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PI" sheetId="1" r:id="rId1"/>
    <sheet name="KPI(Lookback)" sheetId="2" r:id="rId2"/>
    <sheet name="KPI(Annually)" sheetId="3" r:id="rId3"/>
    <sheet name="KPI(Monthly)" sheetId="4" r:id="rId4"/>
    <sheet name="KPI(Daily)" sheetId="5" r:id="rId5"/>
    <sheet name="History" sheetId="6" r:id="rId6"/>
    <sheet name="Deck Info" sheetId="7" r:id="rId7"/>
  </sheets>
  <calcPr calcId="124519" fullCalcOnLoad="1"/>
</workbook>
</file>

<file path=xl/sharedStrings.xml><?xml version="1.0" encoding="utf-8"?>
<sst xmlns="http://schemas.openxmlformats.org/spreadsheetml/2006/main" count="301" uniqueCount="244">
  <si>
    <t>KPI</t>
  </si>
  <si>
    <t>Total Return</t>
  </si>
  <si>
    <t>Annual Return</t>
  </si>
  <si>
    <t>Annual Volatility</t>
  </si>
  <si>
    <t>Sharpe</t>
  </si>
  <si>
    <t>Sortino</t>
  </si>
  <si>
    <t>Calmar</t>
  </si>
  <si>
    <t>Max-DD</t>
  </si>
  <si>
    <t>Downside Risk</t>
  </si>
  <si>
    <t>Omega</t>
  </si>
  <si>
    <t>Tail</t>
  </si>
  <si>
    <t>R-squared</t>
  </si>
  <si>
    <t>VaR</t>
  </si>
  <si>
    <t>CVaR</t>
  </si>
  <si>
    <t>Growth(+)</t>
  </si>
  <si>
    <t>Growth(-)</t>
  </si>
  <si>
    <t>Growth(0)</t>
  </si>
  <si>
    <t>DD-Duration</t>
  </si>
  <si>
    <t>Mean Leverage</t>
  </si>
  <si>
    <t>2021-2021</t>
  </si>
  <si>
    <t>2020-2021</t>
  </si>
  <si>
    <t>2019-2021</t>
  </si>
  <si>
    <t>2018-2021</t>
  </si>
  <si>
    <t>2017-2021</t>
  </si>
  <si>
    <t>2016-2021</t>
  </si>
  <si>
    <t>2015-2021</t>
  </si>
  <si>
    <t>2014-2021</t>
  </si>
  <si>
    <t>2013-2021</t>
  </si>
  <si>
    <t>2012-2021</t>
  </si>
  <si>
    <t>2011-2021</t>
  </si>
  <si>
    <t>2010-2021</t>
  </si>
  <si>
    <t>2009-2021</t>
  </si>
  <si>
    <t>2008-2021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</si>
  <si>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</si>
  <si>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</si>
  <si>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</si>
  <si>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</si>
  <si>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</si>
  <si>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</si>
  <si>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</si>
  <si>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</si>
  <si>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</si>
  <si>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</si>
  <si>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</si>
  <si>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</si>
  <si>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</si>
  <si>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</si>
  <si>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</si>
  <si>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</si>
  <si>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</si>
  <si>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</si>
  <si>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</si>
  <si>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</si>
  <si>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</si>
  <si>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</si>
  <si>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</si>
  <si>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</si>
  <si>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</si>
  <si>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</si>
  <si>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</si>
  <si>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</si>
  <si>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</si>
  <si>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</si>
  <si>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</si>
  <si>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</si>
  <si>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</si>
  <si>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</si>
  <si>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</si>
  <si>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</si>
  <si>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</si>
  <si>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</si>
  <si>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</si>
  <si>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</si>
  <si>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</si>
  <si>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</si>
  <si>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</si>
  <si>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</si>
  <si>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</si>
  <si>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</si>
  <si>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</si>
  <si>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</si>
  <si>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</si>
  <si>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</si>
  <si>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</si>
  <si>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</si>
  <si>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</si>
  <si>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</si>
  <si>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</si>
  <si>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</si>
  <si>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</si>
  <si>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</si>
  <si>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</si>
  <si>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</si>
  <si>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</si>
  <si>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</si>
  <si>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</si>
  <si>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</si>
  <si>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</si>
  <si>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</si>
  <si>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</si>
  <si>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</si>
  <si>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</si>
  <si>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</si>
  <si>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</si>
  <si>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</si>
  <si>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</si>
  <si>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</si>
  <si>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</si>
  <si>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</si>
  <si>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</si>
  <si>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</si>
  <si>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</si>
  <si>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</si>
  <si>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</si>
  <si>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</si>
  <si>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</si>
  <si>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</si>
  <si>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</si>
  <si>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</si>
  <si>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</si>
  <si>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</si>
  <si>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</si>
  <si>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</si>
  <si>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</si>
  <si>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</si>
  <si>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</si>
  <si>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</si>
  <si>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</si>
  <si>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</si>
  <si>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</si>
  <si>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</si>
  <si>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</si>
  <si>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</si>
  <si>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</si>
  <si>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</si>
  <si>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</si>
  <si>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</si>
  <si>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</si>
  <si>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</si>
  <si>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</si>
  <si>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</si>
  <si>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</si>
  <si>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</si>
  <si>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</si>
  <si>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</si>
  <si>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</si>
  <si>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</si>
  <si>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</si>
  <si>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</si>
  <si>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</si>
  <si>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</si>
  <si>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</si>
  <si>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</si>
  <si>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</si>
  <si>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</si>
  <si>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</si>
  <si>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</si>
  <si>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</si>
  <si>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</si>
  <si>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</si>
  <si>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</si>
  <si>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</si>
  <si>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</si>
  <si>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</si>
  <si>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</si>
  <si>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</si>
  <si>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</si>
  <si>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</si>
  <si>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</si>
  <si>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</si>
  <si>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</si>
  <si>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</si>
  <si>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</si>
  <si>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</si>
  <si>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</si>
  <si>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</si>
  <si>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</si>
  <si>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</si>
  <si>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</si>
  <si>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</si>
  <si>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</si>
  <si>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</si>
  <si>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</si>
  <si>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</si>
  <si>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</si>
  <si>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</si>
  <si>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</si>
  <si>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</si>
  <si>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</si>
  <si>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</si>
  <si>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</si>
  <si>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</si>
  <si>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</si>
  <si>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</si>
  <si>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</si>
  <si>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</si>
  <si>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</si>
  <si>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</si>
  <si>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</si>
  <si>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</si>
  <si>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</si>
  <si>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</si>
  <si>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</si>
  <si>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</si>
  <si>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</si>
  <si>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</si>
  <si>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</si>
  <si>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</si>
  <si>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inf</t>
  </si>
  <si>
    <t>Daily Return</t>
  </si>
  <si>
    <t>Accumulated Prodouct</t>
  </si>
  <si>
    <t>Draw Down</t>
  </si>
  <si>
    <t>Leverage</t>
  </si>
  <si>
    <t>Balance</t>
  </si>
  <si>
    <t>cash</t>
  </si>
  <si>
    <t>debit</t>
  </si>
  <si>
    <t>aum</t>
  </si>
  <si>
    <t>lev_cost</t>
  </si>
  <si>
    <t>perf</t>
  </si>
  <si>
    <t>commissions</t>
  </si>
  <si>
    <t>asset</t>
  </si>
  <si>
    <t>asset_gross</t>
  </si>
  <si>
    <t>DBC</t>
  </si>
  <si>
    <t>EEM</t>
  </si>
  <si>
    <t>EWJ</t>
  </si>
  <si>
    <t>FSP</t>
  </si>
  <si>
    <t>GLD</t>
  </si>
  <si>
    <t>IYR</t>
  </si>
  <si>
    <t>LQD</t>
  </si>
  <si>
    <t>LSP</t>
  </si>
  <si>
    <t>OSP</t>
  </si>
  <si>
    <t>PC0</t>
  </si>
  <si>
    <t>QQQ</t>
  </si>
  <si>
    <t>SPY</t>
  </si>
  <si>
    <t>TIP</t>
  </si>
  <si>
    <t>TLT</t>
  </si>
  <si>
    <t>VGK</t>
  </si>
  <si>
    <t>VTI</t>
  </si>
  <si>
    <t>VYM</t>
  </si>
  <si>
    <t>Max-Drawdown</t>
  </si>
  <si>
    <t>git</t>
  </si>
  <si>
    <t>full name</t>
  </si>
  <si>
    <t>22c24962fb8cc24b3f60ef9a0330831ebba5a07f</t>
  </si>
  <si>
    <t>AML Growth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</si>
</sst>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Balance</c:v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History!$B$2:$B$3377</c:f>
              <c:numCache>
                <c:formatCode>General</c:formatCode>
                <c:ptCount val="3376"/>
                <c:pt idx="0">
                  <c:v>1023261492.015802</c:v>
                </c:pt>
                <c:pt idx="1">
                  <c:v>1026282053.189578</c:v>
                </c:pt>
                <c:pt idx="2">
                  <c:v>1020482857.061939</c:v>
                </c:pt>
                <c:pt idx="3">
                  <c:v>1016790626.983731</c:v>
                </c:pt>
                <c:pt idx="4">
                  <c:v>1018755594.741476</c:v>
                </c:pt>
                <c:pt idx="5">
                  <c:v>1016999052.536841</c:v>
                </c:pt>
                <c:pt idx="6">
                  <c:v>1011410214.674934</c:v>
                </c:pt>
                <c:pt idx="7">
                  <c:v>1021966517.340342</c:v>
                </c:pt>
                <c:pt idx="8">
                  <c:v>1031795853.622697</c:v>
                </c:pt>
                <c:pt idx="9">
                  <c:v>1030302999.593668</c:v>
                </c:pt>
                <c:pt idx="10">
                  <c:v>1019247143.518672</c:v>
                </c:pt>
                <c:pt idx="11">
                  <c:v>1020703629.028808</c:v>
                </c:pt>
                <c:pt idx="12">
                  <c:v>1019562847.226682</c:v>
                </c:pt>
                <c:pt idx="13">
                  <c:v>1029281233.544373</c:v>
                </c:pt>
                <c:pt idx="14">
                  <c:v>1027212510.132649</c:v>
                </c:pt>
                <c:pt idx="15">
                  <c:v>1023659617.28902</c:v>
                </c:pt>
                <c:pt idx="16">
                  <c:v>1040389659.464735</c:v>
                </c:pt>
                <c:pt idx="17">
                  <c:v>1044725361.769517</c:v>
                </c:pt>
                <c:pt idx="18">
                  <c:v>1043735118.143606</c:v>
                </c:pt>
                <c:pt idx="19">
                  <c:v>1038207998.710293</c:v>
                </c:pt>
                <c:pt idx="20">
                  <c:v>1046525113.443455</c:v>
                </c:pt>
                <c:pt idx="21">
                  <c:v>1045414654.609427</c:v>
                </c:pt>
                <c:pt idx="22">
                  <c:v>1039797019.307662</c:v>
                </c:pt>
                <c:pt idx="23">
                  <c:v>1036174727.039327</c:v>
                </c:pt>
                <c:pt idx="24">
                  <c:v>1032197274.156331</c:v>
                </c:pt>
                <c:pt idx="25">
                  <c:v>1020858190.666414</c:v>
                </c:pt>
                <c:pt idx="26">
                  <c:v>1039720207.430658</c:v>
                </c:pt>
                <c:pt idx="27">
                  <c:v>1046365963.235192</c:v>
                </c:pt>
                <c:pt idx="28">
                  <c:v>1034990760.425277</c:v>
                </c:pt>
                <c:pt idx="29">
                  <c:v>1029058291.213964</c:v>
                </c:pt>
                <c:pt idx="30">
                  <c:v>1022578344.518833</c:v>
                </c:pt>
                <c:pt idx="31">
                  <c:v>1026579740.436602</c:v>
                </c:pt>
                <c:pt idx="32">
                  <c:v>1031413902.809791</c:v>
                </c:pt>
                <c:pt idx="33">
                  <c:v>1040890883.463519</c:v>
                </c:pt>
                <c:pt idx="34">
                  <c:v>1045492072.718078</c:v>
                </c:pt>
                <c:pt idx="35">
                  <c:v>1047237497.035944</c:v>
                </c:pt>
                <c:pt idx="36">
                  <c:v>1044282490.75141</c:v>
                </c:pt>
                <c:pt idx="37">
                  <c:v>1056677231.521735</c:v>
                </c:pt>
                <c:pt idx="38">
                  <c:v>1058521051.340579</c:v>
                </c:pt>
                <c:pt idx="39">
                  <c:v>1075566697.992817</c:v>
                </c:pt>
                <c:pt idx="40">
                  <c:v>1077475290.598223</c:v>
                </c:pt>
                <c:pt idx="41">
                  <c:v>1082304776.640099</c:v>
                </c:pt>
                <c:pt idx="42">
                  <c:v>1072738998.200639</c:v>
                </c:pt>
                <c:pt idx="43">
                  <c:v>1077858947.34427</c:v>
                </c:pt>
                <c:pt idx="44">
                  <c:v>1081507043.29452</c:v>
                </c:pt>
                <c:pt idx="45">
                  <c:v>1080702025.763695</c:v>
                </c:pt>
                <c:pt idx="46">
                  <c:v>1094751026.910056</c:v>
                </c:pt>
                <c:pt idx="47">
                  <c:v>1091547529.231085</c:v>
                </c:pt>
                <c:pt idx="48">
                  <c:v>1109672371.955376</c:v>
                </c:pt>
                <c:pt idx="49">
                  <c:v>1103908754.783839</c:v>
                </c:pt>
                <c:pt idx="50">
                  <c:v>1108082495.987894</c:v>
                </c:pt>
                <c:pt idx="51">
                  <c:v>1091363459.174469</c:v>
                </c:pt>
                <c:pt idx="52">
                  <c:v>1094428422.616854</c:v>
                </c:pt>
                <c:pt idx="53">
                  <c:v>1085200435.062132</c:v>
                </c:pt>
                <c:pt idx="54">
                  <c:v>1077086406.871932</c:v>
                </c:pt>
                <c:pt idx="55">
                  <c:v>1064489246.002808</c:v>
                </c:pt>
                <c:pt idx="56">
                  <c:v>1069932774.632379</c:v>
                </c:pt>
                <c:pt idx="57">
                  <c:v>1076860936.517409</c:v>
                </c:pt>
                <c:pt idx="58">
                  <c:v>1077664070.566149</c:v>
                </c:pt>
                <c:pt idx="59">
                  <c:v>1076976391.853418</c:v>
                </c:pt>
                <c:pt idx="60">
                  <c:v>1071824775.868498</c:v>
                </c:pt>
                <c:pt idx="61">
                  <c:v>1065613594.170879</c:v>
                </c:pt>
                <c:pt idx="62">
                  <c:v>1070799148.46024</c:v>
                </c:pt>
                <c:pt idx="63">
                  <c:v>1078217814.251755</c:v>
                </c:pt>
                <c:pt idx="64">
                  <c:v>1089349647.63946</c:v>
                </c:pt>
                <c:pt idx="65">
                  <c:v>1087745841.243308</c:v>
                </c:pt>
                <c:pt idx="66">
                  <c:v>1081579217.9674</c:v>
                </c:pt>
                <c:pt idx="67">
                  <c:v>1091408963.711843</c:v>
                </c:pt>
                <c:pt idx="68">
                  <c:v>1087180277.940108</c:v>
                </c:pt>
                <c:pt idx="69">
                  <c:v>1089200737.824234</c:v>
                </c:pt>
                <c:pt idx="70">
                  <c:v>1083033595.720111</c:v>
                </c:pt>
                <c:pt idx="71">
                  <c:v>1076529660.670938</c:v>
                </c:pt>
                <c:pt idx="72">
                  <c:v>1080121620.032465</c:v>
                </c:pt>
                <c:pt idx="73">
                  <c:v>1071724830.95287</c:v>
                </c:pt>
                <c:pt idx="74">
                  <c:v>1077607593.073601</c:v>
                </c:pt>
                <c:pt idx="75">
                  <c:v>1081611938.996209</c:v>
                </c:pt>
                <c:pt idx="76">
                  <c:v>1081296170.529287</c:v>
                </c:pt>
                <c:pt idx="77">
                  <c:v>1078123916.823526</c:v>
                </c:pt>
                <c:pt idx="78">
                  <c:v>1061985975.078203</c:v>
                </c:pt>
                <c:pt idx="79">
                  <c:v>1064154359.526485</c:v>
                </c:pt>
                <c:pt idx="80">
                  <c:v>1069037286.922592</c:v>
                </c:pt>
                <c:pt idx="81">
                  <c:v>1064624865.379436</c:v>
                </c:pt>
                <c:pt idx="82">
                  <c:v>1072066843.563207</c:v>
                </c:pt>
                <c:pt idx="83">
                  <c:v>1081192596.928149</c:v>
                </c:pt>
                <c:pt idx="84">
                  <c:v>1074012236.80423</c:v>
                </c:pt>
                <c:pt idx="85">
                  <c:v>1078258222.471833</c:v>
                </c:pt>
                <c:pt idx="86">
                  <c:v>1079203259.999789</c:v>
                </c:pt>
                <c:pt idx="87">
                  <c:v>1070154918.764912</c:v>
                </c:pt>
                <c:pt idx="88">
                  <c:v>1088507219.022465</c:v>
                </c:pt>
                <c:pt idx="89">
                  <c:v>1091802247.529304</c:v>
                </c:pt>
                <c:pt idx="90">
                  <c:v>1095578108.723894</c:v>
                </c:pt>
                <c:pt idx="91">
                  <c:v>1080775530.933474</c:v>
                </c:pt>
                <c:pt idx="92">
                  <c:v>1081526820.855792</c:v>
                </c:pt>
                <c:pt idx="93">
                  <c:v>1108889495.956118</c:v>
                </c:pt>
                <c:pt idx="94">
                  <c:v>1110453947.36125</c:v>
                </c:pt>
                <c:pt idx="95">
                  <c:v>1113800011.114746</c:v>
                </c:pt>
                <c:pt idx="96">
                  <c:v>1116873953.753974</c:v>
                </c:pt>
                <c:pt idx="97">
                  <c:v>1109782681.384549</c:v>
                </c:pt>
                <c:pt idx="98">
                  <c:v>1097124015.521782</c:v>
                </c:pt>
                <c:pt idx="99">
                  <c:v>1096205511.316673</c:v>
                </c:pt>
                <c:pt idx="100">
                  <c:v>1088177948.482737</c:v>
                </c:pt>
                <c:pt idx="101">
                  <c:v>1077898060.932747</c:v>
                </c:pt>
                <c:pt idx="102">
                  <c:v>1068612797.544502</c:v>
                </c:pt>
                <c:pt idx="103">
                  <c:v>1076862973.69282</c:v>
                </c:pt>
                <c:pt idx="104">
                  <c:v>1076658368.388467</c:v>
                </c:pt>
                <c:pt idx="105">
                  <c:v>1076658368.388467</c:v>
                </c:pt>
                <c:pt idx="106">
                  <c:v>1076658368.388467</c:v>
                </c:pt>
                <c:pt idx="107">
                  <c:v>1076658368.388467</c:v>
                </c:pt>
                <c:pt idx="108">
                  <c:v>1076658368.388467</c:v>
                </c:pt>
                <c:pt idx="109">
                  <c:v>1076658368.388467</c:v>
                </c:pt>
                <c:pt idx="110">
                  <c:v>1076658368.388467</c:v>
                </c:pt>
                <c:pt idx="111">
                  <c:v>1076658368.388467</c:v>
                </c:pt>
                <c:pt idx="112">
                  <c:v>1076658368.388467</c:v>
                </c:pt>
                <c:pt idx="113">
                  <c:v>1080072601.204929</c:v>
                </c:pt>
                <c:pt idx="114">
                  <c:v>1084618662.786568</c:v>
                </c:pt>
                <c:pt idx="115">
                  <c:v>1087731392.722966</c:v>
                </c:pt>
                <c:pt idx="116">
                  <c:v>1095404720.168871</c:v>
                </c:pt>
                <c:pt idx="117">
                  <c:v>1086244507.525133</c:v>
                </c:pt>
                <c:pt idx="118">
                  <c:v>1082601085.84095</c:v>
                </c:pt>
                <c:pt idx="119">
                  <c:v>1083472714.229205</c:v>
                </c:pt>
                <c:pt idx="120">
                  <c:v>1090331103.693982</c:v>
                </c:pt>
                <c:pt idx="121">
                  <c:v>1096087420.984168</c:v>
                </c:pt>
                <c:pt idx="122">
                  <c:v>1097905941.699661</c:v>
                </c:pt>
                <c:pt idx="123">
                  <c:v>1110923511.830654</c:v>
                </c:pt>
                <c:pt idx="124">
                  <c:v>1109581360.87355</c:v>
                </c:pt>
                <c:pt idx="125">
                  <c:v>1109581360.87355</c:v>
                </c:pt>
                <c:pt idx="126">
                  <c:v>1109581360.87355</c:v>
                </c:pt>
                <c:pt idx="127">
                  <c:v>1109581360.87355</c:v>
                </c:pt>
                <c:pt idx="128">
                  <c:v>1109581360.87355</c:v>
                </c:pt>
                <c:pt idx="129">
                  <c:v>1109581360.87355</c:v>
                </c:pt>
                <c:pt idx="130">
                  <c:v>1109581360.87355</c:v>
                </c:pt>
                <c:pt idx="131">
                  <c:v>1109581360.87355</c:v>
                </c:pt>
                <c:pt idx="132">
                  <c:v>1109581360.87355</c:v>
                </c:pt>
                <c:pt idx="133">
                  <c:v>1109581360.87355</c:v>
                </c:pt>
                <c:pt idx="134">
                  <c:v>1109581360.87355</c:v>
                </c:pt>
                <c:pt idx="135">
                  <c:v>1109581360.87355</c:v>
                </c:pt>
                <c:pt idx="136">
                  <c:v>1109581360.87355</c:v>
                </c:pt>
                <c:pt idx="137">
                  <c:v>1109581360.87355</c:v>
                </c:pt>
                <c:pt idx="138">
                  <c:v>1109581360.87355</c:v>
                </c:pt>
                <c:pt idx="139">
                  <c:v>1109581360.87355</c:v>
                </c:pt>
                <c:pt idx="140">
                  <c:v>1109581360.87355</c:v>
                </c:pt>
                <c:pt idx="141">
                  <c:v>1116703283.263026</c:v>
                </c:pt>
                <c:pt idx="142">
                  <c:v>1105354491.178892</c:v>
                </c:pt>
                <c:pt idx="143">
                  <c:v>1114241093.890763</c:v>
                </c:pt>
                <c:pt idx="144">
                  <c:v>1108201768.566604</c:v>
                </c:pt>
                <c:pt idx="145">
                  <c:v>1115223002.057221</c:v>
                </c:pt>
                <c:pt idx="146">
                  <c:v>1119646535.489026</c:v>
                </c:pt>
                <c:pt idx="147">
                  <c:v>1119097792.258281</c:v>
                </c:pt>
                <c:pt idx="148">
                  <c:v>1104973107.363497</c:v>
                </c:pt>
                <c:pt idx="149">
                  <c:v>1101628159.646449</c:v>
                </c:pt>
                <c:pt idx="150">
                  <c:v>1097712329.475864</c:v>
                </c:pt>
                <c:pt idx="151">
                  <c:v>1112559683.621875</c:v>
                </c:pt>
                <c:pt idx="152">
                  <c:v>1116185682.61143</c:v>
                </c:pt>
                <c:pt idx="153">
                  <c:v>1102768224.183411</c:v>
                </c:pt>
                <c:pt idx="154">
                  <c:v>1109767104.740072</c:v>
                </c:pt>
                <c:pt idx="155">
                  <c:v>1108026766.959017</c:v>
                </c:pt>
                <c:pt idx="156">
                  <c:v>1117368119.208484</c:v>
                </c:pt>
                <c:pt idx="157">
                  <c:v>1124006964.92235</c:v>
                </c:pt>
                <c:pt idx="158">
                  <c:v>1124901717.991391</c:v>
                </c:pt>
                <c:pt idx="159">
                  <c:v>1118733229.374841</c:v>
                </c:pt>
                <c:pt idx="160">
                  <c:v>1126115364.48596</c:v>
                </c:pt>
                <c:pt idx="161">
                  <c:v>1125911374.970709</c:v>
                </c:pt>
                <c:pt idx="162">
                  <c:v>1125911374.970709</c:v>
                </c:pt>
                <c:pt idx="163">
                  <c:v>1125911374.970709</c:v>
                </c:pt>
                <c:pt idx="164">
                  <c:v>1125911374.970709</c:v>
                </c:pt>
                <c:pt idx="165">
                  <c:v>1125911374.970709</c:v>
                </c:pt>
                <c:pt idx="166">
                  <c:v>1125911374.970709</c:v>
                </c:pt>
                <c:pt idx="167">
                  <c:v>1124672863.177502</c:v>
                </c:pt>
                <c:pt idx="168">
                  <c:v>1124672863.177502</c:v>
                </c:pt>
                <c:pt idx="169">
                  <c:v>1124672863.177502</c:v>
                </c:pt>
                <c:pt idx="170">
                  <c:v>1124672863.177502</c:v>
                </c:pt>
                <c:pt idx="171">
                  <c:v>1124672863.177502</c:v>
                </c:pt>
                <c:pt idx="172">
                  <c:v>1124672863.177502</c:v>
                </c:pt>
                <c:pt idx="173">
                  <c:v>1124672863.177502</c:v>
                </c:pt>
                <c:pt idx="174">
                  <c:v>1124672863.177502</c:v>
                </c:pt>
                <c:pt idx="175">
                  <c:v>1124672863.177502</c:v>
                </c:pt>
                <c:pt idx="176">
                  <c:v>1124672863.177502</c:v>
                </c:pt>
                <c:pt idx="177">
                  <c:v>1124672863.177502</c:v>
                </c:pt>
                <c:pt idx="178">
                  <c:v>1124672863.177502</c:v>
                </c:pt>
                <c:pt idx="179">
                  <c:v>1124672863.177502</c:v>
                </c:pt>
                <c:pt idx="180">
                  <c:v>1124672863.177502</c:v>
                </c:pt>
                <c:pt idx="181">
                  <c:v>1124672863.177502</c:v>
                </c:pt>
                <c:pt idx="182">
                  <c:v>1124672863.177502</c:v>
                </c:pt>
                <c:pt idx="183">
                  <c:v>1124672863.177502</c:v>
                </c:pt>
                <c:pt idx="184">
                  <c:v>1124672863.177502</c:v>
                </c:pt>
                <c:pt idx="185">
                  <c:v>1124672863.177502</c:v>
                </c:pt>
                <c:pt idx="186">
                  <c:v>1124672863.177502</c:v>
                </c:pt>
                <c:pt idx="187">
                  <c:v>1124672863.177502</c:v>
                </c:pt>
                <c:pt idx="188">
                  <c:v>1124672863.177502</c:v>
                </c:pt>
                <c:pt idx="189">
                  <c:v>1124672863.177502</c:v>
                </c:pt>
                <c:pt idx="190">
                  <c:v>1124672863.177502</c:v>
                </c:pt>
                <c:pt idx="191">
                  <c:v>1124672863.177502</c:v>
                </c:pt>
                <c:pt idx="192">
                  <c:v>1124672863.177502</c:v>
                </c:pt>
                <c:pt idx="193">
                  <c:v>1124672863.177502</c:v>
                </c:pt>
                <c:pt idx="194">
                  <c:v>1124672863.177502</c:v>
                </c:pt>
                <c:pt idx="195">
                  <c:v>1124672863.177502</c:v>
                </c:pt>
                <c:pt idx="196">
                  <c:v>1124672863.177502</c:v>
                </c:pt>
                <c:pt idx="197">
                  <c:v>1124672863.177502</c:v>
                </c:pt>
                <c:pt idx="198">
                  <c:v>1124672863.177502</c:v>
                </c:pt>
                <c:pt idx="199">
                  <c:v>1124672863.177502</c:v>
                </c:pt>
                <c:pt idx="200">
                  <c:v>1124672863.177502</c:v>
                </c:pt>
                <c:pt idx="201">
                  <c:v>1124672863.177502</c:v>
                </c:pt>
                <c:pt idx="202">
                  <c:v>1124672863.177502</c:v>
                </c:pt>
                <c:pt idx="203">
                  <c:v>1124672863.177502</c:v>
                </c:pt>
                <c:pt idx="204">
                  <c:v>1124672863.177502</c:v>
                </c:pt>
                <c:pt idx="205">
                  <c:v>1124672863.177502</c:v>
                </c:pt>
                <c:pt idx="206">
                  <c:v>1124672863.177502</c:v>
                </c:pt>
                <c:pt idx="207">
                  <c:v>1124672863.177502</c:v>
                </c:pt>
                <c:pt idx="208">
                  <c:v>1124672863.177502</c:v>
                </c:pt>
                <c:pt idx="209">
                  <c:v>1124672863.177502</c:v>
                </c:pt>
                <c:pt idx="210">
                  <c:v>1124672863.177502</c:v>
                </c:pt>
                <c:pt idx="211">
                  <c:v>1124672863.177502</c:v>
                </c:pt>
                <c:pt idx="212">
                  <c:v>1124672863.177502</c:v>
                </c:pt>
                <c:pt idx="213">
                  <c:v>1124672863.177502</c:v>
                </c:pt>
                <c:pt idx="214">
                  <c:v>1124672863.177502</c:v>
                </c:pt>
                <c:pt idx="215">
                  <c:v>1124672863.177502</c:v>
                </c:pt>
                <c:pt idx="216">
                  <c:v>1124672863.177502</c:v>
                </c:pt>
                <c:pt idx="217">
                  <c:v>1128880472.304048</c:v>
                </c:pt>
                <c:pt idx="218">
                  <c:v>1129456210.195235</c:v>
                </c:pt>
                <c:pt idx="219">
                  <c:v>1131551845.99596</c:v>
                </c:pt>
                <c:pt idx="220">
                  <c:v>1113611713.463424</c:v>
                </c:pt>
                <c:pt idx="221">
                  <c:v>1129684195.788121</c:v>
                </c:pt>
                <c:pt idx="222">
                  <c:v>1132437236.390871</c:v>
                </c:pt>
                <c:pt idx="223">
                  <c:v>1141702250.717479</c:v>
                </c:pt>
                <c:pt idx="224">
                  <c:v>1161334541.83551</c:v>
                </c:pt>
                <c:pt idx="225">
                  <c:v>1203498307.627322</c:v>
                </c:pt>
                <c:pt idx="226">
                  <c:v>1203383129.47764</c:v>
                </c:pt>
                <c:pt idx="227">
                  <c:v>1203383129.47764</c:v>
                </c:pt>
                <c:pt idx="228">
                  <c:v>1203383129.47764</c:v>
                </c:pt>
                <c:pt idx="229">
                  <c:v>1203383129.47764</c:v>
                </c:pt>
                <c:pt idx="230">
                  <c:v>1203383129.47764</c:v>
                </c:pt>
                <c:pt idx="231">
                  <c:v>1230890288.16706</c:v>
                </c:pt>
                <c:pt idx="232">
                  <c:v>1240310630.969685</c:v>
                </c:pt>
                <c:pt idx="233">
                  <c:v>1247174329.654116</c:v>
                </c:pt>
                <c:pt idx="234">
                  <c:v>1247049166.91335</c:v>
                </c:pt>
                <c:pt idx="235">
                  <c:v>1247049166.91335</c:v>
                </c:pt>
                <c:pt idx="236">
                  <c:v>1247049166.91335</c:v>
                </c:pt>
                <c:pt idx="237">
                  <c:v>1247049166.91335</c:v>
                </c:pt>
                <c:pt idx="238">
                  <c:v>1247049166.91335</c:v>
                </c:pt>
                <c:pt idx="239">
                  <c:v>1247049166.91335</c:v>
                </c:pt>
                <c:pt idx="240">
                  <c:v>1247049166.91335</c:v>
                </c:pt>
                <c:pt idx="241">
                  <c:v>1247049166.91335</c:v>
                </c:pt>
                <c:pt idx="242">
                  <c:v>1247049166.91335</c:v>
                </c:pt>
                <c:pt idx="243">
                  <c:v>1247049166.91335</c:v>
                </c:pt>
                <c:pt idx="244">
                  <c:v>1247049166.91335</c:v>
                </c:pt>
                <c:pt idx="245">
                  <c:v>1247049166.91335</c:v>
                </c:pt>
                <c:pt idx="246">
                  <c:v>1247049166.91335</c:v>
                </c:pt>
                <c:pt idx="247">
                  <c:v>1247049166.91335</c:v>
                </c:pt>
                <c:pt idx="248">
                  <c:v>1247049166.91335</c:v>
                </c:pt>
                <c:pt idx="249">
                  <c:v>1247049166.91335</c:v>
                </c:pt>
                <c:pt idx="250">
                  <c:v>1247049166.91335</c:v>
                </c:pt>
                <c:pt idx="251">
                  <c:v>1247049166.91335</c:v>
                </c:pt>
                <c:pt idx="252">
                  <c:v>1247049166.91335</c:v>
                </c:pt>
                <c:pt idx="253">
                  <c:v>1247049166.91335</c:v>
                </c:pt>
                <c:pt idx="254">
                  <c:v>1247049166.91335</c:v>
                </c:pt>
                <c:pt idx="255">
                  <c:v>1247049166.91335</c:v>
                </c:pt>
                <c:pt idx="256">
                  <c:v>1247049166.91335</c:v>
                </c:pt>
                <c:pt idx="257">
                  <c:v>1247049166.91335</c:v>
                </c:pt>
                <c:pt idx="258">
                  <c:v>1247049166.91335</c:v>
                </c:pt>
                <c:pt idx="259">
                  <c:v>1247049166.91335</c:v>
                </c:pt>
                <c:pt idx="260">
                  <c:v>1247049166.91335</c:v>
                </c:pt>
                <c:pt idx="261">
                  <c:v>1247049166.91335</c:v>
                </c:pt>
                <c:pt idx="262">
                  <c:v>1247049166.91335</c:v>
                </c:pt>
                <c:pt idx="263">
                  <c:v>1247049166.91335</c:v>
                </c:pt>
                <c:pt idx="264">
                  <c:v>1247049166.91335</c:v>
                </c:pt>
                <c:pt idx="265">
                  <c:v>1247049166.91335</c:v>
                </c:pt>
                <c:pt idx="266">
                  <c:v>1247049166.91335</c:v>
                </c:pt>
                <c:pt idx="267">
                  <c:v>1247049166.91335</c:v>
                </c:pt>
                <c:pt idx="268">
                  <c:v>1247049166.91335</c:v>
                </c:pt>
                <c:pt idx="269">
                  <c:v>1247049166.91335</c:v>
                </c:pt>
                <c:pt idx="270">
                  <c:v>1247049166.91335</c:v>
                </c:pt>
                <c:pt idx="271">
                  <c:v>1247049166.91335</c:v>
                </c:pt>
                <c:pt idx="272">
                  <c:v>1247049166.91335</c:v>
                </c:pt>
                <c:pt idx="273">
                  <c:v>1252854890.193579</c:v>
                </c:pt>
                <c:pt idx="274">
                  <c:v>1243398088.716233</c:v>
                </c:pt>
                <c:pt idx="275">
                  <c:v>1241043267.682108</c:v>
                </c:pt>
                <c:pt idx="276">
                  <c:v>1241045852.470631</c:v>
                </c:pt>
                <c:pt idx="277">
                  <c:v>1247195486.793502</c:v>
                </c:pt>
                <c:pt idx="278">
                  <c:v>1255372428.123214</c:v>
                </c:pt>
                <c:pt idx="279">
                  <c:v>1255246479.933779</c:v>
                </c:pt>
                <c:pt idx="280">
                  <c:v>1255246479.933779</c:v>
                </c:pt>
                <c:pt idx="281">
                  <c:v>1255246479.933779</c:v>
                </c:pt>
                <c:pt idx="282">
                  <c:v>1255246479.933779</c:v>
                </c:pt>
                <c:pt idx="283">
                  <c:v>1255246479.933779</c:v>
                </c:pt>
                <c:pt idx="284">
                  <c:v>1255246479.933779</c:v>
                </c:pt>
                <c:pt idx="285">
                  <c:v>1255246479.933779</c:v>
                </c:pt>
                <c:pt idx="286">
                  <c:v>1255246479.933779</c:v>
                </c:pt>
                <c:pt idx="287">
                  <c:v>1255246479.933779</c:v>
                </c:pt>
                <c:pt idx="288">
                  <c:v>1255246479.933779</c:v>
                </c:pt>
                <c:pt idx="289">
                  <c:v>1255246479.933779</c:v>
                </c:pt>
                <c:pt idx="290">
                  <c:v>1255246479.933779</c:v>
                </c:pt>
                <c:pt idx="291">
                  <c:v>1255241315.409244</c:v>
                </c:pt>
                <c:pt idx="292">
                  <c:v>1255241315.409244</c:v>
                </c:pt>
                <c:pt idx="293">
                  <c:v>1255241315.409244</c:v>
                </c:pt>
                <c:pt idx="294">
                  <c:v>1255241315.409244</c:v>
                </c:pt>
                <c:pt idx="295">
                  <c:v>1255241315.409244</c:v>
                </c:pt>
                <c:pt idx="296">
                  <c:v>1255241315.409244</c:v>
                </c:pt>
                <c:pt idx="297">
                  <c:v>1255241315.409244</c:v>
                </c:pt>
                <c:pt idx="298">
                  <c:v>1255241315.409244</c:v>
                </c:pt>
                <c:pt idx="299">
                  <c:v>1255241315.409244</c:v>
                </c:pt>
                <c:pt idx="300">
                  <c:v>1255241315.409244</c:v>
                </c:pt>
                <c:pt idx="301">
                  <c:v>1255241315.409244</c:v>
                </c:pt>
                <c:pt idx="302">
                  <c:v>1255241315.409244</c:v>
                </c:pt>
                <c:pt idx="303">
                  <c:v>1255241315.409244</c:v>
                </c:pt>
                <c:pt idx="304">
                  <c:v>1255241315.409244</c:v>
                </c:pt>
                <c:pt idx="305">
                  <c:v>1255241315.409244</c:v>
                </c:pt>
                <c:pt idx="306">
                  <c:v>1255241315.409244</c:v>
                </c:pt>
                <c:pt idx="307">
                  <c:v>1255241315.409244</c:v>
                </c:pt>
                <c:pt idx="308">
                  <c:v>1255241315.409244</c:v>
                </c:pt>
                <c:pt idx="309">
                  <c:v>1255241315.409244</c:v>
                </c:pt>
                <c:pt idx="310">
                  <c:v>1255241315.409244</c:v>
                </c:pt>
                <c:pt idx="311">
                  <c:v>1255241315.409244</c:v>
                </c:pt>
                <c:pt idx="312">
                  <c:v>1255241315.409244</c:v>
                </c:pt>
                <c:pt idx="313">
                  <c:v>1255241315.409244</c:v>
                </c:pt>
                <c:pt idx="314">
                  <c:v>1255241315.409244</c:v>
                </c:pt>
                <c:pt idx="315">
                  <c:v>1255241315.409244</c:v>
                </c:pt>
                <c:pt idx="316">
                  <c:v>1255241315.409244</c:v>
                </c:pt>
                <c:pt idx="317">
                  <c:v>1255241315.409244</c:v>
                </c:pt>
                <c:pt idx="318">
                  <c:v>1255241315.409244</c:v>
                </c:pt>
                <c:pt idx="319">
                  <c:v>1255241315.409244</c:v>
                </c:pt>
                <c:pt idx="320">
                  <c:v>1255241315.409244</c:v>
                </c:pt>
                <c:pt idx="321">
                  <c:v>1255241315.409244</c:v>
                </c:pt>
                <c:pt idx="322">
                  <c:v>1255241315.409244</c:v>
                </c:pt>
                <c:pt idx="323">
                  <c:v>1254548198.219854</c:v>
                </c:pt>
                <c:pt idx="324">
                  <c:v>1247155956.890351</c:v>
                </c:pt>
                <c:pt idx="325">
                  <c:v>1235239417.228793</c:v>
                </c:pt>
                <c:pt idx="326">
                  <c:v>1242796371.054566</c:v>
                </c:pt>
                <c:pt idx="327">
                  <c:v>1236119654.973418</c:v>
                </c:pt>
                <c:pt idx="328">
                  <c:v>1233116403.568217</c:v>
                </c:pt>
                <c:pt idx="329">
                  <c:v>1237369204.173316</c:v>
                </c:pt>
                <c:pt idx="330">
                  <c:v>1233941208.277411</c:v>
                </c:pt>
                <c:pt idx="331">
                  <c:v>1234617194.767396</c:v>
                </c:pt>
                <c:pt idx="332">
                  <c:v>1221704701.122678</c:v>
                </c:pt>
                <c:pt idx="333">
                  <c:v>1217633921.394199</c:v>
                </c:pt>
                <c:pt idx="334">
                  <c:v>1212526005.067296</c:v>
                </c:pt>
                <c:pt idx="335">
                  <c:v>1205921623.953732</c:v>
                </c:pt>
                <c:pt idx="336">
                  <c:v>1217870725.751098</c:v>
                </c:pt>
                <c:pt idx="337">
                  <c:v>1214998625.762963</c:v>
                </c:pt>
                <c:pt idx="338">
                  <c:v>1225169506.678315</c:v>
                </c:pt>
                <c:pt idx="339">
                  <c:v>1218690755.850245</c:v>
                </c:pt>
                <c:pt idx="340">
                  <c:v>1226581855.682573</c:v>
                </c:pt>
                <c:pt idx="341">
                  <c:v>1229482666.878915</c:v>
                </c:pt>
                <c:pt idx="342">
                  <c:v>1235940294.214439</c:v>
                </c:pt>
                <c:pt idx="343">
                  <c:v>1233443952.716581</c:v>
                </c:pt>
                <c:pt idx="344">
                  <c:v>1240540617.345067</c:v>
                </c:pt>
                <c:pt idx="345">
                  <c:v>1240396381.790881</c:v>
                </c:pt>
                <c:pt idx="346">
                  <c:v>1240396381.790881</c:v>
                </c:pt>
                <c:pt idx="347">
                  <c:v>1240396381.790881</c:v>
                </c:pt>
                <c:pt idx="348">
                  <c:v>1240396381.790881</c:v>
                </c:pt>
                <c:pt idx="349">
                  <c:v>1228926384.13567</c:v>
                </c:pt>
                <c:pt idx="350">
                  <c:v>1230676640.433095</c:v>
                </c:pt>
                <c:pt idx="351">
                  <c:v>1227159090.706746</c:v>
                </c:pt>
                <c:pt idx="352">
                  <c:v>1220251019.581327</c:v>
                </c:pt>
                <c:pt idx="353">
                  <c:v>1229529060.759281</c:v>
                </c:pt>
                <c:pt idx="354">
                  <c:v>1253472596.038246</c:v>
                </c:pt>
                <c:pt idx="355">
                  <c:v>1253328018.069586</c:v>
                </c:pt>
                <c:pt idx="356">
                  <c:v>1253328018.069586</c:v>
                </c:pt>
                <c:pt idx="357">
                  <c:v>1253328018.069586</c:v>
                </c:pt>
                <c:pt idx="358">
                  <c:v>1246617224.017204</c:v>
                </c:pt>
                <c:pt idx="359">
                  <c:v>1237256261.572277</c:v>
                </c:pt>
                <c:pt idx="360">
                  <c:v>1231988167.077886</c:v>
                </c:pt>
                <c:pt idx="361">
                  <c:v>1239654308.419017</c:v>
                </c:pt>
                <c:pt idx="362">
                  <c:v>1236928438.840934</c:v>
                </c:pt>
                <c:pt idx="363">
                  <c:v>1242368454.013409</c:v>
                </c:pt>
                <c:pt idx="364">
                  <c:v>1238001642.748387</c:v>
                </c:pt>
                <c:pt idx="365">
                  <c:v>1231640847.864081</c:v>
                </c:pt>
                <c:pt idx="366">
                  <c:v>1236687048.323148</c:v>
                </c:pt>
                <c:pt idx="367">
                  <c:v>1230336257.675582</c:v>
                </c:pt>
                <c:pt idx="368">
                  <c:v>1224853224.557585</c:v>
                </c:pt>
                <c:pt idx="369">
                  <c:v>1233315445.26757</c:v>
                </c:pt>
                <c:pt idx="370">
                  <c:v>1228498979.014502</c:v>
                </c:pt>
                <c:pt idx="371">
                  <c:v>1236954944.109774</c:v>
                </c:pt>
                <c:pt idx="372">
                  <c:v>1232245322.666523</c:v>
                </c:pt>
                <c:pt idx="373">
                  <c:v>1245468392.348244</c:v>
                </c:pt>
                <c:pt idx="374">
                  <c:v>1245318444.817475</c:v>
                </c:pt>
                <c:pt idx="375">
                  <c:v>1247646488.283006</c:v>
                </c:pt>
                <c:pt idx="376">
                  <c:v>1249719734.920381</c:v>
                </c:pt>
                <c:pt idx="377">
                  <c:v>1249534658.248159</c:v>
                </c:pt>
                <c:pt idx="378">
                  <c:v>1249534658.248159</c:v>
                </c:pt>
                <c:pt idx="379">
                  <c:v>1249534658.248159</c:v>
                </c:pt>
                <c:pt idx="380">
                  <c:v>1247318554.68738</c:v>
                </c:pt>
                <c:pt idx="381">
                  <c:v>1253790586.791999</c:v>
                </c:pt>
                <c:pt idx="382">
                  <c:v>1242057605.195143</c:v>
                </c:pt>
                <c:pt idx="383">
                  <c:v>1248452367.650279</c:v>
                </c:pt>
                <c:pt idx="384">
                  <c:v>1246716353.056223</c:v>
                </c:pt>
                <c:pt idx="385">
                  <c:v>1242388926.298516</c:v>
                </c:pt>
                <c:pt idx="386">
                  <c:v>1239020225.380944</c:v>
                </c:pt>
                <c:pt idx="387">
                  <c:v>1250649331.831943</c:v>
                </c:pt>
                <c:pt idx="388">
                  <c:v>1246070177.585766</c:v>
                </c:pt>
                <c:pt idx="389">
                  <c:v>1260453287.557834</c:v>
                </c:pt>
                <c:pt idx="390">
                  <c:v>1270030330.692798</c:v>
                </c:pt>
                <c:pt idx="391">
                  <c:v>1265430633.692256</c:v>
                </c:pt>
                <c:pt idx="392">
                  <c:v>1260523205.308272</c:v>
                </c:pt>
                <c:pt idx="393">
                  <c:v>1263897258.686909</c:v>
                </c:pt>
                <c:pt idx="394">
                  <c:v>1260662302.899753</c:v>
                </c:pt>
                <c:pt idx="395">
                  <c:v>1258712626.752117</c:v>
                </c:pt>
                <c:pt idx="396">
                  <c:v>1254526814.532545</c:v>
                </c:pt>
                <c:pt idx="397">
                  <c:v>1273574458.932497</c:v>
                </c:pt>
                <c:pt idx="398">
                  <c:v>1291594699.432981</c:v>
                </c:pt>
                <c:pt idx="399">
                  <c:v>1287407544.131805</c:v>
                </c:pt>
                <c:pt idx="400">
                  <c:v>1281779342.796304</c:v>
                </c:pt>
                <c:pt idx="401">
                  <c:v>1274877959.250757</c:v>
                </c:pt>
                <c:pt idx="402">
                  <c:v>1271582910.926779</c:v>
                </c:pt>
                <c:pt idx="403">
                  <c:v>1271009897.087829</c:v>
                </c:pt>
                <c:pt idx="404">
                  <c:v>1276392541.241619</c:v>
                </c:pt>
                <c:pt idx="405">
                  <c:v>1280610466.854988</c:v>
                </c:pt>
                <c:pt idx="406">
                  <c:v>1274267337.302671</c:v>
                </c:pt>
                <c:pt idx="407">
                  <c:v>1292280463.120302</c:v>
                </c:pt>
                <c:pt idx="408">
                  <c:v>1286929355.870894</c:v>
                </c:pt>
                <c:pt idx="409">
                  <c:v>1285121574.844123</c:v>
                </c:pt>
                <c:pt idx="410">
                  <c:v>1289088283.10524</c:v>
                </c:pt>
                <c:pt idx="411">
                  <c:v>1301425244.607434</c:v>
                </c:pt>
                <c:pt idx="412">
                  <c:v>1315656654.302742</c:v>
                </c:pt>
                <c:pt idx="413">
                  <c:v>1307381014.230085</c:v>
                </c:pt>
                <c:pt idx="414">
                  <c:v>1320437944.493937</c:v>
                </c:pt>
                <c:pt idx="415">
                  <c:v>1322791011.518146</c:v>
                </c:pt>
                <c:pt idx="416">
                  <c:v>1327973331.060493</c:v>
                </c:pt>
                <c:pt idx="417">
                  <c:v>1327764477.626061</c:v>
                </c:pt>
                <c:pt idx="418">
                  <c:v>1327764477.626061</c:v>
                </c:pt>
                <c:pt idx="419">
                  <c:v>1326816307.879301</c:v>
                </c:pt>
                <c:pt idx="420">
                  <c:v>1326816307.879301</c:v>
                </c:pt>
                <c:pt idx="421">
                  <c:v>1326816307.879301</c:v>
                </c:pt>
                <c:pt idx="422">
                  <c:v>1326816307.879301</c:v>
                </c:pt>
                <c:pt idx="423">
                  <c:v>1326816307.879301</c:v>
                </c:pt>
                <c:pt idx="424">
                  <c:v>1326816307.879301</c:v>
                </c:pt>
                <c:pt idx="425">
                  <c:v>1326816307.879301</c:v>
                </c:pt>
                <c:pt idx="426">
                  <c:v>1326816307.879301</c:v>
                </c:pt>
                <c:pt idx="427">
                  <c:v>1326816307.879301</c:v>
                </c:pt>
                <c:pt idx="428">
                  <c:v>1326816307.879301</c:v>
                </c:pt>
                <c:pt idx="429">
                  <c:v>1326816307.879301</c:v>
                </c:pt>
                <c:pt idx="430">
                  <c:v>1345906500.639366</c:v>
                </c:pt>
                <c:pt idx="431">
                  <c:v>1352419917.355213</c:v>
                </c:pt>
                <c:pt idx="432">
                  <c:v>1340958412.411691</c:v>
                </c:pt>
                <c:pt idx="433">
                  <c:v>1335799634.543934</c:v>
                </c:pt>
                <c:pt idx="434">
                  <c:v>1350726995.503363</c:v>
                </c:pt>
                <c:pt idx="435">
                  <c:v>1343673268.535694</c:v>
                </c:pt>
                <c:pt idx="436">
                  <c:v>1343402106.044708</c:v>
                </c:pt>
                <c:pt idx="437">
                  <c:v>1343402106.044708</c:v>
                </c:pt>
                <c:pt idx="438">
                  <c:v>1343402106.044708</c:v>
                </c:pt>
                <c:pt idx="439">
                  <c:v>1343402106.044708</c:v>
                </c:pt>
                <c:pt idx="440">
                  <c:v>1341701112.684766</c:v>
                </c:pt>
                <c:pt idx="441">
                  <c:v>1341701112.684766</c:v>
                </c:pt>
                <c:pt idx="442">
                  <c:v>1341701112.684766</c:v>
                </c:pt>
                <c:pt idx="443">
                  <c:v>1341701112.684766</c:v>
                </c:pt>
                <c:pt idx="444">
                  <c:v>1341701112.684766</c:v>
                </c:pt>
                <c:pt idx="445">
                  <c:v>1341701112.684766</c:v>
                </c:pt>
                <c:pt idx="446">
                  <c:v>1341701112.684766</c:v>
                </c:pt>
                <c:pt idx="447">
                  <c:v>1341701112.684766</c:v>
                </c:pt>
                <c:pt idx="448">
                  <c:v>1341701112.684766</c:v>
                </c:pt>
                <c:pt idx="449">
                  <c:v>1341701112.684766</c:v>
                </c:pt>
                <c:pt idx="450">
                  <c:v>1341701112.684766</c:v>
                </c:pt>
                <c:pt idx="451">
                  <c:v>1341701112.684766</c:v>
                </c:pt>
                <c:pt idx="452">
                  <c:v>1341701112.684766</c:v>
                </c:pt>
                <c:pt idx="453">
                  <c:v>1341701112.684766</c:v>
                </c:pt>
                <c:pt idx="454">
                  <c:v>1341701112.684766</c:v>
                </c:pt>
                <c:pt idx="455">
                  <c:v>1341701112.684766</c:v>
                </c:pt>
                <c:pt idx="456">
                  <c:v>1341701112.684766</c:v>
                </c:pt>
                <c:pt idx="457">
                  <c:v>1341701112.684766</c:v>
                </c:pt>
                <c:pt idx="458">
                  <c:v>1341701112.684766</c:v>
                </c:pt>
                <c:pt idx="459">
                  <c:v>1341701112.684766</c:v>
                </c:pt>
                <c:pt idx="460">
                  <c:v>1341701112.684766</c:v>
                </c:pt>
                <c:pt idx="461">
                  <c:v>1341701112.684766</c:v>
                </c:pt>
                <c:pt idx="462">
                  <c:v>1341701112.684766</c:v>
                </c:pt>
                <c:pt idx="463">
                  <c:v>1346031591.64142</c:v>
                </c:pt>
                <c:pt idx="464">
                  <c:v>1342341128.015692</c:v>
                </c:pt>
                <c:pt idx="465">
                  <c:v>1341984548.265163</c:v>
                </c:pt>
                <c:pt idx="466">
                  <c:v>1347286396.922988</c:v>
                </c:pt>
                <c:pt idx="467">
                  <c:v>1350359785.02078</c:v>
                </c:pt>
                <c:pt idx="468">
                  <c:v>1366561837.782552</c:v>
                </c:pt>
                <c:pt idx="469">
                  <c:v>1362403640.870063</c:v>
                </c:pt>
                <c:pt idx="470">
                  <c:v>1374571073.564992</c:v>
                </c:pt>
                <c:pt idx="471">
                  <c:v>1360749646.722968</c:v>
                </c:pt>
                <c:pt idx="472">
                  <c:v>1367269981.208462</c:v>
                </c:pt>
                <c:pt idx="473">
                  <c:v>1394691724.10061</c:v>
                </c:pt>
                <c:pt idx="474">
                  <c:v>1401700794.681258</c:v>
                </c:pt>
                <c:pt idx="475">
                  <c:v>1399738386.565685</c:v>
                </c:pt>
                <c:pt idx="476">
                  <c:v>1396510481.508169</c:v>
                </c:pt>
                <c:pt idx="477">
                  <c:v>1395687416.750571</c:v>
                </c:pt>
                <c:pt idx="478">
                  <c:v>1401207885.435578</c:v>
                </c:pt>
                <c:pt idx="479">
                  <c:v>1404736128.246895</c:v>
                </c:pt>
                <c:pt idx="480">
                  <c:v>1420642420.259594</c:v>
                </c:pt>
                <c:pt idx="481">
                  <c:v>1418018834.979546</c:v>
                </c:pt>
                <c:pt idx="482">
                  <c:v>1424301871.316041</c:v>
                </c:pt>
                <c:pt idx="483">
                  <c:v>1422462211.498746</c:v>
                </c:pt>
                <c:pt idx="484">
                  <c:v>1423245487.000348</c:v>
                </c:pt>
                <c:pt idx="485">
                  <c:v>1410162441.801039</c:v>
                </c:pt>
                <c:pt idx="486">
                  <c:v>1377597797.901856</c:v>
                </c:pt>
                <c:pt idx="487">
                  <c:v>1378460558.330228</c:v>
                </c:pt>
                <c:pt idx="488">
                  <c:v>1371070695.229787</c:v>
                </c:pt>
                <c:pt idx="489">
                  <c:v>1358443483.126898</c:v>
                </c:pt>
                <c:pt idx="490">
                  <c:v>1346853716.098609</c:v>
                </c:pt>
                <c:pt idx="491">
                  <c:v>1346079425.918108</c:v>
                </c:pt>
                <c:pt idx="492">
                  <c:v>1356638889.087207</c:v>
                </c:pt>
                <c:pt idx="493">
                  <c:v>1353367202.000351</c:v>
                </c:pt>
                <c:pt idx="494">
                  <c:v>1361917621.599818</c:v>
                </c:pt>
                <c:pt idx="495">
                  <c:v>1364811145.439094</c:v>
                </c:pt>
                <c:pt idx="496">
                  <c:v>1363742394.28945</c:v>
                </c:pt>
                <c:pt idx="497">
                  <c:v>1344447370.500725</c:v>
                </c:pt>
                <c:pt idx="498">
                  <c:v>1336629177.3778</c:v>
                </c:pt>
                <c:pt idx="499">
                  <c:v>1337629222.978966</c:v>
                </c:pt>
                <c:pt idx="500">
                  <c:v>1332952286.877918</c:v>
                </c:pt>
                <c:pt idx="501">
                  <c:v>1334962800.669348</c:v>
                </c:pt>
                <c:pt idx="502">
                  <c:v>1341218081.991027</c:v>
                </c:pt>
                <c:pt idx="503">
                  <c:v>1345635264.22839</c:v>
                </c:pt>
                <c:pt idx="504">
                  <c:v>1339770598.345575</c:v>
                </c:pt>
                <c:pt idx="505">
                  <c:v>1367239027.39152</c:v>
                </c:pt>
                <c:pt idx="506">
                  <c:v>1373668183.97732</c:v>
                </c:pt>
                <c:pt idx="507">
                  <c:v>1375456989.086248</c:v>
                </c:pt>
                <c:pt idx="508">
                  <c:v>1372723804.838857</c:v>
                </c:pt>
                <c:pt idx="509">
                  <c:v>1380320512.250652</c:v>
                </c:pt>
                <c:pt idx="510">
                  <c:v>1380507328.007455</c:v>
                </c:pt>
                <c:pt idx="511">
                  <c:v>1370741542.220014</c:v>
                </c:pt>
                <c:pt idx="512">
                  <c:v>1373707478.354142</c:v>
                </c:pt>
                <c:pt idx="513">
                  <c:v>1380396691.407435</c:v>
                </c:pt>
                <c:pt idx="514">
                  <c:v>1371357845.957418</c:v>
                </c:pt>
                <c:pt idx="515">
                  <c:v>1384146604.202142</c:v>
                </c:pt>
                <c:pt idx="516">
                  <c:v>1364372867.435678</c:v>
                </c:pt>
                <c:pt idx="517">
                  <c:v>1347390656.409863</c:v>
                </c:pt>
                <c:pt idx="518">
                  <c:v>1327218645.441024</c:v>
                </c:pt>
                <c:pt idx="519">
                  <c:v>1329502195.119416</c:v>
                </c:pt>
                <c:pt idx="520">
                  <c:v>1324875593.286128</c:v>
                </c:pt>
                <c:pt idx="521">
                  <c:v>1319763526.898895</c:v>
                </c:pt>
                <c:pt idx="522">
                  <c:v>1310988457.431732</c:v>
                </c:pt>
                <c:pt idx="523">
                  <c:v>1303174803.140785</c:v>
                </c:pt>
                <c:pt idx="524">
                  <c:v>1312444772.693113</c:v>
                </c:pt>
                <c:pt idx="525">
                  <c:v>1327939150.344014</c:v>
                </c:pt>
                <c:pt idx="526">
                  <c:v>1312804862.877416</c:v>
                </c:pt>
                <c:pt idx="527">
                  <c:v>1291770732.016603</c:v>
                </c:pt>
                <c:pt idx="528">
                  <c:v>1291814612.275178</c:v>
                </c:pt>
                <c:pt idx="529">
                  <c:v>1283299072.22531</c:v>
                </c:pt>
                <c:pt idx="530">
                  <c:v>1285648759.583062</c:v>
                </c:pt>
                <c:pt idx="531">
                  <c:v>1275403910.827192</c:v>
                </c:pt>
                <c:pt idx="532">
                  <c:v>1282519564.48244</c:v>
                </c:pt>
                <c:pt idx="533">
                  <c:v>1283377265.830316</c:v>
                </c:pt>
                <c:pt idx="534">
                  <c:v>1308287337.638717</c:v>
                </c:pt>
                <c:pt idx="535">
                  <c:v>1302510515.346803</c:v>
                </c:pt>
                <c:pt idx="536">
                  <c:v>1306425554.408012</c:v>
                </c:pt>
                <c:pt idx="537">
                  <c:v>1306855429.552913</c:v>
                </c:pt>
                <c:pt idx="538">
                  <c:v>1302789044.954641</c:v>
                </c:pt>
                <c:pt idx="539">
                  <c:v>1301469899.417866</c:v>
                </c:pt>
                <c:pt idx="540">
                  <c:v>1308968188.353239</c:v>
                </c:pt>
                <c:pt idx="541">
                  <c:v>1310229661.000065</c:v>
                </c:pt>
                <c:pt idx="542">
                  <c:v>1318584643.408923</c:v>
                </c:pt>
                <c:pt idx="543">
                  <c:v>1327482835.788474</c:v>
                </c:pt>
                <c:pt idx="544">
                  <c:v>1333779849.76899</c:v>
                </c:pt>
                <c:pt idx="545">
                  <c:v>1335129241.792601</c:v>
                </c:pt>
                <c:pt idx="546">
                  <c:v>1336279139.785612</c:v>
                </c:pt>
                <c:pt idx="547">
                  <c:v>1344895283.981872</c:v>
                </c:pt>
                <c:pt idx="548">
                  <c:v>1344589498.07889</c:v>
                </c:pt>
                <c:pt idx="549">
                  <c:v>1348143527.730976</c:v>
                </c:pt>
                <c:pt idx="550">
                  <c:v>1349342567.019386</c:v>
                </c:pt>
                <c:pt idx="551">
                  <c:v>1354624369.894514</c:v>
                </c:pt>
                <c:pt idx="552">
                  <c:v>1359246793.049599</c:v>
                </c:pt>
                <c:pt idx="553">
                  <c:v>1356289379.900126</c:v>
                </c:pt>
                <c:pt idx="554">
                  <c:v>1376190488.291554</c:v>
                </c:pt>
                <c:pt idx="555">
                  <c:v>1385882725.007092</c:v>
                </c:pt>
                <c:pt idx="556">
                  <c:v>1379111366.603869</c:v>
                </c:pt>
                <c:pt idx="557">
                  <c:v>1367190255.928385</c:v>
                </c:pt>
                <c:pt idx="558">
                  <c:v>1377520341.620928</c:v>
                </c:pt>
                <c:pt idx="559">
                  <c:v>1381865988.564715</c:v>
                </c:pt>
                <c:pt idx="560">
                  <c:v>1354040236.460761</c:v>
                </c:pt>
                <c:pt idx="561">
                  <c:v>1348776615.833714</c:v>
                </c:pt>
                <c:pt idx="562">
                  <c:v>1355463240.755797</c:v>
                </c:pt>
                <c:pt idx="563">
                  <c:v>1362950907.903517</c:v>
                </c:pt>
                <c:pt idx="564">
                  <c:v>1365815757.973843</c:v>
                </c:pt>
                <c:pt idx="565">
                  <c:v>1367281351.694169</c:v>
                </c:pt>
                <c:pt idx="566">
                  <c:v>1367014738.0125</c:v>
                </c:pt>
                <c:pt idx="567">
                  <c:v>1367014738.0125</c:v>
                </c:pt>
                <c:pt idx="568">
                  <c:v>1367014738.0125</c:v>
                </c:pt>
                <c:pt idx="569">
                  <c:v>1367014738.0125</c:v>
                </c:pt>
                <c:pt idx="570">
                  <c:v>1367014738.0125</c:v>
                </c:pt>
                <c:pt idx="571">
                  <c:v>1367014738.0125</c:v>
                </c:pt>
                <c:pt idx="572">
                  <c:v>1367014738.0125</c:v>
                </c:pt>
                <c:pt idx="573">
                  <c:v>1367014738.0125</c:v>
                </c:pt>
                <c:pt idx="574">
                  <c:v>1367014738.0125</c:v>
                </c:pt>
                <c:pt idx="575">
                  <c:v>1367014738.0125</c:v>
                </c:pt>
                <c:pt idx="576">
                  <c:v>1367014738.0125</c:v>
                </c:pt>
                <c:pt idx="577">
                  <c:v>1367014738.0125</c:v>
                </c:pt>
                <c:pt idx="578">
                  <c:v>1367014738.0125</c:v>
                </c:pt>
                <c:pt idx="579">
                  <c:v>1367014738.0125</c:v>
                </c:pt>
                <c:pt idx="580">
                  <c:v>1365094049.073835</c:v>
                </c:pt>
                <c:pt idx="581">
                  <c:v>1371707018.498051</c:v>
                </c:pt>
                <c:pt idx="582">
                  <c:v>1371901820.008169</c:v>
                </c:pt>
                <c:pt idx="583">
                  <c:v>1371631228.483379</c:v>
                </c:pt>
                <c:pt idx="584">
                  <c:v>1371631228.483379</c:v>
                </c:pt>
                <c:pt idx="585">
                  <c:v>1371631228.483379</c:v>
                </c:pt>
                <c:pt idx="586">
                  <c:v>1369964988.695223</c:v>
                </c:pt>
                <c:pt idx="587">
                  <c:v>1369964988.695223</c:v>
                </c:pt>
                <c:pt idx="588">
                  <c:v>1369964988.695223</c:v>
                </c:pt>
                <c:pt idx="589">
                  <c:v>1369964988.695223</c:v>
                </c:pt>
                <c:pt idx="590">
                  <c:v>1369964988.695223</c:v>
                </c:pt>
                <c:pt idx="591">
                  <c:v>1369964988.695223</c:v>
                </c:pt>
                <c:pt idx="592">
                  <c:v>1369964988.695223</c:v>
                </c:pt>
                <c:pt idx="593">
                  <c:v>1369964988.695223</c:v>
                </c:pt>
                <c:pt idx="594">
                  <c:v>1369964988.695223</c:v>
                </c:pt>
                <c:pt idx="595">
                  <c:v>1369964988.695223</c:v>
                </c:pt>
                <c:pt idx="596">
                  <c:v>1369964988.695223</c:v>
                </c:pt>
                <c:pt idx="597">
                  <c:v>1369964988.695223</c:v>
                </c:pt>
                <c:pt idx="598">
                  <c:v>1369964988.695223</c:v>
                </c:pt>
                <c:pt idx="599">
                  <c:v>1369964988.695223</c:v>
                </c:pt>
                <c:pt idx="600">
                  <c:v>1369964988.695223</c:v>
                </c:pt>
                <c:pt idx="601">
                  <c:v>1369964988.695223</c:v>
                </c:pt>
                <c:pt idx="602">
                  <c:v>1369964988.695223</c:v>
                </c:pt>
                <c:pt idx="603">
                  <c:v>1369964988.695223</c:v>
                </c:pt>
                <c:pt idx="604">
                  <c:v>1369964988.695223</c:v>
                </c:pt>
                <c:pt idx="605">
                  <c:v>1369964988.695223</c:v>
                </c:pt>
                <c:pt idx="606">
                  <c:v>1369964988.695223</c:v>
                </c:pt>
                <c:pt idx="607">
                  <c:v>1363719957.487334</c:v>
                </c:pt>
                <c:pt idx="608">
                  <c:v>1367297400.405244</c:v>
                </c:pt>
                <c:pt idx="609">
                  <c:v>1358713092.237149</c:v>
                </c:pt>
                <c:pt idx="610">
                  <c:v>1366254849.216527</c:v>
                </c:pt>
                <c:pt idx="611">
                  <c:v>1377324356.617754</c:v>
                </c:pt>
                <c:pt idx="612">
                  <c:v>1375082542.582967</c:v>
                </c:pt>
                <c:pt idx="613">
                  <c:v>1376560582.026861</c:v>
                </c:pt>
                <c:pt idx="614">
                  <c:v>1362966644.308744</c:v>
                </c:pt>
                <c:pt idx="615">
                  <c:v>1386108741.062375</c:v>
                </c:pt>
                <c:pt idx="616">
                  <c:v>1385127141.077315</c:v>
                </c:pt>
                <c:pt idx="617">
                  <c:v>1394262781.488834</c:v>
                </c:pt>
                <c:pt idx="618">
                  <c:v>1398945056.819374</c:v>
                </c:pt>
                <c:pt idx="619">
                  <c:v>1418049334.694468</c:v>
                </c:pt>
                <c:pt idx="620">
                  <c:v>1415713536.66041</c:v>
                </c:pt>
                <c:pt idx="621">
                  <c:v>1406541113.321086</c:v>
                </c:pt>
                <c:pt idx="622">
                  <c:v>1410731413.865664</c:v>
                </c:pt>
                <c:pt idx="623">
                  <c:v>1412333481.466294</c:v>
                </c:pt>
                <c:pt idx="624">
                  <c:v>1395925141.039066</c:v>
                </c:pt>
                <c:pt idx="625">
                  <c:v>1420070767.216666</c:v>
                </c:pt>
                <c:pt idx="626">
                  <c:v>1421743309.20208</c:v>
                </c:pt>
                <c:pt idx="627">
                  <c:v>1413751186.207583</c:v>
                </c:pt>
                <c:pt idx="628">
                  <c:v>1414526541.419645</c:v>
                </c:pt>
                <c:pt idx="629">
                  <c:v>1414249209.809389</c:v>
                </c:pt>
                <c:pt idx="630">
                  <c:v>1414249209.809389</c:v>
                </c:pt>
                <c:pt idx="631">
                  <c:v>1414249209.809389</c:v>
                </c:pt>
                <c:pt idx="632">
                  <c:v>1414249209.809389</c:v>
                </c:pt>
                <c:pt idx="633">
                  <c:v>1414249209.809389</c:v>
                </c:pt>
                <c:pt idx="634">
                  <c:v>1411812714.564892</c:v>
                </c:pt>
                <c:pt idx="635">
                  <c:v>1409523291.351936</c:v>
                </c:pt>
                <c:pt idx="636">
                  <c:v>1407153299.91401</c:v>
                </c:pt>
                <c:pt idx="637">
                  <c:v>1421663269.823125</c:v>
                </c:pt>
                <c:pt idx="638">
                  <c:v>1435438255.476246</c:v>
                </c:pt>
                <c:pt idx="639">
                  <c:v>1424413652.618652</c:v>
                </c:pt>
                <c:pt idx="640">
                  <c:v>1416565850.083057</c:v>
                </c:pt>
                <c:pt idx="641">
                  <c:v>1426780187.463136</c:v>
                </c:pt>
                <c:pt idx="642">
                  <c:v>1445411183.104364</c:v>
                </c:pt>
                <c:pt idx="643">
                  <c:v>1444340954.49987</c:v>
                </c:pt>
                <c:pt idx="644">
                  <c:v>1433213017.172497</c:v>
                </c:pt>
                <c:pt idx="645">
                  <c:v>1438171162.60415</c:v>
                </c:pt>
                <c:pt idx="646">
                  <c:v>1420179395.879353</c:v>
                </c:pt>
                <c:pt idx="647">
                  <c:v>1426562508.157275</c:v>
                </c:pt>
                <c:pt idx="648">
                  <c:v>1425953736.777288</c:v>
                </c:pt>
                <c:pt idx="649">
                  <c:v>1451968335.520516</c:v>
                </c:pt>
                <c:pt idx="650">
                  <c:v>1453582407.431122</c:v>
                </c:pt>
                <c:pt idx="651">
                  <c:v>1465812164.838043</c:v>
                </c:pt>
                <c:pt idx="652">
                  <c:v>1456245184.912683</c:v>
                </c:pt>
                <c:pt idx="653">
                  <c:v>1464848002.521039</c:v>
                </c:pt>
                <c:pt idx="654">
                  <c:v>1478142160.941004</c:v>
                </c:pt>
                <c:pt idx="655">
                  <c:v>1475980512.955288</c:v>
                </c:pt>
                <c:pt idx="656">
                  <c:v>1481343516.339853</c:v>
                </c:pt>
                <c:pt idx="657">
                  <c:v>1475785859.056343</c:v>
                </c:pt>
                <c:pt idx="658">
                  <c:v>1462885455.651384</c:v>
                </c:pt>
                <c:pt idx="659">
                  <c:v>1479260139.906611</c:v>
                </c:pt>
                <c:pt idx="660">
                  <c:v>1515368268.272731</c:v>
                </c:pt>
                <c:pt idx="661">
                  <c:v>1511883582.856617</c:v>
                </c:pt>
                <c:pt idx="662">
                  <c:v>1515266391.137462</c:v>
                </c:pt>
                <c:pt idx="663">
                  <c:v>1526479746.087853</c:v>
                </c:pt>
                <c:pt idx="664">
                  <c:v>1520985507.797</c:v>
                </c:pt>
                <c:pt idx="665">
                  <c:v>1517797156.495739</c:v>
                </c:pt>
                <c:pt idx="666">
                  <c:v>1534554353.655067</c:v>
                </c:pt>
                <c:pt idx="667">
                  <c:v>1532715682.149834</c:v>
                </c:pt>
                <c:pt idx="668">
                  <c:v>1548341584.707592</c:v>
                </c:pt>
                <c:pt idx="669">
                  <c:v>1515254402.581252</c:v>
                </c:pt>
                <c:pt idx="670">
                  <c:v>1537340552.977345</c:v>
                </c:pt>
                <c:pt idx="671">
                  <c:v>1551741365.178824</c:v>
                </c:pt>
                <c:pt idx="672">
                  <c:v>1540122035.916486</c:v>
                </c:pt>
                <c:pt idx="673">
                  <c:v>1531867301.283153</c:v>
                </c:pt>
                <c:pt idx="674">
                  <c:v>1522978336.773654</c:v>
                </c:pt>
                <c:pt idx="675">
                  <c:v>1545835969.64858</c:v>
                </c:pt>
                <c:pt idx="676">
                  <c:v>1539218808.304965</c:v>
                </c:pt>
                <c:pt idx="677">
                  <c:v>1514117466.503046</c:v>
                </c:pt>
                <c:pt idx="678">
                  <c:v>1513640081.934699</c:v>
                </c:pt>
                <c:pt idx="679">
                  <c:v>1535348676.457356</c:v>
                </c:pt>
                <c:pt idx="680">
                  <c:v>1551284476.10168</c:v>
                </c:pt>
                <c:pt idx="681">
                  <c:v>1534506677.674748</c:v>
                </c:pt>
                <c:pt idx="682">
                  <c:v>1521887225.018827</c:v>
                </c:pt>
                <c:pt idx="683">
                  <c:v>1523778462.131055</c:v>
                </c:pt>
                <c:pt idx="684">
                  <c:v>1546326746.208894</c:v>
                </c:pt>
                <c:pt idx="685">
                  <c:v>1570099880.428865</c:v>
                </c:pt>
                <c:pt idx="686">
                  <c:v>1579286399.592625</c:v>
                </c:pt>
                <c:pt idx="687">
                  <c:v>1575939297.844009</c:v>
                </c:pt>
                <c:pt idx="688">
                  <c:v>1575494781.271319</c:v>
                </c:pt>
                <c:pt idx="689">
                  <c:v>1591808524.013696</c:v>
                </c:pt>
                <c:pt idx="690">
                  <c:v>1610195189.81094</c:v>
                </c:pt>
                <c:pt idx="691">
                  <c:v>1602406572.099347</c:v>
                </c:pt>
                <c:pt idx="692">
                  <c:v>1597775184.407083</c:v>
                </c:pt>
                <c:pt idx="693">
                  <c:v>1604982589.568781</c:v>
                </c:pt>
                <c:pt idx="694">
                  <c:v>1603936536.040649</c:v>
                </c:pt>
                <c:pt idx="695">
                  <c:v>1633507495.742218</c:v>
                </c:pt>
                <c:pt idx="696">
                  <c:v>1654541290.13962</c:v>
                </c:pt>
                <c:pt idx="697">
                  <c:v>1634676853.755531</c:v>
                </c:pt>
                <c:pt idx="698">
                  <c:v>1652628803.817245</c:v>
                </c:pt>
                <c:pt idx="699">
                  <c:v>1655870248.765951</c:v>
                </c:pt>
                <c:pt idx="700">
                  <c:v>1648389055.275324</c:v>
                </c:pt>
                <c:pt idx="701">
                  <c:v>1669090613.355757</c:v>
                </c:pt>
                <c:pt idx="702">
                  <c:v>1665061201.585008</c:v>
                </c:pt>
                <c:pt idx="703">
                  <c:v>1644851647.819926</c:v>
                </c:pt>
                <c:pt idx="704">
                  <c:v>1656952463.33264</c:v>
                </c:pt>
                <c:pt idx="705">
                  <c:v>1624879658.791304</c:v>
                </c:pt>
                <c:pt idx="706">
                  <c:v>1642476777.109183</c:v>
                </c:pt>
                <c:pt idx="707">
                  <c:v>1622593906.658384</c:v>
                </c:pt>
                <c:pt idx="708">
                  <c:v>1629842755.861925</c:v>
                </c:pt>
                <c:pt idx="709">
                  <c:v>1642441852.740035</c:v>
                </c:pt>
                <c:pt idx="710">
                  <c:v>1630709694.730311</c:v>
                </c:pt>
                <c:pt idx="711">
                  <c:v>1610988855.029491</c:v>
                </c:pt>
                <c:pt idx="712">
                  <c:v>1624027721.271708</c:v>
                </c:pt>
                <c:pt idx="713">
                  <c:v>1635282790.920979</c:v>
                </c:pt>
                <c:pt idx="714">
                  <c:v>1633393029.729756</c:v>
                </c:pt>
                <c:pt idx="715">
                  <c:v>1651077138.961683</c:v>
                </c:pt>
                <c:pt idx="716">
                  <c:v>1634906340.125005</c:v>
                </c:pt>
                <c:pt idx="717">
                  <c:v>1670297455.647072</c:v>
                </c:pt>
                <c:pt idx="718">
                  <c:v>1661745320.065403</c:v>
                </c:pt>
                <c:pt idx="719">
                  <c:v>1669104905.052926</c:v>
                </c:pt>
                <c:pt idx="720">
                  <c:v>1638062052.179533</c:v>
                </c:pt>
                <c:pt idx="721">
                  <c:v>1649021815.583351</c:v>
                </c:pt>
                <c:pt idx="722">
                  <c:v>1646005289.78312</c:v>
                </c:pt>
                <c:pt idx="723">
                  <c:v>1612327262.487254</c:v>
                </c:pt>
                <c:pt idx="724">
                  <c:v>1593680375.639539</c:v>
                </c:pt>
                <c:pt idx="725">
                  <c:v>1590921344.530235</c:v>
                </c:pt>
                <c:pt idx="726">
                  <c:v>1586572009.843001</c:v>
                </c:pt>
                <c:pt idx="727">
                  <c:v>1601457059.560644</c:v>
                </c:pt>
                <c:pt idx="728">
                  <c:v>1603548458.427117</c:v>
                </c:pt>
                <c:pt idx="729">
                  <c:v>1611054707.069757</c:v>
                </c:pt>
                <c:pt idx="730">
                  <c:v>1611665811.972848</c:v>
                </c:pt>
                <c:pt idx="731">
                  <c:v>1607739714.919487</c:v>
                </c:pt>
                <c:pt idx="732">
                  <c:v>1611421061.664131</c:v>
                </c:pt>
                <c:pt idx="733">
                  <c:v>1617034325.324822</c:v>
                </c:pt>
                <c:pt idx="734">
                  <c:v>1618724279.631068</c:v>
                </c:pt>
                <c:pt idx="735">
                  <c:v>1627431596.587801</c:v>
                </c:pt>
                <c:pt idx="736">
                  <c:v>1639517807.995775</c:v>
                </c:pt>
                <c:pt idx="737">
                  <c:v>1643083347.534332</c:v>
                </c:pt>
                <c:pt idx="738">
                  <c:v>1652265378.20234</c:v>
                </c:pt>
                <c:pt idx="739">
                  <c:v>1630978034.491498</c:v>
                </c:pt>
                <c:pt idx="740">
                  <c:v>1619269622.862792</c:v>
                </c:pt>
                <c:pt idx="741">
                  <c:v>1620743956.773127</c:v>
                </c:pt>
                <c:pt idx="742">
                  <c:v>1619753634.816747</c:v>
                </c:pt>
                <c:pt idx="743">
                  <c:v>1629180651.29463</c:v>
                </c:pt>
                <c:pt idx="744">
                  <c:v>1618482452.154416</c:v>
                </c:pt>
                <c:pt idx="745">
                  <c:v>1608684320.141979</c:v>
                </c:pt>
                <c:pt idx="746">
                  <c:v>1618848117.956957</c:v>
                </c:pt>
                <c:pt idx="747">
                  <c:v>1631024381.382108</c:v>
                </c:pt>
                <c:pt idx="748">
                  <c:v>1632247543.939317</c:v>
                </c:pt>
                <c:pt idx="749">
                  <c:v>1644113195.044637</c:v>
                </c:pt>
                <c:pt idx="750">
                  <c:v>1644716770.479494</c:v>
                </c:pt>
                <c:pt idx="751">
                  <c:v>1639792758.703146</c:v>
                </c:pt>
                <c:pt idx="752">
                  <c:v>1643925990.198629</c:v>
                </c:pt>
                <c:pt idx="753">
                  <c:v>1636665601.89465</c:v>
                </c:pt>
                <c:pt idx="754">
                  <c:v>1651790907.445578</c:v>
                </c:pt>
                <c:pt idx="755">
                  <c:v>1648418806.163848</c:v>
                </c:pt>
                <c:pt idx="756">
                  <c:v>1659655172.12592</c:v>
                </c:pt>
                <c:pt idx="757">
                  <c:v>1659383833.711459</c:v>
                </c:pt>
                <c:pt idx="758">
                  <c:v>1659383833.711459</c:v>
                </c:pt>
                <c:pt idx="759">
                  <c:v>1659383833.711459</c:v>
                </c:pt>
                <c:pt idx="760">
                  <c:v>1658795418.988198</c:v>
                </c:pt>
                <c:pt idx="761">
                  <c:v>1662729024.288814</c:v>
                </c:pt>
                <c:pt idx="762">
                  <c:v>1668808579.269251</c:v>
                </c:pt>
                <c:pt idx="763">
                  <c:v>1670503783.406707</c:v>
                </c:pt>
                <c:pt idx="764">
                  <c:v>1675360925.09807</c:v>
                </c:pt>
                <c:pt idx="765">
                  <c:v>1681143549.19544</c:v>
                </c:pt>
                <c:pt idx="766">
                  <c:v>1677605677.359248</c:v>
                </c:pt>
                <c:pt idx="767">
                  <c:v>1677331821.86146</c:v>
                </c:pt>
                <c:pt idx="768">
                  <c:v>1677331821.86146</c:v>
                </c:pt>
                <c:pt idx="769">
                  <c:v>1677331821.86146</c:v>
                </c:pt>
                <c:pt idx="770">
                  <c:v>1677331821.86146</c:v>
                </c:pt>
                <c:pt idx="771">
                  <c:v>1677331821.86146</c:v>
                </c:pt>
                <c:pt idx="772">
                  <c:v>1677331821.86146</c:v>
                </c:pt>
                <c:pt idx="773">
                  <c:v>1677331821.86146</c:v>
                </c:pt>
                <c:pt idx="774">
                  <c:v>1677331821.86146</c:v>
                </c:pt>
                <c:pt idx="775">
                  <c:v>1677331821.86146</c:v>
                </c:pt>
                <c:pt idx="776">
                  <c:v>1676017091.021189</c:v>
                </c:pt>
                <c:pt idx="777">
                  <c:v>1688642706.4551</c:v>
                </c:pt>
                <c:pt idx="778">
                  <c:v>1686178574.089573</c:v>
                </c:pt>
                <c:pt idx="779">
                  <c:v>1681143077.4755</c:v>
                </c:pt>
                <c:pt idx="780">
                  <c:v>1669139856.751895</c:v>
                </c:pt>
                <c:pt idx="781">
                  <c:v>1677132868.73333</c:v>
                </c:pt>
                <c:pt idx="782">
                  <c:v>1675201807.350281</c:v>
                </c:pt>
                <c:pt idx="783">
                  <c:v>1679164807.854977</c:v>
                </c:pt>
                <c:pt idx="784">
                  <c:v>1667947494.226382</c:v>
                </c:pt>
                <c:pt idx="785">
                  <c:v>1683279107.783391</c:v>
                </c:pt>
                <c:pt idx="786">
                  <c:v>1687129546.297251</c:v>
                </c:pt>
                <c:pt idx="787">
                  <c:v>1686436485.770175</c:v>
                </c:pt>
                <c:pt idx="788">
                  <c:v>1690975702.680187</c:v>
                </c:pt>
                <c:pt idx="789">
                  <c:v>1700208419.942826</c:v>
                </c:pt>
                <c:pt idx="790">
                  <c:v>1707030997.454562</c:v>
                </c:pt>
                <c:pt idx="791">
                  <c:v>1701655999.633925</c:v>
                </c:pt>
                <c:pt idx="792">
                  <c:v>1705592635.890537</c:v>
                </c:pt>
                <c:pt idx="793">
                  <c:v>1706770023.152949</c:v>
                </c:pt>
                <c:pt idx="794">
                  <c:v>1730654711.133054</c:v>
                </c:pt>
                <c:pt idx="795">
                  <c:v>1739924722.782069</c:v>
                </c:pt>
                <c:pt idx="796">
                  <c:v>1739564840.296112</c:v>
                </c:pt>
                <c:pt idx="797">
                  <c:v>1739564840.296112</c:v>
                </c:pt>
                <c:pt idx="798">
                  <c:v>1739564840.296112</c:v>
                </c:pt>
                <c:pt idx="799">
                  <c:v>1739564840.296112</c:v>
                </c:pt>
                <c:pt idx="800">
                  <c:v>1739564840.296112</c:v>
                </c:pt>
                <c:pt idx="801">
                  <c:v>1739564840.296112</c:v>
                </c:pt>
                <c:pt idx="802">
                  <c:v>1744182511.713927</c:v>
                </c:pt>
                <c:pt idx="803">
                  <c:v>1710294822.316954</c:v>
                </c:pt>
                <c:pt idx="804">
                  <c:v>1713860776.771929</c:v>
                </c:pt>
                <c:pt idx="805">
                  <c:v>1699756983.614907</c:v>
                </c:pt>
                <c:pt idx="806">
                  <c:v>1661971949.111341</c:v>
                </c:pt>
                <c:pt idx="807">
                  <c:v>1645742773.68425</c:v>
                </c:pt>
                <c:pt idx="808">
                  <c:v>1678492564.12477</c:v>
                </c:pt>
                <c:pt idx="809">
                  <c:v>1691687626.628813</c:v>
                </c:pt>
                <c:pt idx="810">
                  <c:v>1711044399.271483</c:v>
                </c:pt>
                <c:pt idx="811">
                  <c:v>1708012832.645851</c:v>
                </c:pt>
                <c:pt idx="812">
                  <c:v>1710878808.901579</c:v>
                </c:pt>
                <c:pt idx="813">
                  <c:v>1719069388.858224</c:v>
                </c:pt>
                <c:pt idx="814">
                  <c:v>1718780044.976754</c:v>
                </c:pt>
                <c:pt idx="815">
                  <c:v>1718780044.976754</c:v>
                </c:pt>
                <c:pt idx="816">
                  <c:v>1718780044.976754</c:v>
                </c:pt>
                <c:pt idx="817">
                  <c:v>1718780044.976754</c:v>
                </c:pt>
                <c:pt idx="818">
                  <c:v>1715957480.750358</c:v>
                </c:pt>
                <c:pt idx="819">
                  <c:v>1724128462.258863</c:v>
                </c:pt>
                <c:pt idx="820">
                  <c:v>1735196624.447957</c:v>
                </c:pt>
                <c:pt idx="821">
                  <c:v>1740320743.16533</c:v>
                </c:pt>
                <c:pt idx="822">
                  <c:v>1735829413.73152</c:v>
                </c:pt>
                <c:pt idx="823">
                  <c:v>1734812218.070524</c:v>
                </c:pt>
                <c:pt idx="824">
                  <c:v>1750813011.344046</c:v>
                </c:pt>
                <c:pt idx="825">
                  <c:v>1733039291.606335</c:v>
                </c:pt>
                <c:pt idx="826">
                  <c:v>1719390279.084445</c:v>
                </c:pt>
                <c:pt idx="827">
                  <c:v>1731156569.728252</c:v>
                </c:pt>
                <c:pt idx="828">
                  <c:v>1741152434.798651</c:v>
                </c:pt>
                <c:pt idx="829">
                  <c:v>1762289232.223932</c:v>
                </c:pt>
                <c:pt idx="830">
                  <c:v>1752881529.036396</c:v>
                </c:pt>
                <c:pt idx="831">
                  <c:v>1764331646.333704</c:v>
                </c:pt>
                <c:pt idx="832">
                  <c:v>1785813913.612205</c:v>
                </c:pt>
                <c:pt idx="833">
                  <c:v>1793845604.306447</c:v>
                </c:pt>
                <c:pt idx="834">
                  <c:v>1797798913.793105</c:v>
                </c:pt>
                <c:pt idx="835">
                  <c:v>1809938408.318868</c:v>
                </c:pt>
                <c:pt idx="836">
                  <c:v>1827337205.605327</c:v>
                </c:pt>
                <c:pt idx="837">
                  <c:v>1836396999.107702</c:v>
                </c:pt>
                <c:pt idx="838">
                  <c:v>1854635371.541896</c:v>
                </c:pt>
                <c:pt idx="839">
                  <c:v>1854110589.328474</c:v>
                </c:pt>
                <c:pt idx="840">
                  <c:v>1854110589.328474</c:v>
                </c:pt>
                <c:pt idx="841">
                  <c:v>1854110589.328474</c:v>
                </c:pt>
                <c:pt idx="842">
                  <c:v>1854110589.328474</c:v>
                </c:pt>
                <c:pt idx="843">
                  <c:v>1854110589.328474</c:v>
                </c:pt>
                <c:pt idx="844">
                  <c:v>1854110589.328474</c:v>
                </c:pt>
                <c:pt idx="845">
                  <c:v>1854110589.328474</c:v>
                </c:pt>
                <c:pt idx="846">
                  <c:v>1854110589.328474</c:v>
                </c:pt>
                <c:pt idx="847">
                  <c:v>1854110589.328474</c:v>
                </c:pt>
                <c:pt idx="848">
                  <c:v>1854110589.328474</c:v>
                </c:pt>
                <c:pt idx="849">
                  <c:v>1854110589.328474</c:v>
                </c:pt>
                <c:pt idx="850">
                  <c:v>1854110589.328474</c:v>
                </c:pt>
                <c:pt idx="851">
                  <c:v>1861332035.409266</c:v>
                </c:pt>
                <c:pt idx="852">
                  <c:v>1857631168.001983</c:v>
                </c:pt>
                <c:pt idx="853">
                  <c:v>1864867843.374425</c:v>
                </c:pt>
                <c:pt idx="854">
                  <c:v>1858591774.81061</c:v>
                </c:pt>
                <c:pt idx="855">
                  <c:v>1875069399.504633</c:v>
                </c:pt>
                <c:pt idx="856">
                  <c:v>1879137236.530035</c:v>
                </c:pt>
                <c:pt idx="857">
                  <c:v>1890214187.428863</c:v>
                </c:pt>
                <c:pt idx="858">
                  <c:v>1903024003.039261</c:v>
                </c:pt>
                <c:pt idx="859">
                  <c:v>1905915098.096948</c:v>
                </c:pt>
                <c:pt idx="860">
                  <c:v>1894855448.700651</c:v>
                </c:pt>
                <c:pt idx="861">
                  <c:v>1868487460.692488</c:v>
                </c:pt>
                <c:pt idx="862">
                  <c:v>1873296910.158621</c:v>
                </c:pt>
                <c:pt idx="863">
                  <c:v>1853992644.169322</c:v>
                </c:pt>
                <c:pt idx="864">
                  <c:v>1869386572.895187</c:v>
                </c:pt>
                <c:pt idx="865">
                  <c:v>1870117505.166875</c:v>
                </c:pt>
                <c:pt idx="866">
                  <c:v>1869900702.257813</c:v>
                </c:pt>
                <c:pt idx="867">
                  <c:v>1842370427.322781</c:v>
                </c:pt>
                <c:pt idx="868">
                  <c:v>1835301640.571819</c:v>
                </c:pt>
                <c:pt idx="869">
                  <c:v>1841932137.619628</c:v>
                </c:pt>
                <c:pt idx="870">
                  <c:v>1837670525.01765</c:v>
                </c:pt>
                <c:pt idx="871">
                  <c:v>1840652902.946961</c:v>
                </c:pt>
                <c:pt idx="872">
                  <c:v>1845610896.401254</c:v>
                </c:pt>
                <c:pt idx="873">
                  <c:v>1849561393.549388</c:v>
                </c:pt>
                <c:pt idx="874">
                  <c:v>1864560599.276511</c:v>
                </c:pt>
                <c:pt idx="875">
                  <c:v>1859148833.917968</c:v>
                </c:pt>
                <c:pt idx="876">
                  <c:v>1847821306.371682</c:v>
                </c:pt>
                <c:pt idx="877">
                  <c:v>1832041586.921265</c:v>
                </c:pt>
                <c:pt idx="878">
                  <c:v>1826280713.867689</c:v>
                </c:pt>
                <c:pt idx="879">
                  <c:v>1829721777.957219</c:v>
                </c:pt>
                <c:pt idx="880">
                  <c:v>1843225821.81854</c:v>
                </c:pt>
                <c:pt idx="881">
                  <c:v>1836967333.730369</c:v>
                </c:pt>
                <c:pt idx="882">
                  <c:v>1854555485.322769</c:v>
                </c:pt>
                <c:pt idx="883">
                  <c:v>1861107192.280838</c:v>
                </c:pt>
                <c:pt idx="884">
                  <c:v>1872762028.751148</c:v>
                </c:pt>
                <c:pt idx="885">
                  <c:v>1885200064.582929</c:v>
                </c:pt>
                <c:pt idx="886">
                  <c:v>1901557685.10727</c:v>
                </c:pt>
                <c:pt idx="887">
                  <c:v>1901009254.825091</c:v>
                </c:pt>
                <c:pt idx="888">
                  <c:v>1908264478.143492</c:v>
                </c:pt>
                <c:pt idx="889">
                  <c:v>1929781034.186994</c:v>
                </c:pt>
                <c:pt idx="890">
                  <c:v>1880526375.023769</c:v>
                </c:pt>
                <c:pt idx="891">
                  <c:v>1898622434.097122</c:v>
                </c:pt>
                <c:pt idx="892">
                  <c:v>1879140241.37929</c:v>
                </c:pt>
                <c:pt idx="893">
                  <c:v>1932996936.584234</c:v>
                </c:pt>
                <c:pt idx="894">
                  <c:v>1911405643.461339</c:v>
                </c:pt>
                <c:pt idx="895">
                  <c:v>1913530019.605932</c:v>
                </c:pt>
                <c:pt idx="896">
                  <c:v>1931119081.339071</c:v>
                </c:pt>
                <c:pt idx="897">
                  <c:v>1919001632.097558</c:v>
                </c:pt>
                <c:pt idx="898">
                  <c:v>1927308283.341069</c:v>
                </c:pt>
                <c:pt idx="899">
                  <c:v>1907666736.008407</c:v>
                </c:pt>
                <c:pt idx="900">
                  <c:v>1917752932.571466</c:v>
                </c:pt>
                <c:pt idx="901">
                  <c:v>1950524796.118227</c:v>
                </c:pt>
                <c:pt idx="902">
                  <c:v>1961784930.626374</c:v>
                </c:pt>
                <c:pt idx="903">
                  <c:v>2012185186.709319</c:v>
                </c:pt>
                <c:pt idx="904">
                  <c:v>1991092506.138345</c:v>
                </c:pt>
                <c:pt idx="905">
                  <c:v>2025668904.141925</c:v>
                </c:pt>
                <c:pt idx="906">
                  <c:v>1981358999.108425</c:v>
                </c:pt>
                <c:pt idx="907">
                  <c:v>2043579655.299395</c:v>
                </c:pt>
                <c:pt idx="908">
                  <c:v>2073511665.521571</c:v>
                </c:pt>
                <c:pt idx="909">
                  <c:v>2161180334.962803</c:v>
                </c:pt>
                <c:pt idx="910">
                  <c:v>2087212636.168645</c:v>
                </c:pt>
                <c:pt idx="911">
                  <c:v>2102932666.586633</c:v>
                </c:pt>
                <c:pt idx="912">
                  <c:v>2095084073.404522</c:v>
                </c:pt>
                <c:pt idx="913">
                  <c:v>2109582200.737928</c:v>
                </c:pt>
                <c:pt idx="914">
                  <c:v>2127322586.207266</c:v>
                </c:pt>
                <c:pt idx="915">
                  <c:v>2126331669.723654</c:v>
                </c:pt>
                <c:pt idx="916">
                  <c:v>2141692519.897224</c:v>
                </c:pt>
                <c:pt idx="917">
                  <c:v>2149519544.220225</c:v>
                </c:pt>
                <c:pt idx="918">
                  <c:v>2120614074.232914</c:v>
                </c:pt>
                <c:pt idx="919">
                  <c:v>2074830555.79648</c:v>
                </c:pt>
                <c:pt idx="920">
                  <c:v>2091377873.240489</c:v>
                </c:pt>
                <c:pt idx="921">
                  <c:v>2108112193.409393</c:v>
                </c:pt>
                <c:pt idx="922">
                  <c:v>2088724807.305963</c:v>
                </c:pt>
                <c:pt idx="923">
                  <c:v>2113152715.197681</c:v>
                </c:pt>
                <c:pt idx="924">
                  <c:v>2095472166.267742</c:v>
                </c:pt>
                <c:pt idx="925">
                  <c:v>2106247779.363013</c:v>
                </c:pt>
                <c:pt idx="926">
                  <c:v>2137542123.067593</c:v>
                </c:pt>
                <c:pt idx="927">
                  <c:v>2138059337.754921</c:v>
                </c:pt>
                <c:pt idx="928">
                  <c:v>2119730271.127308</c:v>
                </c:pt>
                <c:pt idx="929">
                  <c:v>2136018354.301669</c:v>
                </c:pt>
                <c:pt idx="930">
                  <c:v>2127863828.304088</c:v>
                </c:pt>
                <c:pt idx="931">
                  <c:v>2115698833.528208</c:v>
                </c:pt>
                <c:pt idx="932">
                  <c:v>2111237133.489926</c:v>
                </c:pt>
                <c:pt idx="933">
                  <c:v>2113858571.619022</c:v>
                </c:pt>
                <c:pt idx="934">
                  <c:v>2102053691.958059</c:v>
                </c:pt>
                <c:pt idx="935">
                  <c:v>2112433478.85498</c:v>
                </c:pt>
                <c:pt idx="936">
                  <c:v>2110512897.821889</c:v>
                </c:pt>
                <c:pt idx="937">
                  <c:v>2120474775.727531</c:v>
                </c:pt>
                <c:pt idx="938">
                  <c:v>2121778529.178392</c:v>
                </c:pt>
                <c:pt idx="939">
                  <c:v>2123238831.811951</c:v>
                </c:pt>
                <c:pt idx="940">
                  <c:v>2088156289.265371</c:v>
                </c:pt>
                <c:pt idx="941">
                  <c:v>2073987517.32701</c:v>
                </c:pt>
                <c:pt idx="942">
                  <c:v>2072237900.498812</c:v>
                </c:pt>
                <c:pt idx="943">
                  <c:v>2055883338.052027</c:v>
                </c:pt>
                <c:pt idx="944">
                  <c:v>2065252095.83783</c:v>
                </c:pt>
                <c:pt idx="945">
                  <c:v>2073752744.599805</c:v>
                </c:pt>
                <c:pt idx="946">
                  <c:v>2100113790.941687</c:v>
                </c:pt>
                <c:pt idx="947">
                  <c:v>2090777118.80522</c:v>
                </c:pt>
                <c:pt idx="948">
                  <c:v>2090557479.200864</c:v>
                </c:pt>
                <c:pt idx="949">
                  <c:v>2079612577.205036</c:v>
                </c:pt>
                <c:pt idx="950">
                  <c:v>2066571363.757685</c:v>
                </c:pt>
                <c:pt idx="951">
                  <c:v>2064263479.946747</c:v>
                </c:pt>
                <c:pt idx="952">
                  <c:v>2062549185.109812</c:v>
                </c:pt>
                <c:pt idx="953">
                  <c:v>2052222732.185631</c:v>
                </c:pt>
                <c:pt idx="954">
                  <c:v>2060926515.029723</c:v>
                </c:pt>
                <c:pt idx="955">
                  <c:v>2056771212.153534</c:v>
                </c:pt>
                <c:pt idx="956">
                  <c:v>2063425368.164439</c:v>
                </c:pt>
                <c:pt idx="957">
                  <c:v>2068536248.996566</c:v>
                </c:pt>
                <c:pt idx="958">
                  <c:v>2056617993.120458</c:v>
                </c:pt>
                <c:pt idx="959">
                  <c:v>2048302867.012453</c:v>
                </c:pt>
                <c:pt idx="960">
                  <c:v>2047691341.248519</c:v>
                </c:pt>
                <c:pt idx="961">
                  <c:v>2063335384.121397</c:v>
                </c:pt>
                <c:pt idx="962">
                  <c:v>2086750547.599451</c:v>
                </c:pt>
                <c:pt idx="963">
                  <c:v>2073708974.254904</c:v>
                </c:pt>
                <c:pt idx="964">
                  <c:v>2060979163.049788</c:v>
                </c:pt>
                <c:pt idx="965">
                  <c:v>2072234925.059708</c:v>
                </c:pt>
                <c:pt idx="966">
                  <c:v>2093096341.957061</c:v>
                </c:pt>
                <c:pt idx="967">
                  <c:v>2122263111.931224</c:v>
                </c:pt>
                <c:pt idx="968">
                  <c:v>2116482397.723814</c:v>
                </c:pt>
                <c:pt idx="969">
                  <c:v>2110335250.987065</c:v>
                </c:pt>
                <c:pt idx="970">
                  <c:v>2109350146.206967</c:v>
                </c:pt>
                <c:pt idx="971">
                  <c:v>2127541263.03903</c:v>
                </c:pt>
                <c:pt idx="972">
                  <c:v>2114786819.646307</c:v>
                </c:pt>
                <c:pt idx="973">
                  <c:v>2108782706.68476</c:v>
                </c:pt>
                <c:pt idx="974">
                  <c:v>2093765636.271381</c:v>
                </c:pt>
                <c:pt idx="975">
                  <c:v>2100757153.551869</c:v>
                </c:pt>
                <c:pt idx="976">
                  <c:v>2113466067.482496</c:v>
                </c:pt>
                <c:pt idx="977">
                  <c:v>2114520800.062155</c:v>
                </c:pt>
                <c:pt idx="978">
                  <c:v>2110945076.224686</c:v>
                </c:pt>
                <c:pt idx="979">
                  <c:v>2105625534.525605</c:v>
                </c:pt>
                <c:pt idx="980">
                  <c:v>2104632612.500368</c:v>
                </c:pt>
                <c:pt idx="981">
                  <c:v>2095468138.54355</c:v>
                </c:pt>
                <c:pt idx="982">
                  <c:v>2112083976.921665</c:v>
                </c:pt>
                <c:pt idx="983">
                  <c:v>2112813936.268364</c:v>
                </c:pt>
                <c:pt idx="984">
                  <c:v>2087825585.269715</c:v>
                </c:pt>
                <c:pt idx="985">
                  <c:v>2106449014.187448</c:v>
                </c:pt>
                <c:pt idx="986">
                  <c:v>2096379812.800583</c:v>
                </c:pt>
                <c:pt idx="987">
                  <c:v>2095179577.48278</c:v>
                </c:pt>
                <c:pt idx="988">
                  <c:v>2087610432.028317</c:v>
                </c:pt>
                <c:pt idx="989">
                  <c:v>2110759219.793857</c:v>
                </c:pt>
                <c:pt idx="990">
                  <c:v>2114567612.829818</c:v>
                </c:pt>
                <c:pt idx="991">
                  <c:v>2099138466.35114</c:v>
                </c:pt>
                <c:pt idx="992">
                  <c:v>2105156063.466607</c:v>
                </c:pt>
                <c:pt idx="993">
                  <c:v>2101879415.676403</c:v>
                </c:pt>
                <c:pt idx="994">
                  <c:v>2082316584.030399</c:v>
                </c:pt>
                <c:pt idx="995">
                  <c:v>2085315500.005388</c:v>
                </c:pt>
                <c:pt idx="996">
                  <c:v>2091983659.259981</c:v>
                </c:pt>
                <c:pt idx="997">
                  <c:v>2106588390.968884</c:v>
                </c:pt>
                <c:pt idx="998">
                  <c:v>2101603105.217466</c:v>
                </c:pt>
                <c:pt idx="999">
                  <c:v>2122319929.257779</c:v>
                </c:pt>
                <c:pt idx="1000">
                  <c:v>2136732859.75076</c:v>
                </c:pt>
                <c:pt idx="1001">
                  <c:v>2123105059.793498</c:v>
                </c:pt>
                <c:pt idx="1002">
                  <c:v>2100267902.219174</c:v>
                </c:pt>
                <c:pt idx="1003">
                  <c:v>2110787700.459055</c:v>
                </c:pt>
                <c:pt idx="1004">
                  <c:v>2100252052.847269</c:v>
                </c:pt>
                <c:pt idx="1005">
                  <c:v>2103441217.013904</c:v>
                </c:pt>
                <c:pt idx="1006">
                  <c:v>2118618519.544122</c:v>
                </c:pt>
                <c:pt idx="1007">
                  <c:v>2127453529.532676</c:v>
                </c:pt>
                <c:pt idx="1008">
                  <c:v>2128664978.222119</c:v>
                </c:pt>
                <c:pt idx="1009">
                  <c:v>2120021580.174848</c:v>
                </c:pt>
                <c:pt idx="1010">
                  <c:v>2108169913.582938</c:v>
                </c:pt>
                <c:pt idx="1011">
                  <c:v>2108890261.531593</c:v>
                </c:pt>
                <c:pt idx="1012">
                  <c:v>2120960592.408502</c:v>
                </c:pt>
                <c:pt idx="1013">
                  <c:v>2120673773.746863</c:v>
                </c:pt>
                <c:pt idx="1014">
                  <c:v>2120139422.084231</c:v>
                </c:pt>
                <c:pt idx="1015">
                  <c:v>2138808467.760617</c:v>
                </c:pt>
                <c:pt idx="1016">
                  <c:v>2136197171.618878</c:v>
                </c:pt>
                <c:pt idx="1017">
                  <c:v>2148237168.553195</c:v>
                </c:pt>
                <c:pt idx="1018">
                  <c:v>2158958783.910227</c:v>
                </c:pt>
                <c:pt idx="1019">
                  <c:v>2149875092.336511</c:v>
                </c:pt>
                <c:pt idx="1020">
                  <c:v>2132045400.691997</c:v>
                </c:pt>
                <c:pt idx="1021">
                  <c:v>2117000461.742352</c:v>
                </c:pt>
                <c:pt idx="1022">
                  <c:v>2108992621.792513</c:v>
                </c:pt>
                <c:pt idx="1023">
                  <c:v>2109954438.9901</c:v>
                </c:pt>
                <c:pt idx="1024">
                  <c:v>2126368667.099265</c:v>
                </c:pt>
                <c:pt idx="1025">
                  <c:v>2148770929.549321</c:v>
                </c:pt>
                <c:pt idx="1026">
                  <c:v>2157975575.65907</c:v>
                </c:pt>
                <c:pt idx="1027">
                  <c:v>2176005319.623599</c:v>
                </c:pt>
                <c:pt idx="1028">
                  <c:v>2200464616.763773</c:v>
                </c:pt>
                <c:pt idx="1029">
                  <c:v>2200028262.140861</c:v>
                </c:pt>
                <c:pt idx="1030">
                  <c:v>2200028262.140861</c:v>
                </c:pt>
                <c:pt idx="1031">
                  <c:v>2200028262.140861</c:v>
                </c:pt>
                <c:pt idx="1032">
                  <c:v>2220598762.380202</c:v>
                </c:pt>
                <c:pt idx="1033">
                  <c:v>2199161359.805758</c:v>
                </c:pt>
                <c:pt idx="1034">
                  <c:v>2202086635.353318</c:v>
                </c:pt>
                <c:pt idx="1035">
                  <c:v>2183505557.324006</c:v>
                </c:pt>
                <c:pt idx="1036">
                  <c:v>2200836856.190378</c:v>
                </c:pt>
                <c:pt idx="1037">
                  <c:v>2215998731.318662</c:v>
                </c:pt>
                <c:pt idx="1038">
                  <c:v>2220261395.869382</c:v>
                </c:pt>
                <c:pt idx="1039">
                  <c:v>2217764310.089477</c:v>
                </c:pt>
                <c:pt idx="1040">
                  <c:v>2212577871.7191</c:v>
                </c:pt>
                <c:pt idx="1041">
                  <c:v>2208437359.013156</c:v>
                </c:pt>
                <c:pt idx="1042">
                  <c:v>2191664257.402608</c:v>
                </c:pt>
                <c:pt idx="1043">
                  <c:v>2217540643.733931</c:v>
                </c:pt>
                <c:pt idx="1044">
                  <c:v>2224588303.613726</c:v>
                </c:pt>
                <c:pt idx="1045">
                  <c:v>2235773580.635181</c:v>
                </c:pt>
                <c:pt idx="1046">
                  <c:v>2251607312.331491</c:v>
                </c:pt>
                <c:pt idx="1047">
                  <c:v>2252415789.499825</c:v>
                </c:pt>
                <c:pt idx="1048">
                  <c:v>2227632096.345793</c:v>
                </c:pt>
                <c:pt idx="1049">
                  <c:v>2227194598.718286</c:v>
                </c:pt>
                <c:pt idx="1050">
                  <c:v>2227194598.718286</c:v>
                </c:pt>
                <c:pt idx="1051">
                  <c:v>2227194598.718286</c:v>
                </c:pt>
                <c:pt idx="1052">
                  <c:v>2227194598.718286</c:v>
                </c:pt>
                <c:pt idx="1053">
                  <c:v>2227194598.718286</c:v>
                </c:pt>
                <c:pt idx="1054">
                  <c:v>2219190978.623612</c:v>
                </c:pt>
                <c:pt idx="1055">
                  <c:v>2228116435.480166</c:v>
                </c:pt>
                <c:pt idx="1056">
                  <c:v>2232661474.028642</c:v>
                </c:pt>
                <c:pt idx="1057">
                  <c:v>2219528945.303961</c:v>
                </c:pt>
                <c:pt idx="1058">
                  <c:v>2156255870.294696</c:v>
                </c:pt>
                <c:pt idx="1059">
                  <c:v>2165333033.582198</c:v>
                </c:pt>
                <c:pt idx="1060">
                  <c:v>2172122290.440138</c:v>
                </c:pt>
                <c:pt idx="1061">
                  <c:v>2153528654.133841</c:v>
                </c:pt>
                <c:pt idx="1062">
                  <c:v>2152330479.827094</c:v>
                </c:pt>
                <c:pt idx="1063">
                  <c:v>2168901770.721542</c:v>
                </c:pt>
                <c:pt idx="1064">
                  <c:v>2167289558.134053</c:v>
                </c:pt>
                <c:pt idx="1065">
                  <c:v>2190181561.159583</c:v>
                </c:pt>
                <c:pt idx="1066">
                  <c:v>2191151315.95935</c:v>
                </c:pt>
                <c:pt idx="1067">
                  <c:v>2208371850.232497</c:v>
                </c:pt>
                <c:pt idx="1068">
                  <c:v>2198591111.379035</c:v>
                </c:pt>
                <c:pt idx="1069">
                  <c:v>2210763245.282288</c:v>
                </c:pt>
                <c:pt idx="1070">
                  <c:v>2183408597.154846</c:v>
                </c:pt>
                <c:pt idx="1071">
                  <c:v>2213962619.614754</c:v>
                </c:pt>
                <c:pt idx="1072">
                  <c:v>2166816158.843413</c:v>
                </c:pt>
                <c:pt idx="1073">
                  <c:v>2159173267.008319</c:v>
                </c:pt>
                <c:pt idx="1074">
                  <c:v>2172126645.359353</c:v>
                </c:pt>
                <c:pt idx="1075">
                  <c:v>2193224336.275585</c:v>
                </c:pt>
                <c:pt idx="1076">
                  <c:v>2189142414.657545</c:v>
                </c:pt>
                <c:pt idx="1077">
                  <c:v>2189051626.809138</c:v>
                </c:pt>
                <c:pt idx="1078">
                  <c:v>2199492335.363998</c:v>
                </c:pt>
                <c:pt idx="1079">
                  <c:v>2206557720.42512</c:v>
                </c:pt>
                <c:pt idx="1080">
                  <c:v>2206141657.905139</c:v>
                </c:pt>
                <c:pt idx="1081">
                  <c:v>2206141657.905139</c:v>
                </c:pt>
                <c:pt idx="1082">
                  <c:v>2206141657.905139</c:v>
                </c:pt>
                <c:pt idx="1083">
                  <c:v>2206141657.905139</c:v>
                </c:pt>
                <c:pt idx="1084">
                  <c:v>2206141657.905139</c:v>
                </c:pt>
                <c:pt idx="1085">
                  <c:v>2206141657.905139</c:v>
                </c:pt>
                <c:pt idx="1086">
                  <c:v>2206141657.905139</c:v>
                </c:pt>
                <c:pt idx="1087">
                  <c:v>2206141657.905139</c:v>
                </c:pt>
                <c:pt idx="1088">
                  <c:v>2206141657.905139</c:v>
                </c:pt>
                <c:pt idx="1089">
                  <c:v>2206141657.905139</c:v>
                </c:pt>
                <c:pt idx="1090">
                  <c:v>2202534448.860948</c:v>
                </c:pt>
                <c:pt idx="1091">
                  <c:v>2202534448.860948</c:v>
                </c:pt>
                <c:pt idx="1092">
                  <c:v>2202534448.860948</c:v>
                </c:pt>
                <c:pt idx="1093">
                  <c:v>2202534448.860948</c:v>
                </c:pt>
                <c:pt idx="1094">
                  <c:v>2202534448.860948</c:v>
                </c:pt>
                <c:pt idx="1095">
                  <c:v>2202534448.860948</c:v>
                </c:pt>
                <c:pt idx="1096">
                  <c:v>2202534448.860948</c:v>
                </c:pt>
                <c:pt idx="1097">
                  <c:v>2202534448.860948</c:v>
                </c:pt>
                <c:pt idx="1098">
                  <c:v>2202534448.860948</c:v>
                </c:pt>
                <c:pt idx="1099">
                  <c:v>2202534448.860948</c:v>
                </c:pt>
                <c:pt idx="1100">
                  <c:v>2202534448.860948</c:v>
                </c:pt>
                <c:pt idx="1101">
                  <c:v>2202534448.860948</c:v>
                </c:pt>
                <c:pt idx="1102">
                  <c:v>2202534448.860948</c:v>
                </c:pt>
                <c:pt idx="1103">
                  <c:v>2202534448.860948</c:v>
                </c:pt>
                <c:pt idx="1104">
                  <c:v>2202534448.860948</c:v>
                </c:pt>
                <c:pt idx="1105">
                  <c:v>2202534448.860948</c:v>
                </c:pt>
                <c:pt idx="1106">
                  <c:v>2202534448.860948</c:v>
                </c:pt>
                <c:pt idx="1107">
                  <c:v>2202534448.860948</c:v>
                </c:pt>
                <c:pt idx="1108">
                  <c:v>2202534448.860948</c:v>
                </c:pt>
                <c:pt idx="1109">
                  <c:v>2202534448.860948</c:v>
                </c:pt>
                <c:pt idx="1110">
                  <c:v>2202534448.860948</c:v>
                </c:pt>
                <c:pt idx="1111">
                  <c:v>2202534448.860948</c:v>
                </c:pt>
                <c:pt idx="1112">
                  <c:v>2202534448.860948</c:v>
                </c:pt>
                <c:pt idx="1113">
                  <c:v>2226735461.424679</c:v>
                </c:pt>
                <c:pt idx="1114">
                  <c:v>2207445164.192371</c:v>
                </c:pt>
                <c:pt idx="1115">
                  <c:v>2193066734.090727</c:v>
                </c:pt>
                <c:pt idx="1116">
                  <c:v>2175111763.561659</c:v>
                </c:pt>
                <c:pt idx="1117">
                  <c:v>2175724574.353938</c:v>
                </c:pt>
                <c:pt idx="1118">
                  <c:v>2186376448.004611</c:v>
                </c:pt>
                <c:pt idx="1119">
                  <c:v>2179050899.317225</c:v>
                </c:pt>
                <c:pt idx="1120">
                  <c:v>2172462074.86242</c:v>
                </c:pt>
                <c:pt idx="1121">
                  <c:v>2185749711.614485</c:v>
                </c:pt>
                <c:pt idx="1122">
                  <c:v>2192654885.037223</c:v>
                </c:pt>
                <c:pt idx="1123">
                  <c:v>2224356592.805808</c:v>
                </c:pt>
                <c:pt idx="1124">
                  <c:v>2233255121.529594</c:v>
                </c:pt>
                <c:pt idx="1125">
                  <c:v>2221182357.025642</c:v>
                </c:pt>
                <c:pt idx="1126">
                  <c:v>2222152962.790907</c:v>
                </c:pt>
                <c:pt idx="1127">
                  <c:v>2197328746.456364</c:v>
                </c:pt>
                <c:pt idx="1128">
                  <c:v>2175949311.01434</c:v>
                </c:pt>
                <c:pt idx="1129">
                  <c:v>2194732382.562283</c:v>
                </c:pt>
                <c:pt idx="1130">
                  <c:v>2193712322.348048</c:v>
                </c:pt>
                <c:pt idx="1131">
                  <c:v>2207318864.50346</c:v>
                </c:pt>
                <c:pt idx="1132">
                  <c:v>2212400532.021146</c:v>
                </c:pt>
                <c:pt idx="1133">
                  <c:v>2215938839.120617</c:v>
                </c:pt>
                <c:pt idx="1134">
                  <c:v>2251606328.511292</c:v>
                </c:pt>
                <c:pt idx="1135">
                  <c:v>2256720508.404269</c:v>
                </c:pt>
                <c:pt idx="1136">
                  <c:v>2262760073.795183</c:v>
                </c:pt>
                <c:pt idx="1137">
                  <c:v>2272935635.863636</c:v>
                </c:pt>
                <c:pt idx="1138">
                  <c:v>2291581481.866174</c:v>
                </c:pt>
                <c:pt idx="1139">
                  <c:v>2284466821.950312</c:v>
                </c:pt>
                <c:pt idx="1140">
                  <c:v>2285644075.72609</c:v>
                </c:pt>
                <c:pt idx="1141">
                  <c:v>2303002028.047961</c:v>
                </c:pt>
                <c:pt idx="1142">
                  <c:v>2324918855.063613</c:v>
                </c:pt>
                <c:pt idx="1143">
                  <c:v>2337922590.783982</c:v>
                </c:pt>
                <c:pt idx="1144">
                  <c:v>2333467935.636481</c:v>
                </c:pt>
                <c:pt idx="1145">
                  <c:v>2343582973.320389</c:v>
                </c:pt>
                <c:pt idx="1146">
                  <c:v>2342031015.043503</c:v>
                </c:pt>
                <c:pt idx="1147">
                  <c:v>2356039030.951038</c:v>
                </c:pt>
                <c:pt idx="1148">
                  <c:v>2343364254.817534</c:v>
                </c:pt>
                <c:pt idx="1149">
                  <c:v>2346729986.975619</c:v>
                </c:pt>
                <c:pt idx="1150">
                  <c:v>2350176800.048977</c:v>
                </c:pt>
                <c:pt idx="1151">
                  <c:v>2356785793.382998</c:v>
                </c:pt>
                <c:pt idx="1152">
                  <c:v>2342324386.329638</c:v>
                </c:pt>
                <c:pt idx="1153">
                  <c:v>2365808495.243397</c:v>
                </c:pt>
                <c:pt idx="1154">
                  <c:v>2368543069.14988</c:v>
                </c:pt>
                <c:pt idx="1155">
                  <c:v>2358605361.155741</c:v>
                </c:pt>
                <c:pt idx="1156">
                  <c:v>2364298956.957307</c:v>
                </c:pt>
                <c:pt idx="1157">
                  <c:v>2342092287.707777</c:v>
                </c:pt>
                <c:pt idx="1158">
                  <c:v>2346649725.719895</c:v>
                </c:pt>
                <c:pt idx="1159">
                  <c:v>2318372183.609048</c:v>
                </c:pt>
                <c:pt idx="1160">
                  <c:v>2300262876.496882</c:v>
                </c:pt>
                <c:pt idx="1161">
                  <c:v>2294670776.312691</c:v>
                </c:pt>
                <c:pt idx="1162">
                  <c:v>2306406404.625518</c:v>
                </c:pt>
                <c:pt idx="1163">
                  <c:v>2297955677.917753</c:v>
                </c:pt>
                <c:pt idx="1164">
                  <c:v>2262148341.534832</c:v>
                </c:pt>
                <c:pt idx="1165">
                  <c:v>2219843473.442246</c:v>
                </c:pt>
                <c:pt idx="1166">
                  <c:v>2206444071.963755</c:v>
                </c:pt>
                <c:pt idx="1167">
                  <c:v>2218097541.534981</c:v>
                </c:pt>
                <c:pt idx="1168">
                  <c:v>2220743018.827913</c:v>
                </c:pt>
                <c:pt idx="1169">
                  <c:v>2229606378.167853</c:v>
                </c:pt>
                <c:pt idx="1170">
                  <c:v>2276612415.040621</c:v>
                </c:pt>
                <c:pt idx="1171">
                  <c:v>2291249365.691599</c:v>
                </c:pt>
                <c:pt idx="1172">
                  <c:v>2292402871.878841</c:v>
                </c:pt>
                <c:pt idx="1173">
                  <c:v>2309622396.412998</c:v>
                </c:pt>
                <c:pt idx="1174">
                  <c:v>2321150457.17702</c:v>
                </c:pt>
                <c:pt idx="1175">
                  <c:v>2304732908.166596</c:v>
                </c:pt>
                <c:pt idx="1176">
                  <c:v>2306995492.076821</c:v>
                </c:pt>
                <c:pt idx="1177">
                  <c:v>2345317880.316117</c:v>
                </c:pt>
                <c:pt idx="1178">
                  <c:v>2344702608.220929</c:v>
                </c:pt>
                <c:pt idx="1179">
                  <c:v>2344702608.220929</c:v>
                </c:pt>
                <c:pt idx="1180">
                  <c:v>2344702608.220929</c:v>
                </c:pt>
                <c:pt idx="1181">
                  <c:v>2344702608.220929</c:v>
                </c:pt>
                <c:pt idx="1182">
                  <c:v>2344702608.220929</c:v>
                </c:pt>
                <c:pt idx="1183">
                  <c:v>2344702608.220929</c:v>
                </c:pt>
                <c:pt idx="1184">
                  <c:v>2344702608.220929</c:v>
                </c:pt>
                <c:pt idx="1185">
                  <c:v>2344702608.220929</c:v>
                </c:pt>
                <c:pt idx="1186">
                  <c:v>2344702608.220929</c:v>
                </c:pt>
                <c:pt idx="1187">
                  <c:v>2344702608.220929</c:v>
                </c:pt>
                <c:pt idx="1188">
                  <c:v>2344702608.220929</c:v>
                </c:pt>
                <c:pt idx="1189">
                  <c:v>2344702608.220929</c:v>
                </c:pt>
                <c:pt idx="1190">
                  <c:v>2344702608.220929</c:v>
                </c:pt>
                <c:pt idx="1191">
                  <c:v>2344702608.220929</c:v>
                </c:pt>
                <c:pt idx="1192">
                  <c:v>2350627262.264544</c:v>
                </c:pt>
                <c:pt idx="1193">
                  <c:v>2357112914.825311</c:v>
                </c:pt>
                <c:pt idx="1194">
                  <c:v>2373637556.428757</c:v>
                </c:pt>
                <c:pt idx="1195">
                  <c:v>2375331007.154062</c:v>
                </c:pt>
                <c:pt idx="1196">
                  <c:v>2366250173.376834</c:v>
                </c:pt>
                <c:pt idx="1197">
                  <c:v>2365723221.547031</c:v>
                </c:pt>
                <c:pt idx="1198">
                  <c:v>2365723221.547031</c:v>
                </c:pt>
                <c:pt idx="1199">
                  <c:v>2365723221.547031</c:v>
                </c:pt>
                <c:pt idx="1200">
                  <c:v>2372483882.598472</c:v>
                </c:pt>
                <c:pt idx="1201">
                  <c:v>2345377849.246238</c:v>
                </c:pt>
                <c:pt idx="1202">
                  <c:v>2348145668.764685</c:v>
                </c:pt>
                <c:pt idx="1203">
                  <c:v>2325046341.340806</c:v>
                </c:pt>
                <c:pt idx="1204">
                  <c:v>2325076807.491315</c:v>
                </c:pt>
                <c:pt idx="1205">
                  <c:v>2343418712.838142</c:v>
                </c:pt>
                <c:pt idx="1206">
                  <c:v>2331301016.247717</c:v>
                </c:pt>
                <c:pt idx="1207">
                  <c:v>2331092283.019016</c:v>
                </c:pt>
                <c:pt idx="1208">
                  <c:v>2328696512.914585</c:v>
                </c:pt>
                <c:pt idx="1209">
                  <c:v>2319829447.623498</c:v>
                </c:pt>
                <c:pt idx="1210">
                  <c:v>2302586172.472855</c:v>
                </c:pt>
                <c:pt idx="1211">
                  <c:v>2278487847.756059</c:v>
                </c:pt>
                <c:pt idx="1212">
                  <c:v>2270219737.711891</c:v>
                </c:pt>
                <c:pt idx="1213">
                  <c:v>2253858156.066401</c:v>
                </c:pt>
                <c:pt idx="1214">
                  <c:v>2228083684.085264</c:v>
                </c:pt>
                <c:pt idx="1215">
                  <c:v>2228381193.436584</c:v>
                </c:pt>
                <c:pt idx="1216">
                  <c:v>2256966671.70804</c:v>
                </c:pt>
                <c:pt idx="1217">
                  <c:v>2272972117.844725</c:v>
                </c:pt>
                <c:pt idx="1218">
                  <c:v>2260907958.616543</c:v>
                </c:pt>
                <c:pt idx="1219">
                  <c:v>2240635562.346423</c:v>
                </c:pt>
                <c:pt idx="1220">
                  <c:v>2253696138.087894</c:v>
                </c:pt>
                <c:pt idx="1221">
                  <c:v>2248608074.734869</c:v>
                </c:pt>
                <c:pt idx="1222">
                  <c:v>2271228947.949066</c:v>
                </c:pt>
                <c:pt idx="1223">
                  <c:v>2300733294.511353</c:v>
                </c:pt>
                <c:pt idx="1224">
                  <c:v>2289945724.251703</c:v>
                </c:pt>
                <c:pt idx="1225">
                  <c:v>2297403989.347576</c:v>
                </c:pt>
                <c:pt idx="1226">
                  <c:v>2294234399.56787</c:v>
                </c:pt>
                <c:pt idx="1227">
                  <c:v>2282053347.21199</c:v>
                </c:pt>
                <c:pt idx="1228">
                  <c:v>2270430274.233734</c:v>
                </c:pt>
                <c:pt idx="1229">
                  <c:v>2276187820.637908</c:v>
                </c:pt>
                <c:pt idx="1230">
                  <c:v>2284293698.206487</c:v>
                </c:pt>
                <c:pt idx="1231">
                  <c:v>2259443529.092239</c:v>
                </c:pt>
                <c:pt idx="1232">
                  <c:v>2254560693.2224</c:v>
                </c:pt>
                <c:pt idx="1233">
                  <c:v>2265959535.323442</c:v>
                </c:pt>
                <c:pt idx="1234">
                  <c:v>2279861107.937223</c:v>
                </c:pt>
                <c:pt idx="1235">
                  <c:v>2279411678.360671</c:v>
                </c:pt>
                <c:pt idx="1236">
                  <c:v>2283013630.614801</c:v>
                </c:pt>
                <c:pt idx="1237">
                  <c:v>2295584298.840033</c:v>
                </c:pt>
                <c:pt idx="1238">
                  <c:v>2290365436.879641</c:v>
                </c:pt>
                <c:pt idx="1239">
                  <c:v>2298532405.53511</c:v>
                </c:pt>
                <c:pt idx="1240">
                  <c:v>2304682205.712536</c:v>
                </c:pt>
                <c:pt idx="1241">
                  <c:v>2312211894.536517</c:v>
                </c:pt>
                <c:pt idx="1242">
                  <c:v>2325401224.29166</c:v>
                </c:pt>
                <c:pt idx="1243">
                  <c:v>2309302796.841915</c:v>
                </c:pt>
                <c:pt idx="1244">
                  <c:v>2323133505.427533</c:v>
                </c:pt>
                <c:pt idx="1245">
                  <c:v>2306535725.282263</c:v>
                </c:pt>
                <c:pt idx="1246">
                  <c:v>2280072538.790496</c:v>
                </c:pt>
                <c:pt idx="1247">
                  <c:v>2262025832.822494</c:v>
                </c:pt>
                <c:pt idx="1248">
                  <c:v>2278006659.91146</c:v>
                </c:pt>
                <c:pt idx="1249">
                  <c:v>2251852721.804383</c:v>
                </c:pt>
                <c:pt idx="1250">
                  <c:v>2234146902.431776</c:v>
                </c:pt>
                <c:pt idx="1251">
                  <c:v>2239112664.191785</c:v>
                </c:pt>
                <c:pt idx="1252">
                  <c:v>2243601752.423023</c:v>
                </c:pt>
                <c:pt idx="1253">
                  <c:v>2260719810.597865</c:v>
                </c:pt>
                <c:pt idx="1254">
                  <c:v>2250966651.649421</c:v>
                </c:pt>
                <c:pt idx="1255">
                  <c:v>2260410199.782204</c:v>
                </c:pt>
                <c:pt idx="1256">
                  <c:v>2271356597.629922</c:v>
                </c:pt>
                <c:pt idx="1257">
                  <c:v>2268045208.328211</c:v>
                </c:pt>
                <c:pt idx="1258">
                  <c:v>2237025118.32297</c:v>
                </c:pt>
                <c:pt idx="1259">
                  <c:v>2237533576.720194</c:v>
                </c:pt>
                <c:pt idx="1260">
                  <c:v>2183866956.626545</c:v>
                </c:pt>
                <c:pt idx="1261">
                  <c:v>2190032349.228664</c:v>
                </c:pt>
                <c:pt idx="1262">
                  <c:v>2186984706.364835</c:v>
                </c:pt>
                <c:pt idx="1263">
                  <c:v>2203608987.004394</c:v>
                </c:pt>
                <c:pt idx="1264">
                  <c:v>2206371013.496132</c:v>
                </c:pt>
                <c:pt idx="1265">
                  <c:v>2216705495.805789</c:v>
                </c:pt>
                <c:pt idx="1266">
                  <c:v>2230686193.485783</c:v>
                </c:pt>
                <c:pt idx="1267">
                  <c:v>2232267673.127733</c:v>
                </c:pt>
                <c:pt idx="1268">
                  <c:v>2244214920.260998</c:v>
                </c:pt>
                <c:pt idx="1269">
                  <c:v>2246509442.150432</c:v>
                </c:pt>
                <c:pt idx="1270">
                  <c:v>2236184714.592988</c:v>
                </c:pt>
                <c:pt idx="1271">
                  <c:v>2261146657.157463</c:v>
                </c:pt>
                <c:pt idx="1272">
                  <c:v>2272240692.299175</c:v>
                </c:pt>
                <c:pt idx="1273">
                  <c:v>2267169678.525483</c:v>
                </c:pt>
                <c:pt idx="1274">
                  <c:v>2254128327.336656</c:v>
                </c:pt>
                <c:pt idx="1275">
                  <c:v>2221578584.995031</c:v>
                </c:pt>
                <c:pt idx="1276">
                  <c:v>2207620623.079826</c:v>
                </c:pt>
                <c:pt idx="1277">
                  <c:v>2209205506.306207</c:v>
                </c:pt>
                <c:pt idx="1278">
                  <c:v>2213678201.284088</c:v>
                </c:pt>
                <c:pt idx="1279">
                  <c:v>2213627052.060028</c:v>
                </c:pt>
                <c:pt idx="1280">
                  <c:v>2189782879.388106</c:v>
                </c:pt>
                <c:pt idx="1281">
                  <c:v>2211463621.405858</c:v>
                </c:pt>
                <c:pt idx="1282">
                  <c:v>2196293659.990491</c:v>
                </c:pt>
                <c:pt idx="1283">
                  <c:v>2218469184.665422</c:v>
                </c:pt>
                <c:pt idx="1284">
                  <c:v>2202987859.686283</c:v>
                </c:pt>
                <c:pt idx="1285">
                  <c:v>2220126067.170295</c:v>
                </c:pt>
                <c:pt idx="1286">
                  <c:v>2212903700.481335</c:v>
                </c:pt>
                <c:pt idx="1287">
                  <c:v>2212388743.369727</c:v>
                </c:pt>
                <c:pt idx="1288">
                  <c:v>2190608643.153015</c:v>
                </c:pt>
                <c:pt idx="1289">
                  <c:v>2206016819.511156</c:v>
                </c:pt>
                <c:pt idx="1290">
                  <c:v>2184937231.738103</c:v>
                </c:pt>
                <c:pt idx="1291">
                  <c:v>2183458195.116478</c:v>
                </c:pt>
                <c:pt idx="1292">
                  <c:v>2164227132.591048</c:v>
                </c:pt>
                <c:pt idx="1293">
                  <c:v>2158550930.88442</c:v>
                </c:pt>
                <c:pt idx="1294">
                  <c:v>2180595014.363547</c:v>
                </c:pt>
                <c:pt idx="1295">
                  <c:v>2202607495.610147</c:v>
                </c:pt>
                <c:pt idx="1296">
                  <c:v>2200471644.144083</c:v>
                </c:pt>
                <c:pt idx="1297">
                  <c:v>2202198625.913802</c:v>
                </c:pt>
                <c:pt idx="1298">
                  <c:v>2198167528.923725</c:v>
                </c:pt>
                <c:pt idx="1299">
                  <c:v>2197512081.250827</c:v>
                </c:pt>
                <c:pt idx="1300">
                  <c:v>2197512081.250827</c:v>
                </c:pt>
                <c:pt idx="1301">
                  <c:v>2197512081.250827</c:v>
                </c:pt>
                <c:pt idx="1302">
                  <c:v>2197512081.250827</c:v>
                </c:pt>
                <c:pt idx="1303">
                  <c:v>2197512081.250827</c:v>
                </c:pt>
                <c:pt idx="1304">
                  <c:v>2197512081.250827</c:v>
                </c:pt>
                <c:pt idx="1305">
                  <c:v>2197512081.250827</c:v>
                </c:pt>
                <c:pt idx="1306">
                  <c:v>2197512081.250827</c:v>
                </c:pt>
                <c:pt idx="1307">
                  <c:v>2192524546.443707</c:v>
                </c:pt>
                <c:pt idx="1308">
                  <c:v>2203547424.262783</c:v>
                </c:pt>
                <c:pt idx="1309">
                  <c:v>2215483882.900693</c:v>
                </c:pt>
                <c:pt idx="1310">
                  <c:v>2227403711.911598</c:v>
                </c:pt>
                <c:pt idx="1311">
                  <c:v>2236386530.985909</c:v>
                </c:pt>
                <c:pt idx="1312">
                  <c:v>2218925307.721125</c:v>
                </c:pt>
                <c:pt idx="1313">
                  <c:v>2227790634.663467</c:v>
                </c:pt>
                <c:pt idx="1314">
                  <c:v>2227124955.0082</c:v>
                </c:pt>
                <c:pt idx="1315">
                  <c:v>2227124955.0082</c:v>
                </c:pt>
                <c:pt idx="1316">
                  <c:v>2227124955.0082</c:v>
                </c:pt>
                <c:pt idx="1317">
                  <c:v>2227124955.0082</c:v>
                </c:pt>
                <c:pt idx="1318">
                  <c:v>2221555687.127541</c:v>
                </c:pt>
                <c:pt idx="1319">
                  <c:v>2221555687.127541</c:v>
                </c:pt>
                <c:pt idx="1320">
                  <c:v>2221555687.127541</c:v>
                </c:pt>
                <c:pt idx="1321">
                  <c:v>2221555687.127541</c:v>
                </c:pt>
                <c:pt idx="1322">
                  <c:v>2221555687.127541</c:v>
                </c:pt>
                <c:pt idx="1323">
                  <c:v>2221555687.127541</c:v>
                </c:pt>
                <c:pt idx="1324">
                  <c:v>2221555687.127541</c:v>
                </c:pt>
                <c:pt idx="1325">
                  <c:v>2221555687.127541</c:v>
                </c:pt>
                <c:pt idx="1326">
                  <c:v>2221555687.127541</c:v>
                </c:pt>
                <c:pt idx="1327">
                  <c:v>2221555687.127541</c:v>
                </c:pt>
                <c:pt idx="1328">
                  <c:v>2221555687.127541</c:v>
                </c:pt>
                <c:pt idx="1329">
                  <c:v>2221555687.127541</c:v>
                </c:pt>
                <c:pt idx="1330">
                  <c:v>2221555687.127541</c:v>
                </c:pt>
                <c:pt idx="1331">
                  <c:v>2221555687.127541</c:v>
                </c:pt>
                <c:pt idx="1332">
                  <c:v>2221555687.127541</c:v>
                </c:pt>
                <c:pt idx="1333">
                  <c:v>2221555687.127541</c:v>
                </c:pt>
                <c:pt idx="1334">
                  <c:v>2221555687.127541</c:v>
                </c:pt>
                <c:pt idx="1335">
                  <c:v>2221555687.127541</c:v>
                </c:pt>
                <c:pt idx="1336">
                  <c:v>2221555687.127541</c:v>
                </c:pt>
                <c:pt idx="1337">
                  <c:v>2221555687.127541</c:v>
                </c:pt>
                <c:pt idx="1338">
                  <c:v>2221555687.127541</c:v>
                </c:pt>
                <c:pt idx="1339">
                  <c:v>2221555687.127541</c:v>
                </c:pt>
                <c:pt idx="1340">
                  <c:v>2221555687.127541</c:v>
                </c:pt>
                <c:pt idx="1341">
                  <c:v>2221555687.127541</c:v>
                </c:pt>
                <c:pt idx="1342">
                  <c:v>2221555687.127541</c:v>
                </c:pt>
                <c:pt idx="1343">
                  <c:v>2221555687.127541</c:v>
                </c:pt>
                <c:pt idx="1344">
                  <c:v>2218563597.656603</c:v>
                </c:pt>
                <c:pt idx="1345">
                  <c:v>2210876014.828947</c:v>
                </c:pt>
                <c:pt idx="1346">
                  <c:v>2223705767.413041</c:v>
                </c:pt>
                <c:pt idx="1347">
                  <c:v>2210069018.229435</c:v>
                </c:pt>
                <c:pt idx="1348">
                  <c:v>2190557815.984106</c:v>
                </c:pt>
                <c:pt idx="1349">
                  <c:v>2175074954.211593</c:v>
                </c:pt>
                <c:pt idx="1350">
                  <c:v>2163333633.828558</c:v>
                </c:pt>
                <c:pt idx="1351">
                  <c:v>2165826058.768522</c:v>
                </c:pt>
                <c:pt idx="1352">
                  <c:v>2173333810.572257</c:v>
                </c:pt>
                <c:pt idx="1353">
                  <c:v>2156303026.20667</c:v>
                </c:pt>
                <c:pt idx="1354">
                  <c:v>2168863532.37995</c:v>
                </c:pt>
                <c:pt idx="1355">
                  <c:v>2175252577.461096</c:v>
                </c:pt>
                <c:pt idx="1356">
                  <c:v>2128225543.602675</c:v>
                </c:pt>
                <c:pt idx="1357">
                  <c:v>2132918736.496115</c:v>
                </c:pt>
                <c:pt idx="1358">
                  <c:v>2128384355.890072</c:v>
                </c:pt>
                <c:pt idx="1359">
                  <c:v>2096912589.904078</c:v>
                </c:pt>
                <c:pt idx="1360">
                  <c:v>2095236139.446526</c:v>
                </c:pt>
                <c:pt idx="1361">
                  <c:v>2095131633.489888</c:v>
                </c:pt>
                <c:pt idx="1362">
                  <c:v>2058045371.433589</c:v>
                </c:pt>
                <c:pt idx="1363">
                  <c:v>2077522597.078502</c:v>
                </c:pt>
                <c:pt idx="1364">
                  <c:v>2066919747.231324</c:v>
                </c:pt>
                <c:pt idx="1365">
                  <c:v>2054672921.771719</c:v>
                </c:pt>
                <c:pt idx="1366">
                  <c:v>2067382276.531802</c:v>
                </c:pt>
                <c:pt idx="1367">
                  <c:v>2057089084.175221</c:v>
                </c:pt>
                <c:pt idx="1368">
                  <c:v>2043220992.236389</c:v>
                </c:pt>
                <c:pt idx="1369">
                  <c:v>2028235572.903972</c:v>
                </c:pt>
                <c:pt idx="1370">
                  <c:v>2001452503.072196</c:v>
                </c:pt>
                <c:pt idx="1371">
                  <c:v>2049072102.9298</c:v>
                </c:pt>
                <c:pt idx="1372">
                  <c:v>2039822955.850146</c:v>
                </c:pt>
                <c:pt idx="1373">
                  <c:v>2043613178.786246</c:v>
                </c:pt>
                <c:pt idx="1374">
                  <c:v>2054032044.562252</c:v>
                </c:pt>
                <c:pt idx="1375">
                  <c:v>2008664059.268273</c:v>
                </c:pt>
                <c:pt idx="1376">
                  <c:v>1919880530.524497</c:v>
                </c:pt>
                <c:pt idx="1377">
                  <c:v>1907377589.000069</c:v>
                </c:pt>
                <c:pt idx="1378">
                  <c:v>1892000301.665377</c:v>
                </c:pt>
                <c:pt idx="1379">
                  <c:v>1897312098.338203</c:v>
                </c:pt>
                <c:pt idx="1380">
                  <c:v>1901208359.047083</c:v>
                </c:pt>
                <c:pt idx="1381">
                  <c:v>1917275675.642191</c:v>
                </c:pt>
                <c:pt idx="1382">
                  <c:v>1918248168.051292</c:v>
                </c:pt>
                <c:pt idx="1383">
                  <c:v>1927357208.511023</c:v>
                </c:pt>
                <c:pt idx="1384">
                  <c:v>1927545327.235383</c:v>
                </c:pt>
                <c:pt idx="1385">
                  <c:v>1925925151.524503</c:v>
                </c:pt>
                <c:pt idx="1386">
                  <c:v>1903669934.210896</c:v>
                </c:pt>
                <c:pt idx="1387">
                  <c:v>1916998863.330547</c:v>
                </c:pt>
                <c:pt idx="1388">
                  <c:v>1924017385.94407</c:v>
                </c:pt>
                <c:pt idx="1389">
                  <c:v>1919120223.625087</c:v>
                </c:pt>
                <c:pt idx="1390">
                  <c:v>1950370054.774342</c:v>
                </c:pt>
                <c:pt idx="1391">
                  <c:v>1949378293.466223</c:v>
                </c:pt>
                <c:pt idx="1392">
                  <c:v>1958712065.518579</c:v>
                </c:pt>
                <c:pt idx="1393">
                  <c:v>1958456421.348432</c:v>
                </c:pt>
                <c:pt idx="1394">
                  <c:v>1963775422.156319</c:v>
                </c:pt>
                <c:pt idx="1395">
                  <c:v>1958419702.716693</c:v>
                </c:pt>
                <c:pt idx="1396">
                  <c:v>1968876227.292474</c:v>
                </c:pt>
                <c:pt idx="1397">
                  <c:v>1972569803.348042</c:v>
                </c:pt>
                <c:pt idx="1398">
                  <c:v>1966865521.771223</c:v>
                </c:pt>
                <c:pt idx="1399">
                  <c:v>1953461425.212092</c:v>
                </c:pt>
                <c:pt idx="1400">
                  <c:v>1954641180.719738</c:v>
                </c:pt>
                <c:pt idx="1401">
                  <c:v>1957417661.945499</c:v>
                </c:pt>
                <c:pt idx="1402">
                  <c:v>1947340837.014422</c:v>
                </c:pt>
                <c:pt idx="1403">
                  <c:v>1948958518.117505</c:v>
                </c:pt>
                <c:pt idx="1404">
                  <c:v>1953737011.010999</c:v>
                </c:pt>
                <c:pt idx="1405">
                  <c:v>1953416620.868675</c:v>
                </c:pt>
                <c:pt idx="1406">
                  <c:v>1953416620.868675</c:v>
                </c:pt>
                <c:pt idx="1407">
                  <c:v>1953416620.868675</c:v>
                </c:pt>
                <c:pt idx="1408">
                  <c:v>1948827149.001838</c:v>
                </c:pt>
                <c:pt idx="1409">
                  <c:v>1948599197.739134</c:v>
                </c:pt>
                <c:pt idx="1410">
                  <c:v>1958722910.340655</c:v>
                </c:pt>
                <c:pt idx="1411">
                  <c:v>1960205363.599072</c:v>
                </c:pt>
                <c:pt idx="1412">
                  <c:v>1957846171.092793</c:v>
                </c:pt>
                <c:pt idx="1413">
                  <c:v>1944724344.804568</c:v>
                </c:pt>
                <c:pt idx="1414">
                  <c:v>1940741250.000835</c:v>
                </c:pt>
                <c:pt idx="1415">
                  <c:v>1915142872.358311</c:v>
                </c:pt>
                <c:pt idx="1416">
                  <c:v>1906814317.940095</c:v>
                </c:pt>
                <c:pt idx="1417">
                  <c:v>1889313109.969867</c:v>
                </c:pt>
                <c:pt idx="1418">
                  <c:v>1903300142.116982</c:v>
                </c:pt>
                <c:pt idx="1419">
                  <c:v>1882560929.827903</c:v>
                </c:pt>
                <c:pt idx="1420">
                  <c:v>1896741321.253374</c:v>
                </c:pt>
                <c:pt idx="1421">
                  <c:v>1919541205.617205</c:v>
                </c:pt>
                <c:pt idx="1422">
                  <c:v>1923950503.295429</c:v>
                </c:pt>
                <c:pt idx="1423">
                  <c:v>1919905087.742603</c:v>
                </c:pt>
                <c:pt idx="1424">
                  <c:v>1915862231.820549</c:v>
                </c:pt>
                <c:pt idx="1425">
                  <c:v>1915591308.391252</c:v>
                </c:pt>
                <c:pt idx="1426">
                  <c:v>1899648339.192872</c:v>
                </c:pt>
                <c:pt idx="1427">
                  <c:v>1912393251.058585</c:v>
                </c:pt>
                <c:pt idx="1428">
                  <c:v>1918309439.129098</c:v>
                </c:pt>
                <c:pt idx="1429">
                  <c:v>1901388310.469654</c:v>
                </c:pt>
                <c:pt idx="1430">
                  <c:v>1916895241.845846</c:v>
                </c:pt>
                <c:pt idx="1431">
                  <c:v>1939423890.736126</c:v>
                </c:pt>
                <c:pt idx="1432">
                  <c:v>1942002285.739274</c:v>
                </c:pt>
                <c:pt idx="1433">
                  <c:v>1951546246.868404</c:v>
                </c:pt>
                <c:pt idx="1434">
                  <c:v>1940903343.132294</c:v>
                </c:pt>
                <c:pt idx="1435">
                  <c:v>1947352664.723773</c:v>
                </c:pt>
                <c:pt idx="1436">
                  <c:v>1949691004.315785</c:v>
                </c:pt>
                <c:pt idx="1437">
                  <c:v>1956200375.223705</c:v>
                </c:pt>
                <c:pt idx="1438">
                  <c:v>2021957475.201861</c:v>
                </c:pt>
                <c:pt idx="1439">
                  <c:v>2012916089.68341</c:v>
                </c:pt>
                <c:pt idx="1440">
                  <c:v>1999307485.427852</c:v>
                </c:pt>
                <c:pt idx="1441">
                  <c:v>1998433490.31222</c:v>
                </c:pt>
                <c:pt idx="1442">
                  <c:v>2001033762.120744</c:v>
                </c:pt>
                <c:pt idx="1443">
                  <c:v>2001828777.1537</c:v>
                </c:pt>
                <c:pt idx="1444">
                  <c:v>2009194810.093488</c:v>
                </c:pt>
                <c:pt idx="1445">
                  <c:v>2004616126.12327</c:v>
                </c:pt>
                <c:pt idx="1446">
                  <c:v>1992229758.781601</c:v>
                </c:pt>
                <c:pt idx="1447">
                  <c:v>1993824690.94339</c:v>
                </c:pt>
                <c:pt idx="1448">
                  <c:v>2000212421.307433</c:v>
                </c:pt>
                <c:pt idx="1449">
                  <c:v>1987327191.264402</c:v>
                </c:pt>
                <c:pt idx="1450">
                  <c:v>1993420421.942482</c:v>
                </c:pt>
                <c:pt idx="1451">
                  <c:v>1985912239.68455</c:v>
                </c:pt>
                <c:pt idx="1452">
                  <c:v>1985532540.21943</c:v>
                </c:pt>
                <c:pt idx="1453">
                  <c:v>1985532540.21943</c:v>
                </c:pt>
                <c:pt idx="1454">
                  <c:v>1985532540.21943</c:v>
                </c:pt>
                <c:pt idx="1455">
                  <c:v>1985532540.21943</c:v>
                </c:pt>
                <c:pt idx="1456">
                  <c:v>1985532540.21943</c:v>
                </c:pt>
                <c:pt idx="1457">
                  <c:v>1985532540.21943</c:v>
                </c:pt>
                <c:pt idx="1458">
                  <c:v>1985532540.21943</c:v>
                </c:pt>
                <c:pt idx="1459">
                  <c:v>1985532540.21943</c:v>
                </c:pt>
                <c:pt idx="1460">
                  <c:v>2001428897.491025</c:v>
                </c:pt>
                <c:pt idx="1461">
                  <c:v>2000585711.246056</c:v>
                </c:pt>
                <c:pt idx="1462">
                  <c:v>2019687932.060829</c:v>
                </c:pt>
                <c:pt idx="1463">
                  <c:v>2002885594.541919</c:v>
                </c:pt>
                <c:pt idx="1464">
                  <c:v>2011601819.904056</c:v>
                </c:pt>
                <c:pt idx="1465">
                  <c:v>2019705514.750494</c:v>
                </c:pt>
                <c:pt idx="1466">
                  <c:v>2020113563.551111</c:v>
                </c:pt>
                <c:pt idx="1467">
                  <c:v>2024128427.232959</c:v>
                </c:pt>
                <c:pt idx="1468">
                  <c:v>2016791562.972736</c:v>
                </c:pt>
                <c:pt idx="1469">
                  <c:v>1999686477.508136</c:v>
                </c:pt>
                <c:pt idx="1470">
                  <c:v>1978352270.143702</c:v>
                </c:pt>
                <c:pt idx="1471">
                  <c:v>1982262480.050538</c:v>
                </c:pt>
                <c:pt idx="1472">
                  <c:v>1965213625.595898</c:v>
                </c:pt>
                <c:pt idx="1473">
                  <c:v>1979885352.054376</c:v>
                </c:pt>
                <c:pt idx="1474">
                  <c:v>1958674450.812079</c:v>
                </c:pt>
                <c:pt idx="1475">
                  <c:v>1953848458.357183</c:v>
                </c:pt>
                <c:pt idx="1476">
                  <c:v>1951554275.583349</c:v>
                </c:pt>
                <c:pt idx="1477">
                  <c:v>1949970854.58628</c:v>
                </c:pt>
                <c:pt idx="1478">
                  <c:v>1968049852.424472</c:v>
                </c:pt>
                <c:pt idx="1479">
                  <c:v>1986870834.290254</c:v>
                </c:pt>
                <c:pt idx="1480">
                  <c:v>1995165317.929728</c:v>
                </c:pt>
                <c:pt idx="1481">
                  <c:v>1990266281.187111</c:v>
                </c:pt>
                <c:pt idx="1482">
                  <c:v>1977392551.823184</c:v>
                </c:pt>
                <c:pt idx="1483">
                  <c:v>1954183503.258355</c:v>
                </c:pt>
                <c:pt idx="1484">
                  <c:v>1974084031.600671</c:v>
                </c:pt>
                <c:pt idx="1485">
                  <c:v>1988859526.728179</c:v>
                </c:pt>
                <c:pt idx="1486">
                  <c:v>1989265381.611042</c:v>
                </c:pt>
                <c:pt idx="1487">
                  <c:v>1991517788.573048</c:v>
                </c:pt>
                <c:pt idx="1488">
                  <c:v>1994647045.388285</c:v>
                </c:pt>
                <c:pt idx="1489">
                  <c:v>1995562544.347984</c:v>
                </c:pt>
                <c:pt idx="1490">
                  <c:v>1974275183.696359</c:v>
                </c:pt>
                <c:pt idx="1491">
                  <c:v>1971397262.228222</c:v>
                </c:pt>
                <c:pt idx="1492">
                  <c:v>1958117826.256805</c:v>
                </c:pt>
                <c:pt idx="1493">
                  <c:v>1948598330.901645</c:v>
                </c:pt>
                <c:pt idx="1494">
                  <c:v>1968455006.15041</c:v>
                </c:pt>
                <c:pt idx="1495">
                  <c:v>1974981874.398031</c:v>
                </c:pt>
                <c:pt idx="1496">
                  <c:v>1980277574.303246</c:v>
                </c:pt>
                <c:pt idx="1497">
                  <c:v>1954821872.821352</c:v>
                </c:pt>
                <c:pt idx="1498">
                  <c:v>1939169814.737008</c:v>
                </c:pt>
                <c:pt idx="1499">
                  <c:v>1946409693.992547</c:v>
                </c:pt>
                <c:pt idx="1500">
                  <c:v>1958965428.948642</c:v>
                </c:pt>
                <c:pt idx="1501">
                  <c:v>1958652273.686889</c:v>
                </c:pt>
                <c:pt idx="1502">
                  <c:v>1973554873.908951</c:v>
                </c:pt>
                <c:pt idx="1503">
                  <c:v>1960543484.210004</c:v>
                </c:pt>
                <c:pt idx="1504">
                  <c:v>1985754633.244405</c:v>
                </c:pt>
                <c:pt idx="1505">
                  <c:v>1992821158.452585</c:v>
                </c:pt>
                <c:pt idx="1506">
                  <c:v>1989303805.718426</c:v>
                </c:pt>
                <c:pt idx="1507">
                  <c:v>1992905887.665974</c:v>
                </c:pt>
                <c:pt idx="1508">
                  <c:v>1993844245.568175</c:v>
                </c:pt>
                <c:pt idx="1509">
                  <c:v>2001066183.260035</c:v>
                </c:pt>
                <c:pt idx="1510">
                  <c:v>2001796604.730526</c:v>
                </c:pt>
                <c:pt idx="1511">
                  <c:v>1988430614.427807</c:v>
                </c:pt>
                <c:pt idx="1512">
                  <c:v>1985957500.14052</c:v>
                </c:pt>
                <c:pt idx="1513">
                  <c:v>1990206470.188671</c:v>
                </c:pt>
                <c:pt idx="1514">
                  <c:v>2001099964.056058</c:v>
                </c:pt>
                <c:pt idx="1515">
                  <c:v>2000534071.091497</c:v>
                </c:pt>
                <c:pt idx="1516">
                  <c:v>2000534071.091497</c:v>
                </c:pt>
                <c:pt idx="1517">
                  <c:v>2000534071.091497</c:v>
                </c:pt>
                <c:pt idx="1518">
                  <c:v>2000534071.091497</c:v>
                </c:pt>
                <c:pt idx="1519">
                  <c:v>2000534071.091497</c:v>
                </c:pt>
                <c:pt idx="1520">
                  <c:v>2000534071.091497</c:v>
                </c:pt>
                <c:pt idx="1521">
                  <c:v>2000534071.091497</c:v>
                </c:pt>
                <c:pt idx="1522">
                  <c:v>2000534071.091497</c:v>
                </c:pt>
                <c:pt idx="1523">
                  <c:v>2000534071.091497</c:v>
                </c:pt>
                <c:pt idx="1524">
                  <c:v>2000534071.091497</c:v>
                </c:pt>
                <c:pt idx="1525">
                  <c:v>2000534071.091497</c:v>
                </c:pt>
                <c:pt idx="1526">
                  <c:v>2000534071.091497</c:v>
                </c:pt>
                <c:pt idx="1527">
                  <c:v>2000534071.091497</c:v>
                </c:pt>
                <c:pt idx="1528">
                  <c:v>2000534071.091497</c:v>
                </c:pt>
                <c:pt idx="1529">
                  <c:v>2000534071.091497</c:v>
                </c:pt>
                <c:pt idx="1530">
                  <c:v>2000534071.091497</c:v>
                </c:pt>
                <c:pt idx="1531">
                  <c:v>1996751223.044813</c:v>
                </c:pt>
                <c:pt idx="1532">
                  <c:v>1996751223.044813</c:v>
                </c:pt>
                <c:pt idx="1533">
                  <c:v>1996751223.044813</c:v>
                </c:pt>
                <c:pt idx="1534">
                  <c:v>1996751223.044813</c:v>
                </c:pt>
                <c:pt idx="1535">
                  <c:v>1996751223.044813</c:v>
                </c:pt>
                <c:pt idx="1536">
                  <c:v>1996751223.044813</c:v>
                </c:pt>
                <c:pt idx="1537">
                  <c:v>1996751223.044813</c:v>
                </c:pt>
                <c:pt idx="1538">
                  <c:v>1996751223.044813</c:v>
                </c:pt>
                <c:pt idx="1539">
                  <c:v>1996751223.044813</c:v>
                </c:pt>
                <c:pt idx="1540">
                  <c:v>1996751223.044813</c:v>
                </c:pt>
                <c:pt idx="1541">
                  <c:v>1996751223.044813</c:v>
                </c:pt>
                <c:pt idx="1542">
                  <c:v>1996751223.044813</c:v>
                </c:pt>
                <c:pt idx="1543">
                  <c:v>1996751223.044813</c:v>
                </c:pt>
                <c:pt idx="1544">
                  <c:v>1996751223.044813</c:v>
                </c:pt>
                <c:pt idx="1545">
                  <c:v>1996751223.044813</c:v>
                </c:pt>
                <c:pt idx="1546">
                  <c:v>1996751223.044813</c:v>
                </c:pt>
                <c:pt idx="1547">
                  <c:v>2008071301.019258</c:v>
                </c:pt>
                <c:pt idx="1548">
                  <c:v>2009562714.332343</c:v>
                </c:pt>
                <c:pt idx="1549">
                  <c:v>2020151562.453174</c:v>
                </c:pt>
                <c:pt idx="1550">
                  <c:v>2016326200.334587</c:v>
                </c:pt>
                <c:pt idx="1551">
                  <c:v>2016326200.334587</c:v>
                </c:pt>
                <c:pt idx="1552">
                  <c:v>2016326200.334587</c:v>
                </c:pt>
                <c:pt idx="1553">
                  <c:v>2016326200.334587</c:v>
                </c:pt>
                <c:pt idx="1554">
                  <c:v>2016326200.334587</c:v>
                </c:pt>
                <c:pt idx="1555">
                  <c:v>2016326200.334587</c:v>
                </c:pt>
                <c:pt idx="1556">
                  <c:v>2016326200.334587</c:v>
                </c:pt>
                <c:pt idx="1557">
                  <c:v>2006776313.146747</c:v>
                </c:pt>
                <c:pt idx="1558">
                  <c:v>2014200635.412664</c:v>
                </c:pt>
                <c:pt idx="1559">
                  <c:v>2002890855.341261</c:v>
                </c:pt>
                <c:pt idx="1560">
                  <c:v>1994130743.818477</c:v>
                </c:pt>
                <c:pt idx="1561">
                  <c:v>1993645684.978661</c:v>
                </c:pt>
                <c:pt idx="1562">
                  <c:v>1993645684.978661</c:v>
                </c:pt>
                <c:pt idx="1563">
                  <c:v>1993645684.978661</c:v>
                </c:pt>
                <c:pt idx="1564">
                  <c:v>1993645684.978661</c:v>
                </c:pt>
                <c:pt idx="1565">
                  <c:v>1993645684.978661</c:v>
                </c:pt>
                <c:pt idx="1566">
                  <c:v>1996248696.40674</c:v>
                </c:pt>
                <c:pt idx="1567">
                  <c:v>2005296974.05383</c:v>
                </c:pt>
                <c:pt idx="1568">
                  <c:v>2008473737.80665</c:v>
                </c:pt>
                <c:pt idx="1569">
                  <c:v>2017671140.630032</c:v>
                </c:pt>
                <c:pt idx="1570">
                  <c:v>2020035745.230118</c:v>
                </c:pt>
                <c:pt idx="1571">
                  <c:v>2028692559.588598</c:v>
                </c:pt>
                <c:pt idx="1572">
                  <c:v>2010394389.676413</c:v>
                </c:pt>
                <c:pt idx="1573">
                  <c:v>2004542024.146796</c:v>
                </c:pt>
                <c:pt idx="1574">
                  <c:v>2013531581.726757</c:v>
                </c:pt>
                <c:pt idx="1575">
                  <c:v>2035580558.334329</c:v>
                </c:pt>
                <c:pt idx="1576">
                  <c:v>2039561805.082073</c:v>
                </c:pt>
                <c:pt idx="1577">
                  <c:v>2062130251.644295</c:v>
                </c:pt>
                <c:pt idx="1578">
                  <c:v>2061096067.892381</c:v>
                </c:pt>
                <c:pt idx="1579">
                  <c:v>2066450550.911056</c:v>
                </c:pt>
                <c:pt idx="1580">
                  <c:v>2068674825.122808</c:v>
                </c:pt>
                <c:pt idx="1581">
                  <c:v>2079084219.832762</c:v>
                </c:pt>
                <c:pt idx="1582">
                  <c:v>2090667751.072894</c:v>
                </c:pt>
                <c:pt idx="1583">
                  <c:v>2101421069.935799</c:v>
                </c:pt>
                <c:pt idx="1584">
                  <c:v>2079900132.217761</c:v>
                </c:pt>
                <c:pt idx="1585">
                  <c:v>2079298491.612629</c:v>
                </c:pt>
                <c:pt idx="1586">
                  <c:v>2085281593.884919</c:v>
                </c:pt>
                <c:pt idx="1587">
                  <c:v>2091919744.870499</c:v>
                </c:pt>
                <c:pt idx="1588">
                  <c:v>2105746416.292127</c:v>
                </c:pt>
                <c:pt idx="1589">
                  <c:v>2104778958.966478</c:v>
                </c:pt>
                <c:pt idx="1590">
                  <c:v>2097929265.171418</c:v>
                </c:pt>
                <c:pt idx="1591">
                  <c:v>2099034071.650406</c:v>
                </c:pt>
                <c:pt idx="1592">
                  <c:v>2102541973.623936</c:v>
                </c:pt>
                <c:pt idx="1593">
                  <c:v>2123795888.325015</c:v>
                </c:pt>
                <c:pt idx="1594">
                  <c:v>2140922946.250423</c:v>
                </c:pt>
                <c:pt idx="1595">
                  <c:v>2133054721.429455</c:v>
                </c:pt>
                <c:pt idx="1596">
                  <c:v>2127791497.493565</c:v>
                </c:pt>
                <c:pt idx="1597">
                  <c:v>2131642729.336403</c:v>
                </c:pt>
                <c:pt idx="1598">
                  <c:v>2127443977.020453</c:v>
                </c:pt>
                <c:pt idx="1599">
                  <c:v>2119858985.674691</c:v>
                </c:pt>
                <c:pt idx="1600">
                  <c:v>2123809866.611912</c:v>
                </c:pt>
                <c:pt idx="1601">
                  <c:v>2140237509.991858</c:v>
                </c:pt>
                <c:pt idx="1602">
                  <c:v>2171091891.993992</c:v>
                </c:pt>
                <c:pt idx="1603">
                  <c:v>2175864389.484159</c:v>
                </c:pt>
                <c:pt idx="1604">
                  <c:v>2177747518.969726</c:v>
                </c:pt>
                <c:pt idx="1605">
                  <c:v>2163672996.418252</c:v>
                </c:pt>
                <c:pt idx="1606">
                  <c:v>2163500838.938305</c:v>
                </c:pt>
                <c:pt idx="1607">
                  <c:v>2161317391.321362</c:v>
                </c:pt>
                <c:pt idx="1608">
                  <c:v>2166404064.548458</c:v>
                </c:pt>
                <c:pt idx="1609">
                  <c:v>2186378429.902893</c:v>
                </c:pt>
                <c:pt idx="1610">
                  <c:v>2195415552.780676</c:v>
                </c:pt>
                <c:pt idx="1611">
                  <c:v>2219645140.925326</c:v>
                </c:pt>
                <c:pt idx="1612">
                  <c:v>2215935997.520189</c:v>
                </c:pt>
                <c:pt idx="1613">
                  <c:v>2202447041.960107</c:v>
                </c:pt>
                <c:pt idx="1614">
                  <c:v>2180569778.800776</c:v>
                </c:pt>
                <c:pt idx="1615">
                  <c:v>2147719643.833837</c:v>
                </c:pt>
                <c:pt idx="1616">
                  <c:v>2143492022.007464</c:v>
                </c:pt>
                <c:pt idx="1617">
                  <c:v>2170869489.080084</c:v>
                </c:pt>
                <c:pt idx="1618">
                  <c:v>2184064034.415005</c:v>
                </c:pt>
                <c:pt idx="1619">
                  <c:v>2180891952.835794</c:v>
                </c:pt>
                <c:pt idx="1620">
                  <c:v>2171916018.806378</c:v>
                </c:pt>
                <c:pt idx="1621">
                  <c:v>2167838987.366376</c:v>
                </c:pt>
                <c:pt idx="1622">
                  <c:v>2178622830.372919</c:v>
                </c:pt>
                <c:pt idx="1623">
                  <c:v>2180224928.474448</c:v>
                </c:pt>
                <c:pt idx="1624">
                  <c:v>2187044882.010633</c:v>
                </c:pt>
                <c:pt idx="1625">
                  <c:v>2175016533.253595</c:v>
                </c:pt>
                <c:pt idx="1626">
                  <c:v>2216823605.960712</c:v>
                </c:pt>
                <c:pt idx="1627">
                  <c:v>2201379706.5952</c:v>
                </c:pt>
                <c:pt idx="1628">
                  <c:v>2224241123.581214</c:v>
                </c:pt>
                <c:pt idx="1629">
                  <c:v>2215254296.961515</c:v>
                </c:pt>
                <c:pt idx="1630">
                  <c:v>2230663328.561186</c:v>
                </c:pt>
                <c:pt idx="1631">
                  <c:v>2243027200.682906</c:v>
                </c:pt>
                <c:pt idx="1632">
                  <c:v>2252747565.160939</c:v>
                </c:pt>
                <c:pt idx="1633">
                  <c:v>2257254667.270617</c:v>
                </c:pt>
                <c:pt idx="1634">
                  <c:v>2254294029.155912</c:v>
                </c:pt>
                <c:pt idx="1635">
                  <c:v>2243409032.665958</c:v>
                </c:pt>
                <c:pt idx="1636">
                  <c:v>2218920412.555861</c:v>
                </c:pt>
                <c:pt idx="1637">
                  <c:v>2219259806.339366</c:v>
                </c:pt>
                <c:pt idx="1638">
                  <c:v>2222668092.801455</c:v>
                </c:pt>
                <c:pt idx="1639">
                  <c:v>2231883179.687037</c:v>
                </c:pt>
                <c:pt idx="1640">
                  <c:v>2245886260.015511</c:v>
                </c:pt>
                <c:pt idx="1641">
                  <c:v>2244197081.611595</c:v>
                </c:pt>
                <c:pt idx="1642">
                  <c:v>2255818768.74198</c:v>
                </c:pt>
                <c:pt idx="1643">
                  <c:v>2244196428.45795</c:v>
                </c:pt>
                <c:pt idx="1644">
                  <c:v>2222470471.378054</c:v>
                </c:pt>
                <c:pt idx="1645">
                  <c:v>2242673329.108871</c:v>
                </c:pt>
                <c:pt idx="1646">
                  <c:v>2260268995.882456</c:v>
                </c:pt>
                <c:pt idx="1647">
                  <c:v>2264638854.580487</c:v>
                </c:pt>
                <c:pt idx="1648">
                  <c:v>2275263860.212167</c:v>
                </c:pt>
                <c:pt idx="1649">
                  <c:v>2282407121.814623</c:v>
                </c:pt>
                <c:pt idx="1650">
                  <c:v>2286587549.839032</c:v>
                </c:pt>
                <c:pt idx="1651">
                  <c:v>2265679278.863746</c:v>
                </c:pt>
                <c:pt idx="1652">
                  <c:v>2291969050.432044</c:v>
                </c:pt>
                <c:pt idx="1653">
                  <c:v>2288753552.449821</c:v>
                </c:pt>
                <c:pt idx="1654">
                  <c:v>2286308583.986181</c:v>
                </c:pt>
                <c:pt idx="1655">
                  <c:v>2245322236.479267</c:v>
                </c:pt>
                <c:pt idx="1656">
                  <c:v>2186889922.159634</c:v>
                </c:pt>
                <c:pt idx="1657">
                  <c:v>2202876110.129661</c:v>
                </c:pt>
                <c:pt idx="1658">
                  <c:v>2209452564.10503</c:v>
                </c:pt>
                <c:pt idx="1659">
                  <c:v>2194972525.730311</c:v>
                </c:pt>
                <c:pt idx="1660">
                  <c:v>2198124079.718233</c:v>
                </c:pt>
                <c:pt idx="1661">
                  <c:v>2215082763.292458</c:v>
                </c:pt>
                <c:pt idx="1662">
                  <c:v>2230048560.996841</c:v>
                </c:pt>
                <c:pt idx="1663">
                  <c:v>2239839162.034482</c:v>
                </c:pt>
                <c:pt idx="1664">
                  <c:v>2220996177.501213</c:v>
                </c:pt>
                <c:pt idx="1665">
                  <c:v>2255252333.456409</c:v>
                </c:pt>
                <c:pt idx="1666">
                  <c:v>2274363308.806671</c:v>
                </c:pt>
                <c:pt idx="1667">
                  <c:v>2297170865.64901</c:v>
                </c:pt>
                <c:pt idx="1668">
                  <c:v>2290806648.459013</c:v>
                </c:pt>
                <c:pt idx="1669">
                  <c:v>2290445544.363037</c:v>
                </c:pt>
                <c:pt idx="1670">
                  <c:v>2284489587.503572</c:v>
                </c:pt>
                <c:pt idx="1671">
                  <c:v>2301729046.800673</c:v>
                </c:pt>
                <c:pt idx="1672">
                  <c:v>2301539846.107094</c:v>
                </c:pt>
                <c:pt idx="1673">
                  <c:v>2318711999.15884</c:v>
                </c:pt>
                <c:pt idx="1674">
                  <c:v>2314695003.499908</c:v>
                </c:pt>
                <c:pt idx="1675">
                  <c:v>2334403749.572548</c:v>
                </c:pt>
                <c:pt idx="1676">
                  <c:v>2343399719.173902</c:v>
                </c:pt>
                <c:pt idx="1677">
                  <c:v>2344593997.722659</c:v>
                </c:pt>
                <c:pt idx="1678">
                  <c:v>2296687399.912991</c:v>
                </c:pt>
                <c:pt idx="1679">
                  <c:v>2311788229.894855</c:v>
                </c:pt>
                <c:pt idx="1680">
                  <c:v>2273396392.466764</c:v>
                </c:pt>
                <c:pt idx="1681">
                  <c:v>2277555094.792655</c:v>
                </c:pt>
                <c:pt idx="1682">
                  <c:v>2267862715.897433</c:v>
                </c:pt>
                <c:pt idx="1683">
                  <c:v>2247148849.625299</c:v>
                </c:pt>
                <c:pt idx="1684">
                  <c:v>2229643578.844237</c:v>
                </c:pt>
                <c:pt idx="1685">
                  <c:v>2224465810.661475</c:v>
                </c:pt>
                <c:pt idx="1686">
                  <c:v>2180383348.083985</c:v>
                </c:pt>
                <c:pt idx="1687">
                  <c:v>2179575231.240813</c:v>
                </c:pt>
                <c:pt idx="1688">
                  <c:v>2186371041.181247</c:v>
                </c:pt>
                <c:pt idx="1689">
                  <c:v>2166669696.606124</c:v>
                </c:pt>
                <c:pt idx="1690">
                  <c:v>2171595974.323938</c:v>
                </c:pt>
                <c:pt idx="1691">
                  <c:v>2194284073.744261</c:v>
                </c:pt>
                <c:pt idx="1692">
                  <c:v>2180581785.37036</c:v>
                </c:pt>
                <c:pt idx="1693">
                  <c:v>2189172347.460123</c:v>
                </c:pt>
                <c:pt idx="1694">
                  <c:v>2189603918.223905</c:v>
                </c:pt>
                <c:pt idx="1695">
                  <c:v>2191391846.173473</c:v>
                </c:pt>
                <c:pt idx="1696">
                  <c:v>2193226337.239517</c:v>
                </c:pt>
                <c:pt idx="1697">
                  <c:v>2201853263.698046</c:v>
                </c:pt>
                <c:pt idx="1698">
                  <c:v>2179994089.908138</c:v>
                </c:pt>
                <c:pt idx="1699">
                  <c:v>2216442164.478</c:v>
                </c:pt>
                <c:pt idx="1700">
                  <c:v>2196270435.905615</c:v>
                </c:pt>
                <c:pt idx="1701">
                  <c:v>2210136354.979808</c:v>
                </c:pt>
                <c:pt idx="1702">
                  <c:v>2213917652.079934</c:v>
                </c:pt>
                <c:pt idx="1703">
                  <c:v>2233399964.552981</c:v>
                </c:pt>
                <c:pt idx="1704">
                  <c:v>2262578011.057326</c:v>
                </c:pt>
                <c:pt idx="1705">
                  <c:v>2262078381.292894</c:v>
                </c:pt>
                <c:pt idx="1706">
                  <c:v>2262078381.292894</c:v>
                </c:pt>
                <c:pt idx="1707">
                  <c:v>2262078381.292894</c:v>
                </c:pt>
                <c:pt idx="1708">
                  <c:v>2262078381.292894</c:v>
                </c:pt>
                <c:pt idx="1709">
                  <c:v>2262078381.292894</c:v>
                </c:pt>
                <c:pt idx="1710">
                  <c:v>2262078381.292894</c:v>
                </c:pt>
                <c:pt idx="1711">
                  <c:v>2262078381.292894</c:v>
                </c:pt>
                <c:pt idx="1712">
                  <c:v>2262078381.292894</c:v>
                </c:pt>
                <c:pt idx="1713">
                  <c:v>2262078381.292894</c:v>
                </c:pt>
                <c:pt idx="1714">
                  <c:v>2262078381.292894</c:v>
                </c:pt>
                <c:pt idx="1715">
                  <c:v>2248330176.801152</c:v>
                </c:pt>
                <c:pt idx="1716">
                  <c:v>2254279071.647391</c:v>
                </c:pt>
                <c:pt idx="1717">
                  <c:v>2257605207.026543</c:v>
                </c:pt>
                <c:pt idx="1718">
                  <c:v>2253633553.469778</c:v>
                </c:pt>
                <c:pt idx="1719">
                  <c:v>2252799928.351179</c:v>
                </c:pt>
                <c:pt idx="1720">
                  <c:v>2258965123.483702</c:v>
                </c:pt>
                <c:pt idx="1721">
                  <c:v>2262012553.896997</c:v>
                </c:pt>
                <c:pt idx="1722">
                  <c:v>2265507291.810196</c:v>
                </c:pt>
                <c:pt idx="1723">
                  <c:v>2263715710.740021</c:v>
                </c:pt>
                <c:pt idx="1724">
                  <c:v>2268342999.337188</c:v>
                </c:pt>
                <c:pt idx="1725">
                  <c:v>2254928859.339155</c:v>
                </c:pt>
                <c:pt idx="1726">
                  <c:v>2288495394.476301</c:v>
                </c:pt>
                <c:pt idx="1727">
                  <c:v>2271688679.761817</c:v>
                </c:pt>
                <c:pt idx="1728">
                  <c:v>2273560850.852584</c:v>
                </c:pt>
                <c:pt idx="1729">
                  <c:v>2267072139.330504</c:v>
                </c:pt>
                <c:pt idx="1730">
                  <c:v>2271475876.645114</c:v>
                </c:pt>
                <c:pt idx="1731">
                  <c:v>2284693008.184381</c:v>
                </c:pt>
                <c:pt idx="1732">
                  <c:v>2271761606.966555</c:v>
                </c:pt>
                <c:pt idx="1733">
                  <c:v>2289418537.589056</c:v>
                </c:pt>
                <c:pt idx="1734">
                  <c:v>2262496895.087608</c:v>
                </c:pt>
                <c:pt idx="1735">
                  <c:v>2281261503.757383</c:v>
                </c:pt>
                <c:pt idx="1736">
                  <c:v>2310596362.835365</c:v>
                </c:pt>
                <c:pt idx="1737">
                  <c:v>2319162063.781676</c:v>
                </c:pt>
                <c:pt idx="1738">
                  <c:v>2334928103.59037</c:v>
                </c:pt>
                <c:pt idx="1739">
                  <c:v>2351012303.537471</c:v>
                </c:pt>
                <c:pt idx="1740">
                  <c:v>2355235070.559819</c:v>
                </c:pt>
                <c:pt idx="1741">
                  <c:v>2337261961.324502</c:v>
                </c:pt>
                <c:pt idx="1742">
                  <c:v>2318074864.34691</c:v>
                </c:pt>
                <c:pt idx="1743">
                  <c:v>2330323502.589598</c:v>
                </c:pt>
                <c:pt idx="1744">
                  <c:v>2340852612.085495</c:v>
                </c:pt>
                <c:pt idx="1745">
                  <c:v>2315048828.325033</c:v>
                </c:pt>
                <c:pt idx="1746">
                  <c:v>2319682251.785769</c:v>
                </c:pt>
                <c:pt idx="1747">
                  <c:v>2341397067.859286</c:v>
                </c:pt>
                <c:pt idx="1748">
                  <c:v>2316900558.33286</c:v>
                </c:pt>
                <c:pt idx="1749">
                  <c:v>2322115957.444367</c:v>
                </c:pt>
                <c:pt idx="1750">
                  <c:v>2302869815.943525</c:v>
                </c:pt>
                <c:pt idx="1751">
                  <c:v>2261760579.477719</c:v>
                </c:pt>
                <c:pt idx="1752">
                  <c:v>2267713272.672536</c:v>
                </c:pt>
                <c:pt idx="1753">
                  <c:v>2296095612.076258</c:v>
                </c:pt>
                <c:pt idx="1754">
                  <c:v>2309710646.888063</c:v>
                </c:pt>
                <c:pt idx="1755">
                  <c:v>2338846649.799154</c:v>
                </c:pt>
                <c:pt idx="1756">
                  <c:v>2357448509.904393</c:v>
                </c:pt>
                <c:pt idx="1757">
                  <c:v>2319910290.417903</c:v>
                </c:pt>
                <c:pt idx="1758">
                  <c:v>2320530625.425065</c:v>
                </c:pt>
                <c:pt idx="1759">
                  <c:v>2336357499.559944</c:v>
                </c:pt>
                <c:pt idx="1760">
                  <c:v>2345236543.039452</c:v>
                </c:pt>
                <c:pt idx="1761">
                  <c:v>2340982671.91371</c:v>
                </c:pt>
                <c:pt idx="1762">
                  <c:v>2312794689.89309</c:v>
                </c:pt>
                <c:pt idx="1763">
                  <c:v>2341123031.784847</c:v>
                </c:pt>
                <c:pt idx="1764">
                  <c:v>2351549060.266047</c:v>
                </c:pt>
                <c:pt idx="1765">
                  <c:v>2379858038.074289</c:v>
                </c:pt>
                <c:pt idx="1766">
                  <c:v>2393162581.562231</c:v>
                </c:pt>
                <c:pt idx="1767">
                  <c:v>2383947016.965227</c:v>
                </c:pt>
                <c:pt idx="1768">
                  <c:v>2403139554.297256</c:v>
                </c:pt>
                <c:pt idx="1769">
                  <c:v>2403831460.88974</c:v>
                </c:pt>
                <c:pt idx="1770">
                  <c:v>2400352072.857379</c:v>
                </c:pt>
                <c:pt idx="1771">
                  <c:v>2421252038.761326</c:v>
                </c:pt>
                <c:pt idx="1772">
                  <c:v>2458363447.172363</c:v>
                </c:pt>
                <c:pt idx="1773">
                  <c:v>2441224059.578911</c:v>
                </c:pt>
                <c:pt idx="1774">
                  <c:v>2477733981.483601</c:v>
                </c:pt>
                <c:pt idx="1775">
                  <c:v>2454038871.77049</c:v>
                </c:pt>
                <c:pt idx="1776">
                  <c:v>2468957230.467355</c:v>
                </c:pt>
                <c:pt idx="1777">
                  <c:v>2501877035.729678</c:v>
                </c:pt>
                <c:pt idx="1778">
                  <c:v>2496275273.779549</c:v>
                </c:pt>
                <c:pt idx="1779">
                  <c:v>2486163983.492397</c:v>
                </c:pt>
                <c:pt idx="1780">
                  <c:v>2513385500.478907</c:v>
                </c:pt>
                <c:pt idx="1781">
                  <c:v>2505257717.069482</c:v>
                </c:pt>
                <c:pt idx="1782">
                  <c:v>2536723621.403769</c:v>
                </c:pt>
                <c:pt idx="1783">
                  <c:v>2536100180.325893</c:v>
                </c:pt>
                <c:pt idx="1784">
                  <c:v>2536100180.325893</c:v>
                </c:pt>
                <c:pt idx="1785">
                  <c:v>2536100180.325893</c:v>
                </c:pt>
                <c:pt idx="1786">
                  <c:v>2536100180.325893</c:v>
                </c:pt>
                <c:pt idx="1787">
                  <c:v>2536100180.325893</c:v>
                </c:pt>
                <c:pt idx="1788">
                  <c:v>2536100180.325893</c:v>
                </c:pt>
                <c:pt idx="1789">
                  <c:v>2530365987.041236</c:v>
                </c:pt>
                <c:pt idx="1790">
                  <c:v>2524679085.64742</c:v>
                </c:pt>
                <c:pt idx="1791">
                  <c:v>2539894304.739297</c:v>
                </c:pt>
                <c:pt idx="1792">
                  <c:v>2530704839.901041</c:v>
                </c:pt>
                <c:pt idx="1793">
                  <c:v>2497432478.396081</c:v>
                </c:pt>
                <c:pt idx="1794">
                  <c:v>2517247185.679729</c:v>
                </c:pt>
                <c:pt idx="1795">
                  <c:v>2504477633.599596</c:v>
                </c:pt>
                <c:pt idx="1796">
                  <c:v>2519080311.097697</c:v>
                </c:pt>
                <c:pt idx="1797">
                  <c:v>2535610513.976473</c:v>
                </c:pt>
                <c:pt idx="1798">
                  <c:v>2567389723.00595</c:v>
                </c:pt>
                <c:pt idx="1799">
                  <c:v>2578214826.675876</c:v>
                </c:pt>
                <c:pt idx="1800">
                  <c:v>2557138646.784762</c:v>
                </c:pt>
                <c:pt idx="1801">
                  <c:v>2575470176.517927</c:v>
                </c:pt>
                <c:pt idx="1802">
                  <c:v>2540791097.348725</c:v>
                </c:pt>
                <c:pt idx="1803">
                  <c:v>2530854790.177011</c:v>
                </c:pt>
                <c:pt idx="1804">
                  <c:v>2523075688.833777</c:v>
                </c:pt>
                <c:pt idx="1805">
                  <c:v>2521345613.777034</c:v>
                </c:pt>
                <c:pt idx="1806">
                  <c:v>2439417320.411624</c:v>
                </c:pt>
                <c:pt idx="1807">
                  <c:v>2450947377.214844</c:v>
                </c:pt>
                <c:pt idx="1808">
                  <c:v>2438544785.194444</c:v>
                </c:pt>
                <c:pt idx="1809">
                  <c:v>2447906871.388667</c:v>
                </c:pt>
                <c:pt idx="1810">
                  <c:v>2459591137.927554</c:v>
                </c:pt>
                <c:pt idx="1811">
                  <c:v>2442057350.802097</c:v>
                </c:pt>
                <c:pt idx="1812">
                  <c:v>2470186464.223245</c:v>
                </c:pt>
                <c:pt idx="1813">
                  <c:v>2478175363.699478</c:v>
                </c:pt>
                <c:pt idx="1814">
                  <c:v>2547991387.034245</c:v>
                </c:pt>
                <c:pt idx="1815">
                  <c:v>2534937238.186573</c:v>
                </c:pt>
                <c:pt idx="1816">
                  <c:v>2558659018.374635</c:v>
                </c:pt>
                <c:pt idx="1817">
                  <c:v>2558561500.222582</c:v>
                </c:pt>
                <c:pt idx="1818">
                  <c:v>2566890722.898553</c:v>
                </c:pt>
                <c:pt idx="1819">
                  <c:v>2542933134.860868</c:v>
                </c:pt>
                <c:pt idx="1820">
                  <c:v>2517922381.246467</c:v>
                </c:pt>
                <c:pt idx="1821">
                  <c:v>2531413277.416641</c:v>
                </c:pt>
                <c:pt idx="1822">
                  <c:v>2535161357.70823</c:v>
                </c:pt>
                <c:pt idx="1823">
                  <c:v>2523332896.606493</c:v>
                </c:pt>
                <c:pt idx="1824">
                  <c:v>2548663396.207139</c:v>
                </c:pt>
                <c:pt idx="1825">
                  <c:v>2535546007.980612</c:v>
                </c:pt>
                <c:pt idx="1826">
                  <c:v>2550306797.257536</c:v>
                </c:pt>
                <c:pt idx="1827">
                  <c:v>2549837910.046465</c:v>
                </c:pt>
                <c:pt idx="1828">
                  <c:v>2549837910.046465</c:v>
                </c:pt>
                <c:pt idx="1829">
                  <c:v>2549837910.046465</c:v>
                </c:pt>
                <c:pt idx="1830">
                  <c:v>2549837910.046465</c:v>
                </c:pt>
                <c:pt idx="1831">
                  <c:v>2549837910.046465</c:v>
                </c:pt>
                <c:pt idx="1832">
                  <c:v>2549837910.046465</c:v>
                </c:pt>
                <c:pt idx="1833">
                  <c:v>2549837910.046465</c:v>
                </c:pt>
                <c:pt idx="1834">
                  <c:v>2549837910.046465</c:v>
                </c:pt>
                <c:pt idx="1835">
                  <c:v>2549837910.046465</c:v>
                </c:pt>
                <c:pt idx="1836">
                  <c:v>2549837910.046465</c:v>
                </c:pt>
                <c:pt idx="1837">
                  <c:v>2549837910.046465</c:v>
                </c:pt>
                <c:pt idx="1838">
                  <c:v>2549837910.046465</c:v>
                </c:pt>
                <c:pt idx="1839">
                  <c:v>2563555285.112201</c:v>
                </c:pt>
                <c:pt idx="1840">
                  <c:v>2580527966.749149</c:v>
                </c:pt>
                <c:pt idx="1841">
                  <c:v>2577923549.227298</c:v>
                </c:pt>
                <c:pt idx="1842">
                  <c:v>2558169155.197554</c:v>
                </c:pt>
                <c:pt idx="1843">
                  <c:v>2528707721.210757</c:v>
                </c:pt>
                <c:pt idx="1844">
                  <c:v>2520178188.928222</c:v>
                </c:pt>
                <c:pt idx="1845">
                  <c:v>2515168874.781682</c:v>
                </c:pt>
                <c:pt idx="1846">
                  <c:v>2505739935.089165</c:v>
                </c:pt>
                <c:pt idx="1847">
                  <c:v>2482519319.550221</c:v>
                </c:pt>
                <c:pt idx="1848">
                  <c:v>2452146747.435157</c:v>
                </c:pt>
                <c:pt idx="1849">
                  <c:v>2469551703.969687</c:v>
                </c:pt>
                <c:pt idx="1850">
                  <c:v>2504373090.029064</c:v>
                </c:pt>
                <c:pt idx="1851">
                  <c:v>2460223353.548995</c:v>
                </c:pt>
                <c:pt idx="1852">
                  <c:v>2460271028.432862</c:v>
                </c:pt>
                <c:pt idx="1853">
                  <c:v>2454665099.087056</c:v>
                </c:pt>
                <c:pt idx="1854">
                  <c:v>2479430802.094922</c:v>
                </c:pt>
                <c:pt idx="1855">
                  <c:v>2507729617.078198</c:v>
                </c:pt>
                <c:pt idx="1856">
                  <c:v>2488261353.150971</c:v>
                </c:pt>
                <c:pt idx="1857">
                  <c:v>2469971619.848956</c:v>
                </c:pt>
                <c:pt idx="1858">
                  <c:v>2476151443.283358</c:v>
                </c:pt>
                <c:pt idx="1859">
                  <c:v>2495113471.652311</c:v>
                </c:pt>
                <c:pt idx="1860">
                  <c:v>2491949063.15658</c:v>
                </c:pt>
                <c:pt idx="1861">
                  <c:v>2484933946.112992</c:v>
                </c:pt>
                <c:pt idx="1862">
                  <c:v>2498261956.098375</c:v>
                </c:pt>
                <c:pt idx="1863">
                  <c:v>2494219373.296813</c:v>
                </c:pt>
                <c:pt idx="1864">
                  <c:v>2488122597.170446</c:v>
                </c:pt>
                <c:pt idx="1865">
                  <c:v>2487751676.675733</c:v>
                </c:pt>
                <c:pt idx="1866">
                  <c:v>2487751676.675733</c:v>
                </c:pt>
                <c:pt idx="1867">
                  <c:v>2487751676.675733</c:v>
                </c:pt>
                <c:pt idx="1868">
                  <c:v>2480767557.977042</c:v>
                </c:pt>
                <c:pt idx="1869">
                  <c:v>2461943691.038694</c:v>
                </c:pt>
                <c:pt idx="1870">
                  <c:v>2453433200.507544</c:v>
                </c:pt>
                <c:pt idx="1871">
                  <c:v>2441507707.733812</c:v>
                </c:pt>
                <c:pt idx="1872">
                  <c:v>2461896338.749667</c:v>
                </c:pt>
                <c:pt idx="1873">
                  <c:v>2482754603.033848</c:v>
                </c:pt>
                <c:pt idx="1874">
                  <c:v>2469214968.411515</c:v>
                </c:pt>
                <c:pt idx="1875">
                  <c:v>2464449702.533872</c:v>
                </c:pt>
                <c:pt idx="1876">
                  <c:v>2481872848.275147</c:v>
                </c:pt>
                <c:pt idx="1877">
                  <c:v>2480650477.73669</c:v>
                </c:pt>
                <c:pt idx="1878">
                  <c:v>2494586541.454405</c:v>
                </c:pt>
                <c:pt idx="1879">
                  <c:v>2494768504.723512</c:v>
                </c:pt>
                <c:pt idx="1880">
                  <c:v>2501544576.088681</c:v>
                </c:pt>
                <c:pt idx="1881">
                  <c:v>2501494813.825961</c:v>
                </c:pt>
                <c:pt idx="1882">
                  <c:v>2491384596.104455</c:v>
                </c:pt>
                <c:pt idx="1883">
                  <c:v>2484004112.574949</c:v>
                </c:pt>
                <c:pt idx="1884">
                  <c:v>2468413597.707392</c:v>
                </c:pt>
                <c:pt idx="1885">
                  <c:v>2438031478.563771</c:v>
                </c:pt>
                <c:pt idx="1886">
                  <c:v>2435035331.762333</c:v>
                </c:pt>
                <c:pt idx="1887">
                  <c:v>2415565981.697791</c:v>
                </c:pt>
                <c:pt idx="1888">
                  <c:v>2431305732.429108</c:v>
                </c:pt>
                <c:pt idx="1889">
                  <c:v>2439972862.42994</c:v>
                </c:pt>
                <c:pt idx="1890">
                  <c:v>2454764108.262295</c:v>
                </c:pt>
                <c:pt idx="1891">
                  <c:v>2445050441.885252</c:v>
                </c:pt>
                <c:pt idx="1892">
                  <c:v>2420980840.041451</c:v>
                </c:pt>
                <c:pt idx="1893">
                  <c:v>2413287365.7463</c:v>
                </c:pt>
                <c:pt idx="1894">
                  <c:v>2406661112.392097</c:v>
                </c:pt>
                <c:pt idx="1895">
                  <c:v>2417277935.481825</c:v>
                </c:pt>
                <c:pt idx="1896">
                  <c:v>2426929102.898249</c:v>
                </c:pt>
                <c:pt idx="1897">
                  <c:v>2439918435.127558</c:v>
                </c:pt>
                <c:pt idx="1898">
                  <c:v>2438536624.0969</c:v>
                </c:pt>
                <c:pt idx="1899">
                  <c:v>2417712822.658341</c:v>
                </c:pt>
                <c:pt idx="1900">
                  <c:v>2425936251.532185</c:v>
                </c:pt>
                <c:pt idx="1901">
                  <c:v>2423064724.768753</c:v>
                </c:pt>
                <c:pt idx="1902">
                  <c:v>2429291107.939311</c:v>
                </c:pt>
                <c:pt idx="1903">
                  <c:v>2417756651.743506</c:v>
                </c:pt>
                <c:pt idx="1904">
                  <c:v>2416858587.836531</c:v>
                </c:pt>
                <c:pt idx="1905">
                  <c:v>2414730827.172876</c:v>
                </c:pt>
                <c:pt idx="1906">
                  <c:v>2417577365.926529</c:v>
                </c:pt>
                <c:pt idx="1907">
                  <c:v>2425082492.89913</c:v>
                </c:pt>
                <c:pt idx="1908">
                  <c:v>2440145914.721272</c:v>
                </c:pt>
                <c:pt idx="1909">
                  <c:v>2439562136.983413</c:v>
                </c:pt>
                <c:pt idx="1910">
                  <c:v>2439562136.983413</c:v>
                </c:pt>
                <c:pt idx="1911">
                  <c:v>2439562136.983413</c:v>
                </c:pt>
                <c:pt idx="1912">
                  <c:v>2439562136.983413</c:v>
                </c:pt>
                <c:pt idx="1913">
                  <c:v>2439562136.983413</c:v>
                </c:pt>
                <c:pt idx="1914">
                  <c:v>2439562136.983413</c:v>
                </c:pt>
                <c:pt idx="1915">
                  <c:v>2439562136.983413</c:v>
                </c:pt>
                <c:pt idx="1916">
                  <c:v>2439562136.983413</c:v>
                </c:pt>
                <c:pt idx="1917">
                  <c:v>2439562136.983413</c:v>
                </c:pt>
                <c:pt idx="1918">
                  <c:v>2439562136.983413</c:v>
                </c:pt>
                <c:pt idx="1919">
                  <c:v>2439562136.983413</c:v>
                </c:pt>
                <c:pt idx="1920">
                  <c:v>2439562136.983413</c:v>
                </c:pt>
                <c:pt idx="1921">
                  <c:v>2439562136.983413</c:v>
                </c:pt>
                <c:pt idx="1922">
                  <c:v>2439562136.983413</c:v>
                </c:pt>
                <c:pt idx="1923">
                  <c:v>2439562136.983413</c:v>
                </c:pt>
                <c:pt idx="1924">
                  <c:v>2439562136.983413</c:v>
                </c:pt>
                <c:pt idx="1925">
                  <c:v>2439562136.983413</c:v>
                </c:pt>
                <c:pt idx="1926">
                  <c:v>2439562136.983413</c:v>
                </c:pt>
                <c:pt idx="1927">
                  <c:v>2439562136.983413</c:v>
                </c:pt>
                <c:pt idx="1928">
                  <c:v>2439562136.983413</c:v>
                </c:pt>
                <c:pt idx="1929">
                  <c:v>2439562136.983413</c:v>
                </c:pt>
                <c:pt idx="1930">
                  <c:v>2439562136.983413</c:v>
                </c:pt>
                <c:pt idx="1931">
                  <c:v>2439562136.983413</c:v>
                </c:pt>
                <c:pt idx="1932">
                  <c:v>2439562136.983413</c:v>
                </c:pt>
                <c:pt idx="1933">
                  <c:v>2439562136.983413</c:v>
                </c:pt>
                <c:pt idx="1934">
                  <c:v>2439562136.983413</c:v>
                </c:pt>
                <c:pt idx="1935">
                  <c:v>2439562136.983413</c:v>
                </c:pt>
                <c:pt idx="1936">
                  <c:v>2439562136.983413</c:v>
                </c:pt>
                <c:pt idx="1937">
                  <c:v>2439562136.983413</c:v>
                </c:pt>
                <c:pt idx="1938">
                  <c:v>2439562136.983413</c:v>
                </c:pt>
                <c:pt idx="1939">
                  <c:v>2439562136.983413</c:v>
                </c:pt>
                <c:pt idx="1940">
                  <c:v>2447090435.214952</c:v>
                </c:pt>
                <c:pt idx="1941">
                  <c:v>2484826871.823305</c:v>
                </c:pt>
                <c:pt idx="1942">
                  <c:v>2490838379.255691</c:v>
                </c:pt>
                <c:pt idx="1943">
                  <c:v>2458561956.442936</c:v>
                </c:pt>
                <c:pt idx="1944">
                  <c:v>2463400954.536805</c:v>
                </c:pt>
                <c:pt idx="1945">
                  <c:v>2458915093.9097</c:v>
                </c:pt>
                <c:pt idx="1946">
                  <c:v>2464874495.851116</c:v>
                </c:pt>
                <c:pt idx="1947">
                  <c:v>2440819427.786222</c:v>
                </c:pt>
                <c:pt idx="1948">
                  <c:v>2433219240.952005</c:v>
                </c:pt>
                <c:pt idx="1949">
                  <c:v>2432681674.793892</c:v>
                </c:pt>
                <c:pt idx="1950">
                  <c:v>2428811125.293134</c:v>
                </c:pt>
                <c:pt idx="1951">
                  <c:v>2439937977.94369</c:v>
                </c:pt>
                <c:pt idx="1952">
                  <c:v>2474812388.650112</c:v>
                </c:pt>
                <c:pt idx="1953">
                  <c:v>2478758230.931079</c:v>
                </c:pt>
                <c:pt idx="1954">
                  <c:v>2478374585.394552</c:v>
                </c:pt>
                <c:pt idx="1955">
                  <c:v>2478374585.394552</c:v>
                </c:pt>
                <c:pt idx="1956">
                  <c:v>2478374585.394552</c:v>
                </c:pt>
                <c:pt idx="1957">
                  <c:v>2478374585.394552</c:v>
                </c:pt>
                <c:pt idx="1958">
                  <c:v>2478374585.394552</c:v>
                </c:pt>
                <c:pt idx="1959">
                  <c:v>2478374585.394552</c:v>
                </c:pt>
                <c:pt idx="1960">
                  <c:v>2478374585.394552</c:v>
                </c:pt>
                <c:pt idx="1961">
                  <c:v>2478374585.394552</c:v>
                </c:pt>
                <c:pt idx="1962">
                  <c:v>2478374585.394552</c:v>
                </c:pt>
                <c:pt idx="1963">
                  <c:v>2478374585.394552</c:v>
                </c:pt>
                <c:pt idx="1964">
                  <c:v>2478374585.394552</c:v>
                </c:pt>
                <c:pt idx="1965">
                  <c:v>2478374585.394552</c:v>
                </c:pt>
                <c:pt idx="1966">
                  <c:v>2478374585.394552</c:v>
                </c:pt>
                <c:pt idx="1967">
                  <c:v>2478374585.394552</c:v>
                </c:pt>
                <c:pt idx="1968">
                  <c:v>2478374585.394552</c:v>
                </c:pt>
                <c:pt idx="1969">
                  <c:v>2478374585.394552</c:v>
                </c:pt>
                <c:pt idx="1970">
                  <c:v>2478374585.394552</c:v>
                </c:pt>
                <c:pt idx="1971">
                  <c:v>2478374585.394552</c:v>
                </c:pt>
                <c:pt idx="1972">
                  <c:v>2476300556.897686</c:v>
                </c:pt>
                <c:pt idx="1973">
                  <c:v>2476300556.897686</c:v>
                </c:pt>
                <c:pt idx="1974">
                  <c:v>2476300556.897686</c:v>
                </c:pt>
                <c:pt idx="1975">
                  <c:v>2476300556.897686</c:v>
                </c:pt>
                <c:pt idx="1976">
                  <c:v>2465260223.936099</c:v>
                </c:pt>
                <c:pt idx="1977">
                  <c:v>2426873538.065732</c:v>
                </c:pt>
                <c:pt idx="1978">
                  <c:v>2407453477.997005</c:v>
                </c:pt>
                <c:pt idx="1979">
                  <c:v>2413622123.707962</c:v>
                </c:pt>
                <c:pt idx="1980">
                  <c:v>2408585262.708466</c:v>
                </c:pt>
                <c:pt idx="1981">
                  <c:v>2405491666.249144</c:v>
                </c:pt>
                <c:pt idx="1982">
                  <c:v>2406576973.19224</c:v>
                </c:pt>
                <c:pt idx="1983">
                  <c:v>2414998394.713386</c:v>
                </c:pt>
                <c:pt idx="1984">
                  <c:v>2419296419.014308</c:v>
                </c:pt>
                <c:pt idx="1985">
                  <c:v>2438402912.654212</c:v>
                </c:pt>
                <c:pt idx="1986">
                  <c:v>2458818089.489913</c:v>
                </c:pt>
                <c:pt idx="1987">
                  <c:v>2459831555.140523</c:v>
                </c:pt>
                <c:pt idx="1988">
                  <c:v>2465784253.248873</c:v>
                </c:pt>
                <c:pt idx="1989">
                  <c:v>2469994289.227947</c:v>
                </c:pt>
                <c:pt idx="1990">
                  <c:v>2472408611.401129</c:v>
                </c:pt>
                <c:pt idx="1991">
                  <c:v>2470888653.300436</c:v>
                </c:pt>
                <c:pt idx="1992">
                  <c:v>2469403214.280722</c:v>
                </c:pt>
                <c:pt idx="1993">
                  <c:v>2468786822.849255</c:v>
                </c:pt>
                <c:pt idx="1994">
                  <c:v>2468786822.849255</c:v>
                </c:pt>
                <c:pt idx="1995">
                  <c:v>2468786822.849255</c:v>
                </c:pt>
                <c:pt idx="1996">
                  <c:v>2468786822.849255</c:v>
                </c:pt>
                <c:pt idx="1997">
                  <c:v>2468786822.849255</c:v>
                </c:pt>
                <c:pt idx="1998">
                  <c:v>2468786822.849255</c:v>
                </c:pt>
                <c:pt idx="1999">
                  <c:v>2468786822.849255</c:v>
                </c:pt>
                <c:pt idx="2000">
                  <c:v>2468786822.849255</c:v>
                </c:pt>
                <c:pt idx="2001">
                  <c:v>2468786822.849255</c:v>
                </c:pt>
                <c:pt idx="2002">
                  <c:v>2468786822.849255</c:v>
                </c:pt>
                <c:pt idx="2003">
                  <c:v>2468786822.849255</c:v>
                </c:pt>
                <c:pt idx="2004">
                  <c:v>2468786822.849255</c:v>
                </c:pt>
                <c:pt idx="2005">
                  <c:v>2468786822.849255</c:v>
                </c:pt>
                <c:pt idx="2006">
                  <c:v>2468786822.849255</c:v>
                </c:pt>
                <c:pt idx="2007">
                  <c:v>2468786822.849255</c:v>
                </c:pt>
                <c:pt idx="2008">
                  <c:v>2468786822.849255</c:v>
                </c:pt>
                <c:pt idx="2009">
                  <c:v>2468786822.849255</c:v>
                </c:pt>
                <c:pt idx="2010">
                  <c:v>2468786822.849255</c:v>
                </c:pt>
                <c:pt idx="2011">
                  <c:v>2468786822.849255</c:v>
                </c:pt>
                <c:pt idx="2012">
                  <c:v>2468786822.849255</c:v>
                </c:pt>
                <c:pt idx="2013">
                  <c:v>2468786822.849255</c:v>
                </c:pt>
                <c:pt idx="2014">
                  <c:v>2468786822.849255</c:v>
                </c:pt>
                <c:pt idx="2015">
                  <c:v>2460719294.15024</c:v>
                </c:pt>
                <c:pt idx="2016">
                  <c:v>2461794624.152999</c:v>
                </c:pt>
                <c:pt idx="2017">
                  <c:v>2471101591.160735</c:v>
                </c:pt>
                <c:pt idx="2018">
                  <c:v>2436303815.165176</c:v>
                </c:pt>
                <c:pt idx="2019">
                  <c:v>2428082971.389945</c:v>
                </c:pt>
                <c:pt idx="2020">
                  <c:v>2403817363.052643</c:v>
                </c:pt>
                <c:pt idx="2021">
                  <c:v>2432422554.503913</c:v>
                </c:pt>
                <c:pt idx="2022">
                  <c:v>2431972801.380581</c:v>
                </c:pt>
                <c:pt idx="2023">
                  <c:v>2431972801.380581</c:v>
                </c:pt>
                <c:pt idx="2024">
                  <c:v>2431972801.380581</c:v>
                </c:pt>
                <c:pt idx="2025">
                  <c:v>2431972801.380581</c:v>
                </c:pt>
                <c:pt idx="2026">
                  <c:v>2431972801.380581</c:v>
                </c:pt>
                <c:pt idx="2027">
                  <c:v>2431972801.380581</c:v>
                </c:pt>
                <c:pt idx="2028">
                  <c:v>2431972801.380581</c:v>
                </c:pt>
                <c:pt idx="2029">
                  <c:v>2431972801.380581</c:v>
                </c:pt>
                <c:pt idx="2030">
                  <c:v>2431972801.380581</c:v>
                </c:pt>
                <c:pt idx="2031">
                  <c:v>2431972801.380581</c:v>
                </c:pt>
                <c:pt idx="2032">
                  <c:v>2431972801.380581</c:v>
                </c:pt>
                <c:pt idx="2033">
                  <c:v>2429191766.291017</c:v>
                </c:pt>
                <c:pt idx="2034">
                  <c:v>2429191766.291017</c:v>
                </c:pt>
                <c:pt idx="2035">
                  <c:v>2429191766.291017</c:v>
                </c:pt>
                <c:pt idx="2036">
                  <c:v>2429191766.291017</c:v>
                </c:pt>
                <c:pt idx="2037">
                  <c:v>2429191766.291017</c:v>
                </c:pt>
                <c:pt idx="2038">
                  <c:v>2429191766.291017</c:v>
                </c:pt>
                <c:pt idx="2039">
                  <c:v>2429191766.291017</c:v>
                </c:pt>
                <c:pt idx="2040">
                  <c:v>2429191766.291017</c:v>
                </c:pt>
                <c:pt idx="2041">
                  <c:v>2429191766.291017</c:v>
                </c:pt>
                <c:pt idx="2042">
                  <c:v>2429191766.291017</c:v>
                </c:pt>
                <c:pt idx="2043">
                  <c:v>2429191766.291017</c:v>
                </c:pt>
                <c:pt idx="2044">
                  <c:v>2429191766.291017</c:v>
                </c:pt>
                <c:pt idx="2045">
                  <c:v>2429191766.291017</c:v>
                </c:pt>
                <c:pt idx="2046">
                  <c:v>2429191766.291017</c:v>
                </c:pt>
                <c:pt idx="2047">
                  <c:v>2429191766.291017</c:v>
                </c:pt>
                <c:pt idx="2048">
                  <c:v>2429191766.291017</c:v>
                </c:pt>
                <c:pt idx="2049">
                  <c:v>2429191766.291017</c:v>
                </c:pt>
                <c:pt idx="2050">
                  <c:v>2429191766.291017</c:v>
                </c:pt>
                <c:pt idx="2051">
                  <c:v>2429191766.291017</c:v>
                </c:pt>
                <c:pt idx="2052">
                  <c:v>2429191766.291017</c:v>
                </c:pt>
                <c:pt idx="2053">
                  <c:v>2429191766.291017</c:v>
                </c:pt>
                <c:pt idx="2054">
                  <c:v>2429191766.291017</c:v>
                </c:pt>
                <c:pt idx="2055">
                  <c:v>2429191766.291017</c:v>
                </c:pt>
                <c:pt idx="2056">
                  <c:v>2429191766.291017</c:v>
                </c:pt>
                <c:pt idx="2057">
                  <c:v>2415446121.344623</c:v>
                </c:pt>
                <c:pt idx="2058">
                  <c:v>2407732650.620615</c:v>
                </c:pt>
                <c:pt idx="2059">
                  <c:v>2421398170.448753</c:v>
                </c:pt>
                <c:pt idx="2060">
                  <c:v>2416477557.405087</c:v>
                </c:pt>
                <c:pt idx="2061">
                  <c:v>2401244068.251312</c:v>
                </c:pt>
                <c:pt idx="2062">
                  <c:v>2409729351.383936</c:v>
                </c:pt>
                <c:pt idx="2063">
                  <c:v>2410602921.286148</c:v>
                </c:pt>
                <c:pt idx="2064">
                  <c:v>2405066764.425917</c:v>
                </c:pt>
                <c:pt idx="2065">
                  <c:v>2444806709.196263</c:v>
                </c:pt>
                <c:pt idx="2066">
                  <c:v>2471011802.767228</c:v>
                </c:pt>
                <c:pt idx="2067">
                  <c:v>2484470687.367949</c:v>
                </c:pt>
                <c:pt idx="2068">
                  <c:v>2471746654.72696</c:v>
                </c:pt>
                <c:pt idx="2069">
                  <c:v>2464658008.341441</c:v>
                </c:pt>
                <c:pt idx="2070">
                  <c:v>2474150203.010521</c:v>
                </c:pt>
                <c:pt idx="2071">
                  <c:v>2468935315.887909</c:v>
                </c:pt>
                <c:pt idx="2072">
                  <c:v>2478076823.655471</c:v>
                </c:pt>
                <c:pt idx="2073">
                  <c:v>2537947981.991914</c:v>
                </c:pt>
                <c:pt idx="2074">
                  <c:v>2525464417.794667</c:v>
                </c:pt>
                <c:pt idx="2075">
                  <c:v>2535852517.017428</c:v>
                </c:pt>
                <c:pt idx="2076">
                  <c:v>2535392707.448736</c:v>
                </c:pt>
                <c:pt idx="2077">
                  <c:v>2535392707.448736</c:v>
                </c:pt>
                <c:pt idx="2078">
                  <c:v>2535392707.448736</c:v>
                </c:pt>
                <c:pt idx="2079">
                  <c:v>2537456549.642181</c:v>
                </c:pt>
                <c:pt idx="2080">
                  <c:v>2539715993.189333</c:v>
                </c:pt>
                <c:pt idx="2081">
                  <c:v>2535446775.837096</c:v>
                </c:pt>
                <c:pt idx="2082">
                  <c:v>2526890710.034394</c:v>
                </c:pt>
                <c:pt idx="2083">
                  <c:v>2527423802.882033</c:v>
                </c:pt>
                <c:pt idx="2084">
                  <c:v>2544322688.548866</c:v>
                </c:pt>
                <c:pt idx="2085">
                  <c:v>2531393769.59398</c:v>
                </c:pt>
                <c:pt idx="2086">
                  <c:v>2548208764.883874</c:v>
                </c:pt>
                <c:pt idx="2087">
                  <c:v>2553939115.907407</c:v>
                </c:pt>
                <c:pt idx="2088">
                  <c:v>2557559345.268115</c:v>
                </c:pt>
                <c:pt idx="2089">
                  <c:v>2528104739.141537</c:v>
                </c:pt>
                <c:pt idx="2090">
                  <c:v>2502644909.836059</c:v>
                </c:pt>
                <c:pt idx="2091">
                  <c:v>2501136803.124132</c:v>
                </c:pt>
                <c:pt idx="2092">
                  <c:v>2494944421.357348</c:v>
                </c:pt>
                <c:pt idx="2093">
                  <c:v>2492766161.205468</c:v>
                </c:pt>
                <c:pt idx="2094">
                  <c:v>2520167827.084214</c:v>
                </c:pt>
                <c:pt idx="2095">
                  <c:v>2521864888.265353</c:v>
                </c:pt>
                <c:pt idx="2096">
                  <c:v>2511281483.253008</c:v>
                </c:pt>
                <c:pt idx="2097">
                  <c:v>2487358456.270439</c:v>
                </c:pt>
                <c:pt idx="2098">
                  <c:v>2490574169.377951</c:v>
                </c:pt>
                <c:pt idx="2099">
                  <c:v>2493436673.563</c:v>
                </c:pt>
                <c:pt idx="2100">
                  <c:v>2509904631.09894</c:v>
                </c:pt>
                <c:pt idx="2101">
                  <c:v>2503695222.034083</c:v>
                </c:pt>
                <c:pt idx="2102">
                  <c:v>2495789022.404993</c:v>
                </c:pt>
                <c:pt idx="2103">
                  <c:v>2523702161.05745</c:v>
                </c:pt>
                <c:pt idx="2104">
                  <c:v>2537458691.229169</c:v>
                </c:pt>
                <c:pt idx="2105">
                  <c:v>2522989959.081654</c:v>
                </c:pt>
                <c:pt idx="2106">
                  <c:v>2550036758.537892</c:v>
                </c:pt>
                <c:pt idx="2107">
                  <c:v>2546176784.008462</c:v>
                </c:pt>
                <c:pt idx="2108">
                  <c:v>2543089606.294508</c:v>
                </c:pt>
                <c:pt idx="2109">
                  <c:v>2480875032.679796</c:v>
                </c:pt>
                <c:pt idx="2110">
                  <c:v>2479704898.498634</c:v>
                </c:pt>
                <c:pt idx="2111">
                  <c:v>2489763380.61196</c:v>
                </c:pt>
                <c:pt idx="2112">
                  <c:v>2491067446.047398</c:v>
                </c:pt>
                <c:pt idx="2113">
                  <c:v>2492833693.032103</c:v>
                </c:pt>
                <c:pt idx="2114">
                  <c:v>2497790522.671989</c:v>
                </c:pt>
                <c:pt idx="2115">
                  <c:v>2516571270.581758</c:v>
                </c:pt>
                <c:pt idx="2116">
                  <c:v>2514879208.174018</c:v>
                </c:pt>
                <c:pt idx="2117">
                  <c:v>2512585299.630774</c:v>
                </c:pt>
                <c:pt idx="2118">
                  <c:v>2522102818.783924</c:v>
                </c:pt>
                <c:pt idx="2119">
                  <c:v>2551538251.006007</c:v>
                </c:pt>
                <c:pt idx="2120">
                  <c:v>2599006935.380441</c:v>
                </c:pt>
                <c:pt idx="2121">
                  <c:v>2587377767.736557</c:v>
                </c:pt>
                <c:pt idx="2122">
                  <c:v>2602723727.802122</c:v>
                </c:pt>
                <c:pt idx="2123">
                  <c:v>2626473248.190646</c:v>
                </c:pt>
                <c:pt idx="2124">
                  <c:v>2645655475.722329</c:v>
                </c:pt>
                <c:pt idx="2125">
                  <c:v>2644722177.435413</c:v>
                </c:pt>
                <c:pt idx="2126">
                  <c:v>2647860424.105865</c:v>
                </c:pt>
                <c:pt idx="2127">
                  <c:v>2640122660.331243</c:v>
                </c:pt>
                <c:pt idx="2128">
                  <c:v>2660634339.333183</c:v>
                </c:pt>
                <c:pt idx="2129">
                  <c:v>2672765774.112023</c:v>
                </c:pt>
                <c:pt idx="2130">
                  <c:v>2672171843.549168</c:v>
                </c:pt>
                <c:pt idx="2131">
                  <c:v>2672171843.549168</c:v>
                </c:pt>
                <c:pt idx="2132">
                  <c:v>2672171843.549168</c:v>
                </c:pt>
                <c:pt idx="2133">
                  <c:v>2672171843.549168</c:v>
                </c:pt>
                <c:pt idx="2134">
                  <c:v>2672171843.549168</c:v>
                </c:pt>
                <c:pt idx="2135">
                  <c:v>2672171843.549168</c:v>
                </c:pt>
                <c:pt idx="2136">
                  <c:v>2672171843.549168</c:v>
                </c:pt>
                <c:pt idx="2137">
                  <c:v>2672171843.549168</c:v>
                </c:pt>
                <c:pt idx="2138">
                  <c:v>2672171843.549168</c:v>
                </c:pt>
                <c:pt idx="2139">
                  <c:v>2667681254.57015</c:v>
                </c:pt>
                <c:pt idx="2140">
                  <c:v>2667681254.57015</c:v>
                </c:pt>
                <c:pt idx="2141">
                  <c:v>2667681254.57015</c:v>
                </c:pt>
                <c:pt idx="2142">
                  <c:v>2667681254.57015</c:v>
                </c:pt>
                <c:pt idx="2143">
                  <c:v>2667681254.57015</c:v>
                </c:pt>
                <c:pt idx="2144">
                  <c:v>2667681254.57015</c:v>
                </c:pt>
                <c:pt idx="2145">
                  <c:v>2667681254.57015</c:v>
                </c:pt>
                <c:pt idx="2146">
                  <c:v>2667681254.57015</c:v>
                </c:pt>
                <c:pt idx="2147">
                  <c:v>2667681254.57015</c:v>
                </c:pt>
                <c:pt idx="2148">
                  <c:v>2667681254.57015</c:v>
                </c:pt>
                <c:pt idx="2149">
                  <c:v>2667681254.57015</c:v>
                </c:pt>
                <c:pt idx="2150">
                  <c:v>2667681254.57015</c:v>
                </c:pt>
                <c:pt idx="2151">
                  <c:v>2667681254.57015</c:v>
                </c:pt>
                <c:pt idx="2152">
                  <c:v>2658104343.469398</c:v>
                </c:pt>
                <c:pt idx="2153">
                  <c:v>2654853336.33302</c:v>
                </c:pt>
                <c:pt idx="2154">
                  <c:v>2661247053.756011</c:v>
                </c:pt>
                <c:pt idx="2155">
                  <c:v>2648364547.718268</c:v>
                </c:pt>
                <c:pt idx="2156">
                  <c:v>2655634720.879365</c:v>
                </c:pt>
                <c:pt idx="2157">
                  <c:v>2683855260.929689</c:v>
                </c:pt>
                <c:pt idx="2158">
                  <c:v>2685399427.177538</c:v>
                </c:pt>
                <c:pt idx="2159">
                  <c:v>2710898116.343688</c:v>
                </c:pt>
                <c:pt idx="2160">
                  <c:v>2671650122.815528</c:v>
                </c:pt>
                <c:pt idx="2161">
                  <c:v>2623315219.066299</c:v>
                </c:pt>
                <c:pt idx="2162">
                  <c:v>2634612906.050645</c:v>
                </c:pt>
                <c:pt idx="2163">
                  <c:v>2665011911.830647</c:v>
                </c:pt>
                <c:pt idx="2164">
                  <c:v>2651888336.495173</c:v>
                </c:pt>
                <c:pt idx="2165">
                  <c:v>2658114126.297457</c:v>
                </c:pt>
                <c:pt idx="2166">
                  <c:v>2684385908.586441</c:v>
                </c:pt>
                <c:pt idx="2167">
                  <c:v>2682258219.902398</c:v>
                </c:pt>
                <c:pt idx="2168">
                  <c:v>2670682807.90326</c:v>
                </c:pt>
                <c:pt idx="2169">
                  <c:v>2693788760.641793</c:v>
                </c:pt>
                <c:pt idx="2170">
                  <c:v>2682521230.153551</c:v>
                </c:pt>
                <c:pt idx="2171">
                  <c:v>2662571845.825059</c:v>
                </c:pt>
                <c:pt idx="2172">
                  <c:v>2684142039.188019</c:v>
                </c:pt>
                <c:pt idx="2173">
                  <c:v>2697636054.621898</c:v>
                </c:pt>
                <c:pt idx="2174">
                  <c:v>2680419068.315533</c:v>
                </c:pt>
                <c:pt idx="2175">
                  <c:v>2699901597.461245</c:v>
                </c:pt>
                <c:pt idx="2176">
                  <c:v>2709839133.579267</c:v>
                </c:pt>
                <c:pt idx="2177">
                  <c:v>2687461947.186286</c:v>
                </c:pt>
                <c:pt idx="2178">
                  <c:v>2679305385.404818</c:v>
                </c:pt>
                <c:pt idx="2179">
                  <c:v>2651867213.626991</c:v>
                </c:pt>
                <c:pt idx="2180">
                  <c:v>2691039201.777344</c:v>
                </c:pt>
                <c:pt idx="2181">
                  <c:v>2673854111.703282</c:v>
                </c:pt>
                <c:pt idx="2182">
                  <c:v>2664578268.723468</c:v>
                </c:pt>
                <c:pt idx="2183">
                  <c:v>2674750168.425584</c:v>
                </c:pt>
                <c:pt idx="2184">
                  <c:v>2680050984.826196</c:v>
                </c:pt>
                <c:pt idx="2185">
                  <c:v>2709701247.17533</c:v>
                </c:pt>
                <c:pt idx="2186">
                  <c:v>2711472249.940273</c:v>
                </c:pt>
                <c:pt idx="2187">
                  <c:v>2686051804.839816</c:v>
                </c:pt>
                <c:pt idx="2188">
                  <c:v>2587014024.572773</c:v>
                </c:pt>
                <c:pt idx="2189">
                  <c:v>2617201679.40384</c:v>
                </c:pt>
                <c:pt idx="2190">
                  <c:v>2560432876.145943</c:v>
                </c:pt>
                <c:pt idx="2191">
                  <c:v>2559036866.797053</c:v>
                </c:pt>
                <c:pt idx="2192">
                  <c:v>2576136925.997756</c:v>
                </c:pt>
                <c:pt idx="2193">
                  <c:v>2573335291.468806</c:v>
                </c:pt>
                <c:pt idx="2194">
                  <c:v>2577893968.567546</c:v>
                </c:pt>
                <c:pt idx="2195">
                  <c:v>2588605255.219202</c:v>
                </c:pt>
                <c:pt idx="2196">
                  <c:v>2640561583.215939</c:v>
                </c:pt>
                <c:pt idx="2197">
                  <c:v>2670950007.671874</c:v>
                </c:pt>
                <c:pt idx="2198">
                  <c:v>2652186622.966433</c:v>
                </c:pt>
                <c:pt idx="2199">
                  <c:v>2639982265.002964</c:v>
                </c:pt>
                <c:pt idx="2200">
                  <c:v>2663925185.492888</c:v>
                </c:pt>
                <c:pt idx="2201">
                  <c:v>2672715481.185724</c:v>
                </c:pt>
                <c:pt idx="2202">
                  <c:v>2658104834.467447</c:v>
                </c:pt>
                <c:pt idx="2203">
                  <c:v>2661874833.095397</c:v>
                </c:pt>
                <c:pt idx="2204">
                  <c:v>2657357497.966651</c:v>
                </c:pt>
                <c:pt idx="2205">
                  <c:v>2628296475.774479</c:v>
                </c:pt>
                <c:pt idx="2206">
                  <c:v>2636504844.485572</c:v>
                </c:pt>
                <c:pt idx="2207">
                  <c:v>2628620750.048721</c:v>
                </c:pt>
                <c:pt idx="2208">
                  <c:v>2621735173.914953</c:v>
                </c:pt>
                <c:pt idx="2209">
                  <c:v>2630681010.45968</c:v>
                </c:pt>
                <c:pt idx="2210">
                  <c:v>2599774212.314632</c:v>
                </c:pt>
                <c:pt idx="2211">
                  <c:v>2599436270.277964</c:v>
                </c:pt>
                <c:pt idx="2212">
                  <c:v>2598079814.145945</c:v>
                </c:pt>
                <c:pt idx="2213">
                  <c:v>2592949755.317991</c:v>
                </c:pt>
                <c:pt idx="2214">
                  <c:v>2594264412.174276</c:v>
                </c:pt>
                <c:pt idx="2215">
                  <c:v>2612267273.914376</c:v>
                </c:pt>
                <c:pt idx="2216">
                  <c:v>2619529683.232477</c:v>
                </c:pt>
                <c:pt idx="2217">
                  <c:v>2617092836.165263</c:v>
                </c:pt>
                <c:pt idx="2218">
                  <c:v>2622439737.699545</c:v>
                </c:pt>
                <c:pt idx="2219">
                  <c:v>2637350989.236227</c:v>
                </c:pt>
                <c:pt idx="2220">
                  <c:v>2635458991.496915</c:v>
                </c:pt>
                <c:pt idx="2221">
                  <c:v>2613802054.016913</c:v>
                </c:pt>
                <c:pt idx="2222">
                  <c:v>2591623331.107406</c:v>
                </c:pt>
                <c:pt idx="2223">
                  <c:v>2582687599.835688</c:v>
                </c:pt>
                <c:pt idx="2224">
                  <c:v>2585105896.948908</c:v>
                </c:pt>
                <c:pt idx="2225">
                  <c:v>2577430563.476585</c:v>
                </c:pt>
                <c:pt idx="2226">
                  <c:v>2566570129.192458</c:v>
                </c:pt>
                <c:pt idx="2227">
                  <c:v>2549916485.020316</c:v>
                </c:pt>
                <c:pt idx="2228">
                  <c:v>2550763040.655368</c:v>
                </c:pt>
                <c:pt idx="2229">
                  <c:v>2575358529.176533</c:v>
                </c:pt>
                <c:pt idx="2230">
                  <c:v>2571549485.276202</c:v>
                </c:pt>
                <c:pt idx="2231">
                  <c:v>2538951913.47964</c:v>
                </c:pt>
                <c:pt idx="2232">
                  <c:v>2522019618.490458</c:v>
                </c:pt>
                <c:pt idx="2233">
                  <c:v>2498392351.430509</c:v>
                </c:pt>
                <c:pt idx="2234">
                  <c:v>2474082211.97025</c:v>
                </c:pt>
                <c:pt idx="2235">
                  <c:v>2501667173.518146</c:v>
                </c:pt>
                <c:pt idx="2236">
                  <c:v>2499120620.897361</c:v>
                </c:pt>
                <c:pt idx="2237">
                  <c:v>2500722116.238358</c:v>
                </c:pt>
                <c:pt idx="2238">
                  <c:v>2488097546.787439</c:v>
                </c:pt>
                <c:pt idx="2239">
                  <c:v>2519230286.216416</c:v>
                </c:pt>
                <c:pt idx="2240">
                  <c:v>2527538145.235784</c:v>
                </c:pt>
                <c:pt idx="2241">
                  <c:v>2511721425.750442</c:v>
                </c:pt>
                <c:pt idx="2242">
                  <c:v>2505130370.34435</c:v>
                </c:pt>
                <c:pt idx="2243">
                  <c:v>2511255047.789648</c:v>
                </c:pt>
                <c:pt idx="2244">
                  <c:v>2510310805.926541</c:v>
                </c:pt>
                <c:pt idx="2245">
                  <c:v>2512062594.870751</c:v>
                </c:pt>
                <c:pt idx="2246">
                  <c:v>2479993985.919562</c:v>
                </c:pt>
                <c:pt idx="2247">
                  <c:v>2486125680.064549</c:v>
                </c:pt>
                <c:pt idx="2248">
                  <c:v>2508715312.834633</c:v>
                </c:pt>
                <c:pt idx="2249">
                  <c:v>2521497766.943315</c:v>
                </c:pt>
                <c:pt idx="2250">
                  <c:v>2571725241.671234</c:v>
                </c:pt>
                <c:pt idx="2251">
                  <c:v>2576114639.294378</c:v>
                </c:pt>
                <c:pt idx="2252">
                  <c:v>2572056115.30843</c:v>
                </c:pt>
                <c:pt idx="2253">
                  <c:v>2557914418.701753</c:v>
                </c:pt>
                <c:pt idx="2254">
                  <c:v>2582769402.49451</c:v>
                </c:pt>
                <c:pt idx="2255">
                  <c:v>2556927978.596916</c:v>
                </c:pt>
                <c:pt idx="2256">
                  <c:v>2567747447.534008</c:v>
                </c:pt>
                <c:pt idx="2257">
                  <c:v>2559483084.719363</c:v>
                </c:pt>
                <c:pt idx="2258">
                  <c:v>2573655138.087884</c:v>
                </c:pt>
                <c:pt idx="2259">
                  <c:v>2588692467.956109</c:v>
                </c:pt>
                <c:pt idx="2260">
                  <c:v>2584129864.214767</c:v>
                </c:pt>
                <c:pt idx="2261">
                  <c:v>2579243978.260039</c:v>
                </c:pt>
                <c:pt idx="2262">
                  <c:v>2588487087.973681</c:v>
                </c:pt>
                <c:pt idx="2263">
                  <c:v>2602793877.407054</c:v>
                </c:pt>
                <c:pt idx="2264">
                  <c:v>2575867562.309132</c:v>
                </c:pt>
                <c:pt idx="2265">
                  <c:v>2575708783.72576</c:v>
                </c:pt>
                <c:pt idx="2266">
                  <c:v>2557054638.80673</c:v>
                </c:pt>
                <c:pt idx="2267">
                  <c:v>2556446927.339475</c:v>
                </c:pt>
                <c:pt idx="2268">
                  <c:v>2556446927.339475</c:v>
                </c:pt>
                <c:pt idx="2269">
                  <c:v>2556446927.339475</c:v>
                </c:pt>
                <c:pt idx="2270">
                  <c:v>2556446927.339475</c:v>
                </c:pt>
                <c:pt idx="2271">
                  <c:v>2556446927.339475</c:v>
                </c:pt>
                <c:pt idx="2272">
                  <c:v>2556446927.339475</c:v>
                </c:pt>
                <c:pt idx="2273">
                  <c:v>2556446927.339475</c:v>
                </c:pt>
                <c:pt idx="2274">
                  <c:v>2556446927.339475</c:v>
                </c:pt>
                <c:pt idx="2275">
                  <c:v>2556446927.339475</c:v>
                </c:pt>
                <c:pt idx="2276">
                  <c:v>2556446927.339475</c:v>
                </c:pt>
                <c:pt idx="2277">
                  <c:v>2556446927.339475</c:v>
                </c:pt>
                <c:pt idx="2278">
                  <c:v>2556446927.339475</c:v>
                </c:pt>
                <c:pt idx="2279">
                  <c:v>2556446927.339475</c:v>
                </c:pt>
                <c:pt idx="2280">
                  <c:v>2556446927.339475</c:v>
                </c:pt>
                <c:pt idx="2281">
                  <c:v>2556446927.339475</c:v>
                </c:pt>
                <c:pt idx="2282">
                  <c:v>2556446927.339475</c:v>
                </c:pt>
                <c:pt idx="2283">
                  <c:v>2556446927.339475</c:v>
                </c:pt>
                <c:pt idx="2284">
                  <c:v>2556446927.339475</c:v>
                </c:pt>
                <c:pt idx="2285">
                  <c:v>2556446927.339475</c:v>
                </c:pt>
                <c:pt idx="2286">
                  <c:v>2556446927.339475</c:v>
                </c:pt>
                <c:pt idx="2287">
                  <c:v>2556446927.339475</c:v>
                </c:pt>
                <c:pt idx="2288">
                  <c:v>2556446927.339475</c:v>
                </c:pt>
                <c:pt idx="2289">
                  <c:v>2556446927.339475</c:v>
                </c:pt>
                <c:pt idx="2290">
                  <c:v>2556446927.339475</c:v>
                </c:pt>
                <c:pt idx="2291">
                  <c:v>2556446927.339475</c:v>
                </c:pt>
                <c:pt idx="2292">
                  <c:v>2556446927.339475</c:v>
                </c:pt>
                <c:pt idx="2293">
                  <c:v>2556446927.339475</c:v>
                </c:pt>
                <c:pt idx="2294">
                  <c:v>2556446927.339475</c:v>
                </c:pt>
                <c:pt idx="2295">
                  <c:v>2556446927.339475</c:v>
                </c:pt>
                <c:pt idx="2296">
                  <c:v>2556446927.339475</c:v>
                </c:pt>
                <c:pt idx="2297">
                  <c:v>2556446927.339475</c:v>
                </c:pt>
                <c:pt idx="2298">
                  <c:v>2556446927.339475</c:v>
                </c:pt>
                <c:pt idx="2299">
                  <c:v>2556446927.339475</c:v>
                </c:pt>
                <c:pt idx="2300">
                  <c:v>2556446927.339475</c:v>
                </c:pt>
                <c:pt idx="2301">
                  <c:v>2556446927.339475</c:v>
                </c:pt>
                <c:pt idx="2302">
                  <c:v>2556446927.339475</c:v>
                </c:pt>
                <c:pt idx="2303">
                  <c:v>2556446927.339475</c:v>
                </c:pt>
                <c:pt idx="2304">
                  <c:v>2556446927.339475</c:v>
                </c:pt>
                <c:pt idx="2305">
                  <c:v>2556446927.339475</c:v>
                </c:pt>
                <c:pt idx="2306">
                  <c:v>2556446927.339475</c:v>
                </c:pt>
                <c:pt idx="2307">
                  <c:v>2556446927.339475</c:v>
                </c:pt>
                <c:pt idx="2308">
                  <c:v>2556446927.339475</c:v>
                </c:pt>
                <c:pt idx="2309">
                  <c:v>2536910618.052135</c:v>
                </c:pt>
                <c:pt idx="2310">
                  <c:v>2512883783.797176</c:v>
                </c:pt>
                <c:pt idx="2311">
                  <c:v>2467460086.932358</c:v>
                </c:pt>
                <c:pt idx="2312">
                  <c:v>2447140395.201408</c:v>
                </c:pt>
                <c:pt idx="2313">
                  <c:v>2456003013.817132</c:v>
                </c:pt>
                <c:pt idx="2314">
                  <c:v>2451765495.000972</c:v>
                </c:pt>
                <c:pt idx="2315">
                  <c:v>2435898152.707491</c:v>
                </c:pt>
                <c:pt idx="2316">
                  <c:v>2501050217.962425</c:v>
                </c:pt>
                <c:pt idx="2317">
                  <c:v>2496028665.123469</c:v>
                </c:pt>
                <c:pt idx="2318">
                  <c:v>2505570922.91453</c:v>
                </c:pt>
                <c:pt idx="2319">
                  <c:v>2509032078.3539</c:v>
                </c:pt>
                <c:pt idx="2320">
                  <c:v>2467708694.658432</c:v>
                </c:pt>
                <c:pt idx="2321">
                  <c:v>2482631403.049785</c:v>
                </c:pt>
                <c:pt idx="2322">
                  <c:v>2474633810.376579</c:v>
                </c:pt>
                <c:pt idx="2323">
                  <c:v>2487674224.225347</c:v>
                </c:pt>
                <c:pt idx="2324">
                  <c:v>2492136440.801978</c:v>
                </c:pt>
                <c:pt idx="2325">
                  <c:v>2503874680.983161</c:v>
                </c:pt>
                <c:pt idx="2326">
                  <c:v>2523828922.236467</c:v>
                </c:pt>
                <c:pt idx="2327">
                  <c:v>2527820694.156566</c:v>
                </c:pt>
                <c:pt idx="2328">
                  <c:v>2525736212.754379</c:v>
                </c:pt>
                <c:pt idx="2329">
                  <c:v>2525102074.49348</c:v>
                </c:pt>
                <c:pt idx="2330">
                  <c:v>2525102074.49348</c:v>
                </c:pt>
                <c:pt idx="2331">
                  <c:v>2525102074.49348</c:v>
                </c:pt>
                <c:pt idx="2332">
                  <c:v>2525102074.49348</c:v>
                </c:pt>
                <c:pt idx="2333">
                  <c:v>2525102074.49348</c:v>
                </c:pt>
                <c:pt idx="2334">
                  <c:v>2525102074.49348</c:v>
                </c:pt>
                <c:pt idx="2335">
                  <c:v>2525102074.49348</c:v>
                </c:pt>
                <c:pt idx="2336">
                  <c:v>2525102074.49348</c:v>
                </c:pt>
                <c:pt idx="2337">
                  <c:v>2525102074.49348</c:v>
                </c:pt>
                <c:pt idx="2338">
                  <c:v>2525102074.49348</c:v>
                </c:pt>
                <c:pt idx="2339">
                  <c:v>2525102074.49348</c:v>
                </c:pt>
                <c:pt idx="2340">
                  <c:v>2525102074.49348</c:v>
                </c:pt>
                <c:pt idx="2341">
                  <c:v>2525102074.49348</c:v>
                </c:pt>
                <c:pt idx="2342">
                  <c:v>2525102074.49348</c:v>
                </c:pt>
                <c:pt idx="2343">
                  <c:v>2525102074.49348</c:v>
                </c:pt>
                <c:pt idx="2344">
                  <c:v>2525102074.49348</c:v>
                </c:pt>
                <c:pt idx="2345">
                  <c:v>2525102074.49348</c:v>
                </c:pt>
                <c:pt idx="2346">
                  <c:v>2525102074.49348</c:v>
                </c:pt>
                <c:pt idx="2347">
                  <c:v>2525102074.49348</c:v>
                </c:pt>
                <c:pt idx="2348">
                  <c:v>2525102074.49348</c:v>
                </c:pt>
                <c:pt idx="2349">
                  <c:v>2525102074.49348</c:v>
                </c:pt>
                <c:pt idx="2350">
                  <c:v>2525102074.49348</c:v>
                </c:pt>
                <c:pt idx="2351">
                  <c:v>2494358217.811224</c:v>
                </c:pt>
                <c:pt idx="2352">
                  <c:v>2514277457.928788</c:v>
                </c:pt>
                <c:pt idx="2353">
                  <c:v>2484735459.372007</c:v>
                </c:pt>
                <c:pt idx="2354">
                  <c:v>2480235109.192452</c:v>
                </c:pt>
                <c:pt idx="2355">
                  <c:v>2485896740.826756</c:v>
                </c:pt>
                <c:pt idx="2356">
                  <c:v>2487329206.19115</c:v>
                </c:pt>
                <c:pt idx="2357">
                  <c:v>2510009876.595105</c:v>
                </c:pt>
                <c:pt idx="2358">
                  <c:v>2507904796.616749</c:v>
                </c:pt>
                <c:pt idx="2359">
                  <c:v>2519224625.144746</c:v>
                </c:pt>
                <c:pt idx="2360">
                  <c:v>2557286155.766959</c:v>
                </c:pt>
                <c:pt idx="2361">
                  <c:v>2564974340.999165</c:v>
                </c:pt>
                <c:pt idx="2362">
                  <c:v>2594079347.889355</c:v>
                </c:pt>
                <c:pt idx="2363">
                  <c:v>2594310995.814417</c:v>
                </c:pt>
                <c:pt idx="2364">
                  <c:v>2571663465.255125</c:v>
                </c:pt>
                <c:pt idx="2365">
                  <c:v>2596283990.88306</c:v>
                </c:pt>
                <c:pt idx="2366">
                  <c:v>2596699878.104066</c:v>
                </c:pt>
                <c:pt idx="2367">
                  <c:v>2606966590.174273</c:v>
                </c:pt>
                <c:pt idx="2368">
                  <c:v>2620332664.529782</c:v>
                </c:pt>
                <c:pt idx="2369">
                  <c:v>2621211303.51322</c:v>
                </c:pt>
                <c:pt idx="2370">
                  <c:v>2620537113.408315</c:v>
                </c:pt>
                <c:pt idx="2371">
                  <c:v>2620537113.408315</c:v>
                </c:pt>
                <c:pt idx="2372">
                  <c:v>2620537113.408315</c:v>
                </c:pt>
                <c:pt idx="2373">
                  <c:v>2620537113.408315</c:v>
                </c:pt>
                <c:pt idx="2374">
                  <c:v>2620537113.408315</c:v>
                </c:pt>
                <c:pt idx="2375">
                  <c:v>2620537113.408315</c:v>
                </c:pt>
                <c:pt idx="2376">
                  <c:v>2620537113.408315</c:v>
                </c:pt>
                <c:pt idx="2377">
                  <c:v>2620537113.408315</c:v>
                </c:pt>
                <c:pt idx="2378">
                  <c:v>2620537113.408315</c:v>
                </c:pt>
                <c:pt idx="2379">
                  <c:v>2620537113.408315</c:v>
                </c:pt>
                <c:pt idx="2380">
                  <c:v>2620537113.408315</c:v>
                </c:pt>
                <c:pt idx="2381">
                  <c:v>2620537113.408315</c:v>
                </c:pt>
                <c:pt idx="2382">
                  <c:v>2620537113.408315</c:v>
                </c:pt>
                <c:pt idx="2383">
                  <c:v>2620537113.408315</c:v>
                </c:pt>
                <c:pt idx="2384">
                  <c:v>2620537113.408315</c:v>
                </c:pt>
                <c:pt idx="2385">
                  <c:v>2620537113.408315</c:v>
                </c:pt>
                <c:pt idx="2386">
                  <c:v>2620537113.408315</c:v>
                </c:pt>
                <c:pt idx="2387">
                  <c:v>2620537113.408315</c:v>
                </c:pt>
                <c:pt idx="2388">
                  <c:v>2620537113.408315</c:v>
                </c:pt>
                <c:pt idx="2389">
                  <c:v>2620537113.408315</c:v>
                </c:pt>
                <c:pt idx="2390">
                  <c:v>2620537113.408315</c:v>
                </c:pt>
                <c:pt idx="2391">
                  <c:v>2620537113.408315</c:v>
                </c:pt>
                <c:pt idx="2392">
                  <c:v>2627416802.237697</c:v>
                </c:pt>
                <c:pt idx="2393">
                  <c:v>2627986787.248274</c:v>
                </c:pt>
                <c:pt idx="2394">
                  <c:v>2580715015.106812</c:v>
                </c:pt>
                <c:pt idx="2395">
                  <c:v>2584154605.691642</c:v>
                </c:pt>
                <c:pt idx="2396">
                  <c:v>2588565801.531535</c:v>
                </c:pt>
                <c:pt idx="2397">
                  <c:v>2599160795.695113</c:v>
                </c:pt>
                <c:pt idx="2398">
                  <c:v>2643339162.993234</c:v>
                </c:pt>
                <c:pt idx="2399">
                  <c:v>2645701791.989639</c:v>
                </c:pt>
                <c:pt idx="2400">
                  <c:v>2669483291.06655</c:v>
                </c:pt>
                <c:pt idx="2401">
                  <c:v>2673535359.642028</c:v>
                </c:pt>
                <c:pt idx="2402">
                  <c:v>2691309102.089038</c:v>
                </c:pt>
                <c:pt idx="2403">
                  <c:v>2714415193.444886</c:v>
                </c:pt>
                <c:pt idx="2404">
                  <c:v>2714050453.551019</c:v>
                </c:pt>
                <c:pt idx="2405">
                  <c:v>2716932831.990538</c:v>
                </c:pt>
                <c:pt idx="2406">
                  <c:v>2708381715.829139</c:v>
                </c:pt>
                <c:pt idx="2407">
                  <c:v>2700145950.856864</c:v>
                </c:pt>
                <c:pt idx="2408">
                  <c:v>2720436206.471391</c:v>
                </c:pt>
                <c:pt idx="2409">
                  <c:v>2709266471.471197</c:v>
                </c:pt>
                <c:pt idx="2410">
                  <c:v>2721152955.30825</c:v>
                </c:pt>
                <c:pt idx="2411">
                  <c:v>2722087497.375802</c:v>
                </c:pt>
                <c:pt idx="2412">
                  <c:v>2721326466.101326</c:v>
                </c:pt>
                <c:pt idx="2413">
                  <c:v>2721326466.101326</c:v>
                </c:pt>
                <c:pt idx="2414">
                  <c:v>2721326466.101326</c:v>
                </c:pt>
                <c:pt idx="2415">
                  <c:v>2721326466.101326</c:v>
                </c:pt>
                <c:pt idx="2416">
                  <c:v>2721326466.101326</c:v>
                </c:pt>
                <c:pt idx="2417">
                  <c:v>2721326466.101326</c:v>
                </c:pt>
                <c:pt idx="2418">
                  <c:v>2721326466.101326</c:v>
                </c:pt>
                <c:pt idx="2419">
                  <c:v>2721326466.101326</c:v>
                </c:pt>
                <c:pt idx="2420">
                  <c:v>2721326466.101326</c:v>
                </c:pt>
                <c:pt idx="2421">
                  <c:v>2721326466.101326</c:v>
                </c:pt>
                <c:pt idx="2422">
                  <c:v>2721326466.101326</c:v>
                </c:pt>
                <c:pt idx="2423">
                  <c:v>2721326466.101326</c:v>
                </c:pt>
                <c:pt idx="2424">
                  <c:v>2721326466.101326</c:v>
                </c:pt>
                <c:pt idx="2425">
                  <c:v>2721326466.101326</c:v>
                </c:pt>
                <c:pt idx="2426">
                  <c:v>2721326466.101326</c:v>
                </c:pt>
                <c:pt idx="2427">
                  <c:v>2721326466.101326</c:v>
                </c:pt>
                <c:pt idx="2428">
                  <c:v>2721326466.101326</c:v>
                </c:pt>
                <c:pt idx="2429">
                  <c:v>2721326466.101326</c:v>
                </c:pt>
                <c:pt idx="2430">
                  <c:v>2721326466.101326</c:v>
                </c:pt>
                <c:pt idx="2431">
                  <c:v>2721326466.101326</c:v>
                </c:pt>
                <c:pt idx="2432">
                  <c:v>2721326466.101326</c:v>
                </c:pt>
                <c:pt idx="2433">
                  <c:v>2721326466.101326</c:v>
                </c:pt>
                <c:pt idx="2434">
                  <c:v>2721326466.101326</c:v>
                </c:pt>
                <c:pt idx="2435">
                  <c:v>2721326466.101326</c:v>
                </c:pt>
                <c:pt idx="2436">
                  <c:v>2721326466.101326</c:v>
                </c:pt>
                <c:pt idx="2437">
                  <c:v>2721326466.101326</c:v>
                </c:pt>
                <c:pt idx="2438">
                  <c:v>2721326466.101326</c:v>
                </c:pt>
                <c:pt idx="2439">
                  <c:v>2721326466.101326</c:v>
                </c:pt>
                <c:pt idx="2440">
                  <c:v>2721326466.101326</c:v>
                </c:pt>
                <c:pt idx="2441">
                  <c:v>2721326466.101326</c:v>
                </c:pt>
                <c:pt idx="2442">
                  <c:v>2721326466.101326</c:v>
                </c:pt>
                <c:pt idx="2443">
                  <c:v>2721326466.101326</c:v>
                </c:pt>
                <c:pt idx="2444">
                  <c:v>2721326466.101326</c:v>
                </c:pt>
                <c:pt idx="2445">
                  <c:v>2721326466.101326</c:v>
                </c:pt>
                <c:pt idx="2446">
                  <c:v>2721326466.101326</c:v>
                </c:pt>
                <c:pt idx="2447">
                  <c:v>2721326466.101326</c:v>
                </c:pt>
                <c:pt idx="2448">
                  <c:v>2721326466.101326</c:v>
                </c:pt>
                <c:pt idx="2449">
                  <c:v>2726016037.642665</c:v>
                </c:pt>
                <c:pt idx="2450">
                  <c:v>2726262418.658507</c:v>
                </c:pt>
                <c:pt idx="2451">
                  <c:v>2714305174.395626</c:v>
                </c:pt>
                <c:pt idx="2452">
                  <c:v>2676616664.786629</c:v>
                </c:pt>
                <c:pt idx="2453">
                  <c:v>2672352443.313664</c:v>
                </c:pt>
                <c:pt idx="2454">
                  <c:v>2689986665.061268</c:v>
                </c:pt>
                <c:pt idx="2455">
                  <c:v>2687734572.831254</c:v>
                </c:pt>
                <c:pt idx="2456">
                  <c:v>2705642242.436824</c:v>
                </c:pt>
                <c:pt idx="2457">
                  <c:v>2712281933.392124</c:v>
                </c:pt>
                <c:pt idx="2458">
                  <c:v>2723997612.253476</c:v>
                </c:pt>
                <c:pt idx="2459">
                  <c:v>2713411614.260384</c:v>
                </c:pt>
                <c:pt idx="2460">
                  <c:v>2712587694.126959</c:v>
                </c:pt>
                <c:pt idx="2461">
                  <c:v>2729779237.304913</c:v>
                </c:pt>
                <c:pt idx="2462">
                  <c:v>2743415974.10802</c:v>
                </c:pt>
                <c:pt idx="2463">
                  <c:v>2748255912.277876</c:v>
                </c:pt>
                <c:pt idx="2464">
                  <c:v>2779752136.269985</c:v>
                </c:pt>
                <c:pt idx="2465">
                  <c:v>2775769269.787121</c:v>
                </c:pt>
                <c:pt idx="2466">
                  <c:v>2770397126.950984</c:v>
                </c:pt>
                <c:pt idx="2467">
                  <c:v>2757140750.035496</c:v>
                </c:pt>
                <c:pt idx="2468">
                  <c:v>2759397951.58488</c:v>
                </c:pt>
                <c:pt idx="2469">
                  <c:v>2751226375.131358</c:v>
                </c:pt>
                <c:pt idx="2470">
                  <c:v>2736228751.539016</c:v>
                </c:pt>
                <c:pt idx="2471">
                  <c:v>2727023666.786587</c:v>
                </c:pt>
                <c:pt idx="2472">
                  <c:v>2699137395.333888</c:v>
                </c:pt>
                <c:pt idx="2473">
                  <c:v>2688159627.642859</c:v>
                </c:pt>
                <c:pt idx="2474">
                  <c:v>2740674274.571487</c:v>
                </c:pt>
                <c:pt idx="2475">
                  <c:v>2754901541.521694</c:v>
                </c:pt>
                <c:pt idx="2476">
                  <c:v>2756868586.332804</c:v>
                </c:pt>
                <c:pt idx="2477">
                  <c:v>2773743658.807107</c:v>
                </c:pt>
                <c:pt idx="2478">
                  <c:v>2794078341.300827</c:v>
                </c:pt>
                <c:pt idx="2479">
                  <c:v>2804676197.379666</c:v>
                </c:pt>
                <c:pt idx="2480">
                  <c:v>2825347077.616279</c:v>
                </c:pt>
                <c:pt idx="2481">
                  <c:v>2818497988.606532</c:v>
                </c:pt>
                <c:pt idx="2482">
                  <c:v>2820348838.926928</c:v>
                </c:pt>
                <c:pt idx="2483">
                  <c:v>2785514781.566831</c:v>
                </c:pt>
                <c:pt idx="2484">
                  <c:v>2750882285.29582</c:v>
                </c:pt>
                <c:pt idx="2485">
                  <c:v>2745383658.85125</c:v>
                </c:pt>
                <c:pt idx="2486">
                  <c:v>2736214426.717597</c:v>
                </c:pt>
                <c:pt idx="2487">
                  <c:v>2723761238.576746</c:v>
                </c:pt>
                <c:pt idx="2488">
                  <c:v>2759084333.728485</c:v>
                </c:pt>
                <c:pt idx="2489">
                  <c:v>2762850273.030401</c:v>
                </c:pt>
                <c:pt idx="2490">
                  <c:v>2772767714.207173</c:v>
                </c:pt>
                <c:pt idx="2491">
                  <c:v>2814128654.300683</c:v>
                </c:pt>
                <c:pt idx="2492">
                  <c:v>2821874762.633027</c:v>
                </c:pt>
                <c:pt idx="2493">
                  <c:v>2838825485.973762</c:v>
                </c:pt>
                <c:pt idx="2494">
                  <c:v>2822790178.710279</c:v>
                </c:pt>
                <c:pt idx="2495">
                  <c:v>2880679999.331503</c:v>
                </c:pt>
                <c:pt idx="2496">
                  <c:v>2871891514.07574</c:v>
                </c:pt>
                <c:pt idx="2497">
                  <c:v>2890630548.39014</c:v>
                </c:pt>
                <c:pt idx="2498">
                  <c:v>2912198232.84641</c:v>
                </c:pt>
                <c:pt idx="2499">
                  <c:v>2881777497.217378</c:v>
                </c:pt>
                <c:pt idx="2500">
                  <c:v>2879262023.135654</c:v>
                </c:pt>
                <c:pt idx="2501">
                  <c:v>2872644635.308084</c:v>
                </c:pt>
                <c:pt idx="2502">
                  <c:v>2866772338.587246</c:v>
                </c:pt>
                <c:pt idx="2503">
                  <c:v>2888612903.883056</c:v>
                </c:pt>
                <c:pt idx="2504">
                  <c:v>2893576162.887646</c:v>
                </c:pt>
                <c:pt idx="2505">
                  <c:v>2885076403.369737</c:v>
                </c:pt>
                <c:pt idx="2506">
                  <c:v>2912688011.081448</c:v>
                </c:pt>
                <c:pt idx="2507">
                  <c:v>2901230001.766838</c:v>
                </c:pt>
                <c:pt idx="2508">
                  <c:v>2928650537.321549</c:v>
                </c:pt>
                <c:pt idx="2509">
                  <c:v>2944912193.077699</c:v>
                </c:pt>
                <c:pt idx="2510">
                  <c:v>2904459854.560677</c:v>
                </c:pt>
                <c:pt idx="2511">
                  <c:v>2891067250.618168</c:v>
                </c:pt>
                <c:pt idx="2512">
                  <c:v>2913766927.36326</c:v>
                </c:pt>
                <c:pt idx="2513">
                  <c:v>2931698963.027035</c:v>
                </c:pt>
                <c:pt idx="2514">
                  <c:v>2945958547.548963</c:v>
                </c:pt>
                <c:pt idx="2515">
                  <c:v>2979852261.09762</c:v>
                </c:pt>
                <c:pt idx="2516">
                  <c:v>2988685632.096868</c:v>
                </c:pt>
                <c:pt idx="2517">
                  <c:v>2988260066.219855</c:v>
                </c:pt>
                <c:pt idx="2518">
                  <c:v>2994576471.379566</c:v>
                </c:pt>
                <c:pt idx="2519">
                  <c:v>3032151214.24209</c:v>
                </c:pt>
                <c:pt idx="2520">
                  <c:v>3056311107.045559</c:v>
                </c:pt>
                <c:pt idx="2521">
                  <c:v>3079027943.805948</c:v>
                </c:pt>
                <c:pt idx="2522">
                  <c:v>3085581670.165706</c:v>
                </c:pt>
                <c:pt idx="2523">
                  <c:v>3060509073.350525</c:v>
                </c:pt>
                <c:pt idx="2524">
                  <c:v>3052365105.57264</c:v>
                </c:pt>
                <c:pt idx="2525">
                  <c:v>3091151955.159803</c:v>
                </c:pt>
                <c:pt idx="2526">
                  <c:v>3126541173.527118</c:v>
                </c:pt>
                <c:pt idx="2527">
                  <c:v>3122465144.844446</c:v>
                </c:pt>
                <c:pt idx="2528">
                  <c:v>3160076625.284487</c:v>
                </c:pt>
                <c:pt idx="2529">
                  <c:v>3128038403.499127</c:v>
                </c:pt>
                <c:pt idx="2530">
                  <c:v>3144535490.066102</c:v>
                </c:pt>
                <c:pt idx="2531">
                  <c:v>3182200908.248319</c:v>
                </c:pt>
                <c:pt idx="2532">
                  <c:v>3205711858.23473</c:v>
                </c:pt>
                <c:pt idx="2533">
                  <c:v>3203138967.393722</c:v>
                </c:pt>
                <c:pt idx="2534">
                  <c:v>3215621102.433602</c:v>
                </c:pt>
                <c:pt idx="2535">
                  <c:v>3261131223.769714</c:v>
                </c:pt>
                <c:pt idx="2536">
                  <c:v>3203027800.360787</c:v>
                </c:pt>
                <c:pt idx="2537">
                  <c:v>3128571511.615911</c:v>
                </c:pt>
                <c:pt idx="2538">
                  <c:v>3143150432.665201</c:v>
                </c:pt>
                <c:pt idx="2539">
                  <c:v>3090570732.615222</c:v>
                </c:pt>
                <c:pt idx="2540">
                  <c:v>3043013629.34205</c:v>
                </c:pt>
                <c:pt idx="2541">
                  <c:v>3056581857.181488</c:v>
                </c:pt>
                <c:pt idx="2542">
                  <c:v>3026428967.263402</c:v>
                </c:pt>
                <c:pt idx="2543">
                  <c:v>2988269127.229895</c:v>
                </c:pt>
                <c:pt idx="2544">
                  <c:v>2959954971.562571</c:v>
                </c:pt>
                <c:pt idx="2545">
                  <c:v>2934644450.681563</c:v>
                </c:pt>
                <c:pt idx="2546">
                  <c:v>2954727918.983865</c:v>
                </c:pt>
                <c:pt idx="2547">
                  <c:v>2970371248.194055</c:v>
                </c:pt>
                <c:pt idx="2548">
                  <c:v>2959234213.033487</c:v>
                </c:pt>
                <c:pt idx="2549">
                  <c:v>2974359688.947399</c:v>
                </c:pt>
                <c:pt idx="2550">
                  <c:v>2992792328.529782</c:v>
                </c:pt>
                <c:pt idx="2551">
                  <c:v>2973163174.289913</c:v>
                </c:pt>
                <c:pt idx="2552">
                  <c:v>2930300338.492941</c:v>
                </c:pt>
                <c:pt idx="2553">
                  <c:v>2946193634.217674</c:v>
                </c:pt>
                <c:pt idx="2554">
                  <c:v>2989523654.150544</c:v>
                </c:pt>
                <c:pt idx="2555">
                  <c:v>3001557315.106807</c:v>
                </c:pt>
                <c:pt idx="2556">
                  <c:v>2976677365.011033</c:v>
                </c:pt>
                <c:pt idx="2557">
                  <c:v>2979879572.895309</c:v>
                </c:pt>
                <c:pt idx="2558">
                  <c:v>2984813591.635742</c:v>
                </c:pt>
                <c:pt idx="2559">
                  <c:v>2977048128.598555</c:v>
                </c:pt>
                <c:pt idx="2560">
                  <c:v>2981742422.484783</c:v>
                </c:pt>
                <c:pt idx="2561">
                  <c:v>2988334227.702878</c:v>
                </c:pt>
                <c:pt idx="2562">
                  <c:v>2986119393.473344</c:v>
                </c:pt>
                <c:pt idx="2563">
                  <c:v>3001408656.152936</c:v>
                </c:pt>
                <c:pt idx="2564">
                  <c:v>3006877485.952334</c:v>
                </c:pt>
                <c:pt idx="2565">
                  <c:v>3019148700.965856</c:v>
                </c:pt>
                <c:pt idx="2566">
                  <c:v>3018176757.471591</c:v>
                </c:pt>
                <c:pt idx="2567">
                  <c:v>3033433782.412617</c:v>
                </c:pt>
                <c:pt idx="2568">
                  <c:v>3031283811.112182</c:v>
                </c:pt>
                <c:pt idx="2569">
                  <c:v>3020319341.717358</c:v>
                </c:pt>
                <c:pt idx="2570">
                  <c:v>2994467658.555378</c:v>
                </c:pt>
                <c:pt idx="2571">
                  <c:v>2986979390.67359</c:v>
                </c:pt>
                <c:pt idx="2572">
                  <c:v>2998657128.295765</c:v>
                </c:pt>
                <c:pt idx="2573">
                  <c:v>2993742480.79944</c:v>
                </c:pt>
                <c:pt idx="2574">
                  <c:v>2971291826.876177</c:v>
                </c:pt>
                <c:pt idx="2575">
                  <c:v>2994214556.183795</c:v>
                </c:pt>
                <c:pt idx="2576">
                  <c:v>3002060161.251495</c:v>
                </c:pt>
                <c:pt idx="2577">
                  <c:v>2999133913.284277</c:v>
                </c:pt>
                <c:pt idx="2578">
                  <c:v>3034962813.388016</c:v>
                </c:pt>
                <c:pt idx="2579">
                  <c:v>3002750684.045216</c:v>
                </c:pt>
                <c:pt idx="2580">
                  <c:v>3006382083.525908</c:v>
                </c:pt>
                <c:pt idx="2581">
                  <c:v>3019650572.372048</c:v>
                </c:pt>
                <c:pt idx="2582">
                  <c:v>3019029555.877367</c:v>
                </c:pt>
                <c:pt idx="2583">
                  <c:v>3019029555.877367</c:v>
                </c:pt>
                <c:pt idx="2584">
                  <c:v>3019029555.877367</c:v>
                </c:pt>
                <c:pt idx="2585">
                  <c:v>3019029555.877367</c:v>
                </c:pt>
                <c:pt idx="2586">
                  <c:v>3019029555.877367</c:v>
                </c:pt>
                <c:pt idx="2587">
                  <c:v>3019029555.877367</c:v>
                </c:pt>
                <c:pt idx="2588">
                  <c:v>3019029555.877367</c:v>
                </c:pt>
                <c:pt idx="2589">
                  <c:v>3019029555.877367</c:v>
                </c:pt>
                <c:pt idx="2590">
                  <c:v>3019029555.877367</c:v>
                </c:pt>
                <c:pt idx="2591">
                  <c:v>3019029555.877367</c:v>
                </c:pt>
                <c:pt idx="2592">
                  <c:v>3019029555.877367</c:v>
                </c:pt>
                <c:pt idx="2593">
                  <c:v>3019029555.877367</c:v>
                </c:pt>
                <c:pt idx="2594">
                  <c:v>3019029555.877367</c:v>
                </c:pt>
                <c:pt idx="2595">
                  <c:v>3019029555.877367</c:v>
                </c:pt>
                <c:pt idx="2596">
                  <c:v>3019029555.877367</c:v>
                </c:pt>
                <c:pt idx="2597">
                  <c:v>3019029555.877367</c:v>
                </c:pt>
                <c:pt idx="2598">
                  <c:v>3040499201.391883</c:v>
                </c:pt>
                <c:pt idx="2599">
                  <c:v>3028864258.943942</c:v>
                </c:pt>
                <c:pt idx="2600">
                  <c:v>3011083292.738808</c:v>
                </c:pt>
                <c:pt idx="2601">
                  <c:v>3004976180.157237</c:v>
                </c:pt>
                <c:pt idx="2602">
                  <c:v>3020050373.728394</c:v>
                </c:pt>
                <c:pt idx="2603">
                  <c:v>3043646136.718227</c:v>
                </c:pt>
                <c:pt idx="2604">
                  <c:v>3045882684.706739</c:v>
                </c:pt>
                <c:pt idx="2605">
                  <c:v>3038209928.402771</c:v>
                </c:pt>
                <c:pt idx="2606">
                  <c:v>3036917670.968745</c:v>
                </c:pt>
                <c:pt idx="2607">
                  <c:v>3073049431.775322</c:v>
                </c:pt>
                <c:pt idx="2608">
                  <c:v>3077179115.096931</c:v>
                </c:pt>
                <c:pt idx="2609">
                  <c:v>3063692555.759648</c:v>
                </c:pt>
                <c:pt idx="2610">
                  <c:v>3017759608.36707</c:v>
                </c:pt>
                <c:pt idx="2611">
                  <c:v>3014425943.249022</c:v>
                </c:pt>
                <c:pt idx="2612">
                  <c:v>2997345346.607458</c:v>
                </c:pt>
                <c:pt idx="2613">
                  <c:v>3019700396.543365</c:v>
                </c:pt>
                <c:pt idx="2614">
                  <c:v>3032522271.019125</c:v>
                </c:pt>
                <c:pt idx="2615">
                  <c:v>3025812904.495444</c:v>
                </c:pt>
                <c:pt idx="2616">
                  <c:v>3057295923.39376</c:v>
                </c:pt>
                <c:pt idx="2617">
                  <c:v>3070866819.781737</c:v>
                </c:pt>
                <c:pt idx="2618">
                  <c:v>3077779755.890058</c:v>
                </c:pt>
                <c:pt idx="2619">
                  <c:v>3125234606.798625</c:v>
                </c:pt>
                <c:pt idx="2620">
                  <c:v>3125210954.697494</c:v>
                </c:pt>
                <c:pt idx="2621">
                  <c:v>3110262121.645283</c:v>
                </c:pt>
                <c:pt idx="2622">
                  <c:v>3092940226.573324</c:v>
                </c:pt>
                <c:pt idx="2623">
                  <c:v>3065779095.109442</c:v>
                </c:pt>
                <c:pt idx="2624">
                  <c:v>3077992069.476889</c:v>
                </c:pt>
                <c:pt idx="2625">
                  <c:v>3066335287.169995</c:v>
                </c:pt>
                <c:pt idx="2626">
                  <c:v>3095508191.291682</c:v>
                </c:pt>
                <c:pt idx="2627">
                  <c:v>3089328481.412161</c:v>
                </c:pt>
                <c:pt idx="2628">
                  <c:v>3085966531.756022</c:v>
                </c:pt>
                <c:pt idx="2629">
                  <c:v>3086458118.426308</c:v>
                </c:pt>
                <c:pt idx="2630">
                  <c:v>3077674132.500557</c:v>
                </c:pt>
                <c:pt idx="2631">
                  <c:v>3094826813.334606</c:v>
                </c:pt>
                <c:pt idx="2632">
                  <c:v>3053775741.107753</c:v>
                </c:pt>
                <c:pt idx="2633">
                  <c:v>3062054427.284599</c:v>
                </c:pt>
                <c:pt idx="2634">
                  <c:v>3059486287.64138</c:v>
                </c:pt>
                <c:pt idx="2635">
                  <c:v>3036090661.239312</c:v>
                </c:pt>
                <c:pt idx="2636">
                  <c:v>3036736026.735713</c:v>
                </c:pt>
                <c:pt idx="2637">
                  <c:v>3074160882.457388</c:v>
                </c:pt>
                <c:pt idx="2638">
                  <c:v>3048477315.95132</c:v>
                </c:pt>
                <c:pt idx="2639">
                  <c:v>3072381016.246375</c:v>
                </c:pt>
                <c:pt idx="2640">
                  <c:v>3096490851.700437</c:v>
                </c:pt>
                <c:pt idx="2641">
                  <c:v>3101848533.212161</c:v>
                </c:pt>
                <c:pt idx="2642">
                  <c:v>3109421177.292817</c:v>
                </c:pt>
                <c:pt idx="2643">
                  <c:v>3084645404.848078</c:v>
                </c:pt>
                <c:pt idx="2644">
                  <c:v>3106702708.311812</c:v>
                </c:pt>
                <c:pt idx="2645">
                  <c:v>3141733360.975841</c:v>
                </c:pt>
                <c:pt idx="2646">
                  <c:v>3140869341.417099</c:v>
                </c:pt>
                <c:pt idx="2647">
                  <c:v>3140869341.417099</c:v>
                </c:pt>
                <c:pt idx="2648">
                  <c:v>3140869341.417099</c:v>
                </c:pt>
                <c:pt idx="2649">
                  <c:v>3140869341.417099</c:v>
                </c:pt>
                <c:pt idx="2650">
                  <c:v>3140869341.417099</c:v>
                </c:pt>
                <c:pt idx="2651">
                  <c:v>3140869341.417099</c:v>
                </c:pt>
                <c:pt idx="2652">
                  <c:v>3140869341.417099</c:v>
                </c:pt>
                <c:pt idx="2653">
                  <c:v>3140869341.417099</c:v>
                </c:pt>
                <c:pt idx="2654">
                  <c:v>3140869341.417099</c:v>
                </c:pt>
                <c:pt idx="2655">
                  <c:v>3140869341.417099</c:v>
                </c:pt>
                <c:pt idx="2656">
                  <c:v>3140869341.417099</c:v>
                </c:pt>
                <c:pt idx="2657">
                  <c:v>3140869341.417099</c:v>
                </c:pt>
                <c:pt idx="2658">
                  <c:v>3140869341.417099</c:v>
                </c:pt>
                <c:pt idx="2659">
                  <c:v>3140869341.417099</c:v>
                </c:pt>
                <c:pt idx="2660">
                  <c:v>3140869341.417099</c:v>
                </c:pt>
                <c:pt idx="2661">
                  <c:v>3140869341.417099</c:v>
                </c:pt>
                <c:pt idx="2662">
                  <c:v>3132332414.22843</c:v>
                </c:pt>
                <c:pt idx="2663">
                  <c:v>3156611082.276075</c:v>
                </c:pt>
                <c:pt idx="2664">
                  <c:v>3112402662.28379</c:v>
                </c:pt>
                <c:pt idx="2665">
                  <c:v>3119339548.296578</c:v>
                </c:pt>
                <c:pt idx="2666">
                  <c:v>3158170870.196935</c:v>
                </c:pt>
                <c:pt idx="2667">
                  <c:v>3161360067.191943</c:v>
                </c:pt>
                <c:pt idx="2668">
                  <c:v>3147624023.670484</c:v>
                </c:pt>
                <c:pt idx="2669">
                  <c:v>3134483263.621691</c:v>
                </c:pt>
                <c:pt idx="2670">
                  <c:v>3159668608.035687</c:v>
                </c:pt>
                <c:pt idx="2671">
                  <c:v>3175341847.929672</c:v>
                </c:pt>
                <c:pt idx="2672">
                  <c:v>3158756732.840238</c:v>
                </c:pt>
                <c:pt idx="2673">
                  <c:v>3159297182.732367</c:v>
                </c:pt>
                <c:pt idx="2674">
                  <c:v>3163588501.573031</c:v>
                </c:pt>
                <c:pt idx="2675">
                  <c:v>3181598168.77884</c:v>
                </c:pt>
                <c:pt idx="2676">
                  <c:v>3203196274.570264</c:v>
                </c:pt>
                <c:pt idx="2677">
                  <c:v>3233938470.707566</c:v>
                </c:pt>
                <c:pt idx="2678">
                  <c:v>3220279678.555267</c:v>
                </c:pt>
                <c:pt idx="2679">
                  <c:v>3242773945.450717</c:v>
                </c:pt>
                <c:pt idx="2680">
                  <c:v>3241844063.539918</c:v>
                </c:pt>
                <c:pt idx="2681">
                  <c:v>3269907700.511126</c:v>
                </c:pt>
                <c:pt idx="2682">
                  <c:v>3256327767.364833</c:v>
                </c:pt>
                <c:pt idx="2683">
                  <c:v>3236744175.065237</c:v>
                </c:pt>
                <c:pt idx="2684">
                  <c:v>3249805658.911029</c:v>
                </c:pt>
                <c:pt idx="2685">
                  <c:v>3248524823.315069</c:v>
                </c:pt>
                <c:pt idx="2686">
                  <c:v>3232878772.974926</c:v>
                </c:pt>
                <c:pt idx="2687">
                  <c:v>3231902580.364195</c:v>
                </c:pt>
                <c:pt idx="2688">
                  <c:v>3231902580.364195</c:v>
                </c:pt>
                <c:pt idx="2689">
                  <c:v>3231902580.364195</c:v>
                </c:pt>
                <c:pt idx="2690">
                  <c:v>3231902580.364195</c:v>
                </c:pt>
                <c:pt idx="2691">
                  <c:v>3231902580.364195</c:v>
                </c:pt>
                <c:pt idx="2692">
                  <c:v>3219430173.862767</c:v>
                </c:pt>
                <c:pt idx="2693">
                  <c:v>3234543338.108906</c:v>
                </c:pt>
                <c:pt idx="2694">
                  <c:v>3241456241.654895</c:v>
                </c:pt>
                <c:pt idx="2695">
                  <c:v>3219881880.823446</c:v>
                </c:pt>
                <c:pt idx="2696">
                  <c:v>3209398891.291292</c:v>
                </c:pt>
                <c:pt idx="2697">
                  <c:v>3208164904.563967</c:v>
                </c:pt>
                <c:pt idx="2698">
                  <c:v>3191818267.710012</c:v>
                </c:pt>
                <c:pt idx="2699">
                  <c:v>3232548052.368362</c:v>
                </c:pt>
                <c:pt idx="2700">
                  <c:v>3230609381.084281</c:v>
                </c:pt>
                <c:pt idx="2701">
                  <c:v>3208712051.443995</c:v>
                </c:pt>
                <c:pt idx="2702">
                  <c:v>3212098943.779678</c:v>
                </c:pt>
                <c:pt idx="2703">
                  <c:v>3214176501.609794</c:v>
                </c:pt>
                <c:pt idx="2704">
                  <c:v>3219144384.320057</c:v>
                </c:pt>
                <c:pt idx="2705">
                  <c:v>3208616275.332373</c:v>
                </c:pt>
                <c:pt idx="2706">
                  <c:v>3203026239.096251</c:v>
                </c:pt>
                <c:pt idx="2707">
                  <c:v>3213586016.896203</c:v>
                </c:pt>
                <c:pt idx="2708">
                  <c:v>3179898032.641496</c:v>
                </c:pt>
                <c:pt idx="2709">
                  <c:v>3124979072.517023</c:v>
                </c:pt>
                <c:pt idx="2710">
                  <c:v>3082022233.497792</c:v>
                </c:pt>
                <c:pt idx="2711">
                  <c:v>3080385398.878829</c:v>
                </c:pt>
                <c:pt idx="2712">
                  <c:v>3094860894.108785</c:v>
                </c:pt>
                <c:pt idx="2713">
                  <c:v>2953971146.593426</c:v>
                </c:pt>
                <c:pt idx="2714">
                  <c:v>2906062468.55112</c:v>
                </c:pt>
                <c:pt idx="2715">
                  <c:v>2934068458.466307</c:v>
                </c:pt>
                <c:pt idx="2716">
                  <c:v>2923221928.42326</c:v>
                </c:pt>
                <c:pt idx="2717">
                  <c:v>2985659551.437687</c:v>
                </c:pt>
                <c:pt idx="2718">
                  <c:v>2975427671.440809</c:v>
                </c:pt>
                <c:pt idx="2719">
                  <c:v>2941716513.349166</c:v>
                </c:pt>
                <c:pt idx="2720">
                  <c:v>2937329186.809062</c:v>
                </c:pt>
                <c:pt idx="2721">
                  <c:v>2924356997.26435</c:v>
                </c:pt>
                <c:pt idx="2722">
                  <c:v>2914234349.995575</c:v>
                </c:pt>
                <c:pt idx="2723">
                  <c:v>2865774283.317695</c:v>
                </c:pt>
                <c:pt idx="2724">
                  <c:v>2890101590.756928</c:v>
                </c:pt>
                <c:pt idx="2725">
                  <c:v>2869672680.859064</c:v>
                </c:pt>
                <c:pt idx="2726">
                  <c:v>2858927181.549775</c:v>
                </c:pt>
                <c:pt idx="2727">
                  <c:v>2877000800.900598</c:v>
                </c:pt>
                <c:pt idx="2728">
                  <c:v>2873193117.343044</c:v>
                </c:pt>
                <c:pt idx="2729">
                  <c:v>2872539305.517275</c:v>
                </c:pt>
                <c:pt idx="2730">
                  <c:v>2872539305.517275</c:v>
                </c:pt>
                <c:pt idx="2731">
                  <c:v>2872539305.517275</c:v>
                </c:pt>
                <c:pt idx="2732">
                  <c:v>2872539305.517275</c:v>
                </c:pt>
                <c:pt idx="2733">
                  <c:v>2872539305.517275</c:v>
                </c:pt>
                <c:pt idx="2734">
                  <c:v>2872539305.517275</c:v>
                </c:pt>
                <c:pt idx="2735">
                  <c:v>2872539305.517275</c:v>
                </c:pt>
                <c:pt idx="2736">
                  <c:v>2872539305.517275</c:v>
                </c:pt>
                <c:pt idx="2737">
                  <c:v>2872539305.517275</c:v>
                </c:pt>
                <c:pt idx="2738">
                  <c:v>2872539305.517275</c:v>
                </c:pt>
                <c:pt idx="2739">
                  <c:v>2872539305.517275</c:v>
                </c:pt>
                <c:pt idx="2740">
                  <c:v>2872539305.517275</c:v>
                </c:pt>
                <c:pt idx="2741">
                  <c:v>2872539305.517275</c:v>
                </c:pt>
                <c:pt idx="2742">
                  <c:v>2872539305.517275</c:v>
                </c:pt>
                <c:pt idx="2743">
                  <c:v>2872539305.517275</c:v>
                </c:pt>
                <c:pt idx="2744">
                  <c:v>2872539305.517275</c:v>
                </c:pt>
                <c:pt idx="2745">
                  <c:v>2872539305.517275</c:v>
                </c:pt>
                <c:pt idx="2746">
                  <c:v>2872539305.517275</c:v>
                </c:pt>
                <c:pt idx="2747">
                  <c:v>2872539305.517275</c:v>
                </c:pt>
                <c:pt idx="2748">
                  <c:v>2872539305.517275</c:v>
                </c:pt>
                <c:pt idx="2749">
                  <c:v>2872539305.517275</c:v>
                </c:pt>
                <c:pt idx="2750">
                  <c:v>2872539305.517275</c:v>
                </c:pt>
                <c:pt idx="2751">
                  <c:v>2872539305.517275</c:v>
                </c:pt>
                <c:pt idx="2752">
                  <c:v>2872539305.517275</c:v>
                </c:pt>
                <c:pt idx="2753">
                  <c:v>2872539305.517275</c:v>
                </c:pt>
                <c:pt idx="2754">
                  <c:v>2872539305.517275</c:v>
                </c:pt>
                <c:pt idx="2755">
                  <c:v>2872539305.517275</c:v>
                </c:pt>
                <c:pt idx="2756">
                  <c:v>2872539305.517275</c:v>
                </c:pt>
                <c:pt idx="2757">
                  <c:v>2872539305.517275</c:v>
                </c:pt>
                <c:pt idx="2758">
                  <c:v>2872539305.517275</c:v>
                </c:pt>
                <c:pt idx="2759">
                  <c:v>2872539305.517275</c:v>
                </c:pt>
                <c:pt idx="2760">
                  <c:v>2872539305.517275</c:v>
                </c:pt>
                <c:pt idx="2761">
                  <c:v>2872539305.517275</c:v>
                </c:pt>
                <c:pt idx="2762">
                  <c:v>2872539305.517275</c:v>
                </c:pt>
                <c:pt idx="2763">
                  <c:v>2872539305.517275</c:v>
                </c:pt>
                <c:pt idx="2764">
                  <c:v>2872539305.517275</c:v>
                </c:pt>
                <c:pt idx="2765">
                  <c:v>2872539305.517275</c:v>
                </c:pt>
                <c:pt idx="2766">
                  <c:v>2872539305.517275</c:v>
                </c:pt>
                <c:pt idx="2767">
                  <c:v>2872539305.517275</c:v>
                </c:pt>
                <c:pt idx="2768">
                  <c:v>2872539305.517275</c:v>
                </c:pt>
                <c:pt idx="2769">
                  <c:v>2872539305.517275</c:v>
                </c:pt>
                <c:pt idx="2770">
                  <c:v>2872539305.517275</c:v>
                </c:pt>
                <c:pt idx="2771">
                  <c:v>2872539305.517275</c:v>
                </c:pt>
                <c:pt idx="2772">
                  <c:v>2872539305.517275</c:v>
                </c:pt>
                <c:pt idx="2773">
                  <c:v>2872539305.517275</c:v>
                </c:pt>
                <c:pt idx="2774">
                  <c:v>2872539305.517275</c:v>
                </c:pt>
                <c:pt idx="2775">
                  <c:v>2872539305.517275</c:v>
                </c:pt>
                <c:pt idx="2776">
                  <c:v>2872539305.517275</c:v>
                </c:pt>
                <c:pt idx="2777">
                  <c:v>2872539305.517275</c:v>
                </c:pt>
                <c:pt idx="2778">
                  <c:v>2872539305.517275</c:v>
                </c:pt>
                <c:pt idx="2779">
                  <c:v>2872539305.517275</c:v>
                </c:pt>
                <c:pt idx="2780">
                  <c:v>2882455710.374634</c:v>
                </c:pt>
                <c:pt idx="2781">
                  <c:v>2895696265.239614</c:v>
                </c:pt>
                <c:pt idx="2782">
                  <c:v>2884964614.321384</c:v>
                </c:pt>
                <c:pt idx="2783">
                  <c:v>2885816229.554628</c:v>
                </c:pt>
                <c:pt idx="2784">
                  <c:v>2908484087.711002</c:v>
                </c:pt>
                <c:pt idx="2785">
                  <c:v>2916651647.994624</c:v>
                </c:pt>
                <c:pt idx="2786">
                  <c:v>2897033153.477692</c:v>
                </c:pt>
                <c:pt idx="2787">
                  <c:v>2924642842.603088</c:v>
                </c:pt>
                <c:pt idx="2788">
                  <c:v>2966102397.803761</c:v>
                </c:pt>
                <c:pt idx="2789">
                  <c:v>3006059830.11167</c:v>
                </c:pt>
                <c:pt idx="2790">
                  <c:v>3005371366.320168</c:v>
                </c:pt>
                <c:pt idx="2791">
                  <c:v>3005371366.320168</c:v>
                </c:pt>
                <c:pt idx="2792">
                  <c:v>3005371366.320168</c:v>
                </c:pt>
                <c:pt idx="2793">
                  <c:v>2994526019.181619</c:v>
                </c:pt>
                <c:pt idx="2794">
                  <c:v>3009517507.446841</c:v>
                </c:pt>
                <c:pt idx="2795">
                  <c:v>3019961061.750423</c:v>
                </c:pt>
                <c:pt idx="2796">
                  <c:v>3009328757.544003</c:v>
                </c:pt>
                <c:pt idx="2797">
                  <c:v>3015863743.416901</c:v>
                </c:pt>
                <c:pt idx="2798">
                  <c:v>3011442064.056879</c:v>
                </c:pt>
                <c:pt idx="2799">
                  <c:v>3030305712.155487</c:v>
                </c:pt>
                <c:pt idx="2800">
                  <c:v>3047754805.155811</c:v>
                </c:pt>
                <c:pt idx="2801">
                  <c:v>3060226670.091741</c:v>
                </c:pt>
                <c:pt idx="2802">
                  <c:v>3053796555.940509</c:v>
                </c:pt>
                <c:pt idx="2803">
                  <c:v>3030493402.635478</c:v>
                </c:pt>
                <c:pt idx="2804">
                  <c:v>3063089084.124524</c:v>
                </c:pt>
                <c:pt idx="2805">
                  <c:v>3051246887.428295</c:v>
                </c:pt>
                <c:pt idx="2806">
                  <c:v>3061244509.924568</c:v>
                </c:pt>
                <c:pt idx="2807">
                  <c:v>3030848761.465144</c:v>
                </c:pt>
                <c:pt idx="2808">
                  <c:v>3016271224.319366</c:v>
                </c:pt>
                <c:pt idx="2809">
                  <c:v>2979367530.92031</c:v>
                </c:pt>
                <c:pt idx="2810">
                  <c:v>3006032369.67402</c:v>
                </c:pt>
                <c:pt idx="2811">
                  <c:v>3013134893.612826</c:v>
                </c:pt>
                <c:pt idx="2812">
                  <c:v>3016627289.764832</c:v>
                </c:pt>
                <c:pt idx="2813">
                  <c:v>3038888109.353014</c:v>
                </c:pt>
                <c:pt idx="2814">
                  <c:v>3055089381.484575</c:v>
                </c:pt>
                <c:pt idx="2815">
                  <c:v>3068056763.636114</c:v>
                </c:pt>
                <c:pt idx="2816">
                  <c:v>3100517068.565801</c:v>
                </c:pt>
                <c:pt idx="2817">
                  <c:v>3110540019.807097</c:v>
                </c:pt>
                <c:pt idx="2818">
                  <c:v>3089522328.407916</c:v>
                </c:pt>
                <c:pt idx="2819">
                  <c:v>3122064969.992041</c:v>
                </c:pt>
                <c:pt idx="2820">
                  <c:v>3117392987.412118</c:v>
                </c:pt>
                <c:pt idx="2821">
                  <c:v>3106717352.757415</c:v>
                </c:pt>
                <c:pt idx="2822">
                  <c:v>3165635442.436293</c:v>
                </c:pt>
                <c:pt idx="2823">
                  <c:v>3190110867.210462</c:v>
                </c:pt>
                <c:pt idx="2824">
                  <c:v>3225674020.625213</c:v>
                </c:pt>
                <c:pt idx="2825">
                  <c:v>3232607240.019302</c:v>
                </c:pt>
                <c:pt idx="2826">
                  <c:v>3235352111.535798</c:v>
                </c:pt>
                <c:pt idx="2827">
                  <c:v>3253916353.919531</c:v>
                </c:pt>
                <c:pt idx="2828">
                  <c:v>3272470987.189611</c:v>
                </c:pt>
                <c:pt idx="2829">
                  <c:v>3270798213.863186</c:v>
                </c:pt>
                <c:pt idx="2830">
                  <c:v>3221911770.389206</c:v>
                </c:pt>
                <c:pt idx="2831">
                  <c:v>3234678340.197</c:v>
                </c:pt>
                <c:pt idx="2832">
                  <c:v>3200379605.367966</c:v>
                </c:pt>
                <c:pt idx="2833">
                  <c:v>3213357588.473554</c:v>
                </c:pt>
                <c:pt idx="2834">
                  <c:v>3212510319.61985</c:v>
                </c:pt>
                <c:pt idx="2835">
                  <c:v>3212510319.61985</c:v>
                </c:pt>
                <c:pt idx="2836">
                  <c:v>3212510319.61985</c:v>
                </c:pt>
                <c:pt idx="2837">
                  <c:v>3212510319.61985</c:v>
                </c:pt>
                <c:pt idx="2838">
                  <c:v>3212510319.61985</c:v>
                </c:pt>
                <c:pt idx="2839">
                  <c:v>3212510319.61985</c:v>
                </c:pt>
                <c:pt idx="2840">
                  <c:v>3212510319.61985</c:v>
                </c:pt>
                <c:pt idx="2841">
                  <c:v>3177435823.871688</c:v>
                </c:pt>
                <c:pt idx="2842">
                  <c:v>3174218520.558092</c:v>
                </c:pt>
                <c:pt idx="2843">
                  <c:v>3199766848.049378</c:v>
                </c:pt>
                <c:pt idx="2844">
                  <c:v>3179437163.686328</c:v>
                </c:pt>
                <c:pt idx="2845">
                  <c:v>3204525485.186325</c:v>
                </c:pt>
                <c:pt idx="2846">
                  <c:v>3241728226.336538</c:v>
                </c:pt>
                <c:pt idx="2847">
                  <c:v>3229347322.938601</c:v>
                </c:pt>
                <c:pt idx="2848">
                  <c:v>3254765295.32151</c:v>
                </c:pt>
                <c:pt idx="2849">
                  <c:v>3222066236.209969</c:v>
                </c:pt>
                <c:pt idx="2850">
                  <c:v>3243493176.250852</c:v>
                </c:pt>
                <c:pt idx="2851">
                  <c:v>3227547046.962384</c:v>
                </c:pt>
                <c:pt idx="2852">
                  <c:v>3186817611.581701</c:v>
                </c:pt>
                <c:pt idx="2853">
                  <c:v>3222845675.773474</c:v>
                </c:pt>
                <c:pt idx="2854">
                  <c:v>3233265224.305221</c:v>
                </c:pt>
                <c:pt idx="2855">
                  <c:v>3222929913.480246</c:v>
                </c:pt>
                <c:pt idx="2856">
                  <c:v>3197177696.261065</c:v>
                </c:pt>
                <c:pt idx="2857">
                  <c:v>3209446185.309258</c:v>
                </c:pt>
                <c:pt idx="2858">
                  <c:v>3229496037.313691</c:v>
                </c:pt>
                <c:pt idx="2859">
                  <c:v>3237436987.356278</c:v>
                </c:pt>
                <c:pt idx="2860">
                  <c:v>3251860759.144711</c:v>
                </c:pt>
                <c:pt idx="2861">
                  <c:v>3286982139.487247</c:v>
                </c:pt>
                <c:pt idx="2862">
                  <c:v>3281305258.98466</c:v>
                </c:pt>
                <c:pt idx="2863">
                  <c:v>3266427342.282066</c:v>
                </c:pt>
                <c:pt idx="2864">
                  <c:v>3246636919.926634</c:v>
                </c:pt>
                <c:pt idx="2865">
                  <c:v>3255556602.486643</c:v>
                </c:pt>
                <c:pt idx="2866">
                  <c:v>3258077772.406135</c:v>
                </c:pt>
                <c:pt idx="2867">
                  <c:v>3273637120.549564</c:v>
                </c:pt>
                <c:pt idx="2868">
                  <c:v>3297720108.904876</c:v>
                </c:pt>
                <c:pt idx="2869">
                  <c:v>3305791093.789366</c:v>
                </c:pt>
                <c:pt idx="2870">
                  <c:v>3309232208.50931</c:v>
                </c:pt>
                <c:pt idx="2871">
                  <c:v>3348175659.946686</c:v>
                </c:pt>
                <c:pt idx="2872">
                  <c:v>3381258994.158631</c:v>
                </c:pt>
                <c:pt idx="2873">
                  <c:v>3380349931.970848</c:v>
                </c:pt>
                <c:pt idx="2874">
                  <c:v>3380349931.970848</c:v>
                </c:pt>
                <c:pt idx="2875">
                  <c:v>3380349931.970848</c:v>
                </c:pt>
                <c:pt idx="2876">
                  <c:v>3380349931.970848</c:v>
                </c:pt>
                <c:pt idx="2877">
                  <c:v>3380349931.970848</c:v>
                </c:pt>
                <c:pt idx="2878">
                  <c:v>3329223973.762034</c:v>
                </c:pt>
                <c:pt idx="2879">
                  <c:v>3328925108.338362</c:v>
                </c:pt>
                <c:pt idx="2880">
                  <c:v>3327029705.024259</c:v>
                </c:pt>
                <c:pt idx="2881">
                  <c:v>3346874240.097293</c:v>
                </c:pt>
                <c:pt idx="2882">
                  <c:v>3345142425.087651</c:v>
                </c:pt>
                <c:pt idx="2883">
                  <c:v>3341969287.059045</c:v>
                </c:pt>
                <c:pt idx="2884">
                  <c:v>3391475331.707188</c:v>
                </c:pt>
                <c:pt idx="2885">
                  <c:v>3426695270.768243</c:v>
                </c:pt>
                <c:pt idx="2886">
                  <c:v>3478928282.942549</c:v>
                </c:pt>
                <c:pt idx="2887">
                  <c:v>3423612857.609787</c:v>
                </c:pt>
                <c:pt idx="2888">
                  <c:v>3422695945.084452</c:v>
                </c:pt>
                <c:pt idx="2889">
                  <c:v>3422695945.084452</c:v>
                </c:pt>
                <c:pt idx="2890">
                  <c:v>3422695945.084452</c:v>
                </c:pt>
                <c:pt idx="2891">
                  <c:v>3456845173.503371</c:v>
                </c:pt>
                <c:pt idx="2892">
                  <c:v>3452318340.176665</c:v>
                </c:pt>
                <c:pt idx="2893">
                  <c:v>3451565398.055829</c:v>
                </c:pt>
                <c:pt idx="2894">
                  <c:v>3451565398.055829</c:v>
                </c:pt>
                <c:pt idx="2895">
                  <c:v>3451565398.055829</c:v>
                </c:pt>
                <c:pt idx="2896">
                  <c:v>3390902742.612133</c:v>
                </c:pt>
                <c:pt idx="2897">
                  <c:v>3390432418.652771</c:v>
                </c:pt>
                <c:pt idx="2898">
                  <c:v>3391377658.791381</c:v>
                </c:pt>
                <c:pt idx="2899">
                  <c:v>3391222262.097106</c:v>
                </c:pt>
                <c:pt idx="2900">
                  <c:v>3342066446.34236</c:v>
                </c:pt>
                <c:pt idx="2901">
                  <c:v>3351982936.408579</c:v>
                </c:pt>
                <c:pt idx="2902">
                  <c:v>3372903042.851954</c:v>
                </c:pt>
                <c:pt idx="2903">
                  <c:v>3353835874.916024</c:v>
                </c:pt>
                <c:pt idx="2904">
                  <c:v>3383057266.442276</c:v>
                </c:pt>
                <c:pt idx="2905">
                  <c:v>3392329802.984204</c:v>
                </c:pt>
                <c:pt idx="2906">
                  <c:v>3368653905.829848</c:v>
                </c:pt>
                <c:pt idx="2907">
                  <c:v>3376096126.292363</c:v>
                </c:pt>
                <c:pt idx="2908">
                  <c:v>3371701577.620778</c:v>
                </c:pt>
                <c:pt idx="2909">
                  <c:v>3391181462.704197</c:v>
                </c:pt>
                <c:pt idx="2910">
                  <c:v>3362456806.12237</c:v>
                </c:pt>
                <c:pt idx="2911">
                  <c:v>3379808591.603529</c:v>
                </c:pt>
                <c:pt idx="2912">
                  <c:v>3380847050.271374</c:v>
                </c:pt>
                <c:pt idx="2913">
                  <c:v>3385335109.110116</c:v>
                </c:pt>
                <c:pt idx="2914">
                  <c:v>3390612382.834482</c:v>
                </c:pt>
                <c:pt idx="2915">
                  <c:v>3426406984.090648</c:v>
                </c:pt>
                <c:pt idx="2916">
                  <c:v>3427400256.043054</c:v>
                </c:pt>
                <c:pt idx="2917">
                  <c:v>3403046572.652166</c:v>
                </c:pt>
                <c:pt idx="2918">
                  <c:v>3467092663.325327</c:v>
                </c:pt>
                <c:pt idx="2919">
                  <c:v>3473252062.836139</c:v>
                </c:pt>
                <c:pt idx="2920">
                  <c:v>3533105573.80459</c:v>
                </c:pt>
                <c:pt idx="2921">
                  <c:v>3508963886.047251</c:v>
                </c:pt>
                <c:pt idx="2922">
                  <c:v>3549376508.074633</c:v>
                </c:pt>
                <c:pt idx="2923">
                  <c:v>3569226017.382543</c:v>
                </c:pt>
                <c:pt idx="2924">
                  <c:v>3569157528.255161</c:v>
                </c:pt>
                <c:pt idx="2925">
                  <c:v>3621454326.19334</c:v>
                </c:pt>
                <c:pt idx="2926">
                  <c:v>3622979687.068263</c:v>
                </c:pt>
                <c:pt idx="2927">
                  <c:v>3596644247.723153</c:v>
                </c:pt>
                <c:pt idx="2928">
                  <c:v>3612127504.754318</c:v>
                </c:pt>
                <c:pt idx="2929">
                  <c:v>3611057253.154493</c:v>
                </c:pt>
                <c:pt idx="2930">
                  <c:v>3588838251.256888</c:v>
                </c:pt>
                <c:pt idx="2931">
                  <c:v>3591571311.707275</c:v>
                </c:pt>
                <c:pt idx="2932">
                  <c:v>3603677061.178454</c:v>
                </c:pt>
                <c:pt idx="2933">
                  <c:v>3653448106.159524</c:v>
                </c:pt>
                <c:pt idx="2934">
                  <c:v>3676796487.4431</c:v>
                </c:pt>
                <c:pt idx="2935">
                  <c:v>3697888585.337482</c:v>
                </c:pt>
                <c:pt idx="2936">
                  <c:v>3671241201.791277</c:v>
                </c:pt>
                <c:pt idx="2937">
                  <c:v>3669500324.323487</c:v>
                </c:pt>
                <c:pt idx="2938">
                  <c:v>3712967775.690974</c:v>
                </c:pt>
                <c:pt idx="2939">
                  <c:v>3655282751.559269</c:v>
                </c:pt>
                <c:pt idx="2940">
                  <c:v>3681772500.135429</c:v>
                </c:pt>
                <c:pt idx="2941">
                  <c:v>3680817300.071937</c:v>
                </c:pt>
                <c:pt idx="2942">
                  <c:v>3680817300.071937</c:v>
                </c:pt>
                <c:pt idx="2943">
                  <c:v>3680817300.071937</c:v>
                </c:pt>
                <c:pt idx="2944">
                  <c:v>3680817300.071937</c:v>
                </c:pt>
                <c:pt idx="2945">
                  <c:v>3680817300.071937</c:v>
                </c:pt>
                <c:pt idx="2946">
                  <c:v>3680817300.071937</c:v>
                </c:pt>
                <c:pt idx="2947">
                  <c:v>3702605252.88434</c:v>
                </c:pt>
                <c:pt idx="2948">
                  <c:v>3698603819.472356</c:v>
                </c:pt>
                <c:pt idx="2949">
                  <c:v>3718515790.03877</c:v>
                </c:pt>
                <c:pt idx="2950">
                  <c:v>3767583793.189058</c:v>
                </c:pt>
                <c:pt idx="2951">
                  <c:v>3775926438.217494</c:v>
                </c:pt>
                <c:pt idx="2952">
                  <c:v>3795422018.434152</c:v>
                </c:pt>
                <c:pt idx="2953">
                  <c:v>3746351799.492022</c:v>
                </c:pt>
                <c:pt idx="2954">
                  <c:v>3765368390.963421</c:v>
                </c:pt>
                <c:pt idx="2955">
                  <c:v>3756838997.914452</c:v>
                </c:pt>
                <c:pt idx="2956">
                  <c:v>3763008761.933764</c:v>
                </c:pt>
                <c:pt idx="2957">
                  <c:v>3738785284.817187</c:v>
                </c:pt>
                <c:pt idx="2958">
                  <c:v>3697723522.857306</c:v>
                </c:pt>
                <c:pt idx="2959">
                  <c:v>3741976894.296568</c:v>
                </c:pt>
                <c:pt idx="2960">
                  <c:v>3798245146.897926</c:v>
                </c:pt>
                <c:pt idx="2961">
                  <c:v>3759162294.874516</c:v>
                </c:pt>
                <c:pt idx="2962">
                  <c:v>3723556624.019146</c:v>
                </c:pt>
                <c:pt idx="2963">
                  <c:v>3736396165.700669</c:v>
                </c:pt>
                <c:pt idx="2964">
                  <c:v>3719580841.017139</c:v>
                </c:pt>
                <c:pt idx="2965">
                  <c:v>3729891816.935901</c:v>
                </c:pt>
                <c:pt idx="2966">
                  <c:v>3741887980.559448</c:v>
                </c:pt>
                <c:pt idx="2967">
                  <c:v>3742414297.408419</c:v>
                </c:pt>
                <c:pt idx="2968">
                  <c:v>3743816378.635022</c:v>
                </c:pt>
                <c:pt idx="2969">
                  <c:v>3753570712.394944</c:v>
                </c:pt>
                <c:pt idx="2970">
                  <c:v>3747369109.021489</c:v>
                </c:pt>
                <c:pt idx="2971">
                  <c:v>3753296488.313766</c:v>
                </c:pt>
                <c:pt idx="2972">
                  <c:v>3761805748.252623</c:v>
                </c:pt>
                <c:pt idx="2973">
                  <c:v>3776117110.528118</c:v>
                </c:pt>
                <c:pt idx="2974">
                  <c:v>3784872723.308075</c:v>
                </c:pt>
                <c:pt idx="2975">
                  <c:v>3792805307.18102</c:v>
                </c:pt>
                <c:pt idx="2976">
                  <c:v>3778236083.841874</c:v>
                </c:pt>
                <c:pt idx="2977">
                  <c:v>3772344766.444657</c:v>
                </c:pt>
                <c:pt idx="2978">
                  <c:v>3804362611.433618</c:v>
                </c:pt>
                <c:pt idx="2979">
                  <c:v>3812663369.687173</c:v>
                </c:pt>
                <c:pt idx="2980">
                  <c:v>3867229605.912647</c:v>
                </c:pt>
                <c:pt idx="2981">
                  <c:v>3862461015.160267</c:v>
                </c:pt>
                <c:pt idx="2982">
                  <c:v>3806315660.629472</c:v>
                </c:pt>
                <c:pt idx="2983">
                  <c:v>3805420282.4273</c:v>
                </c:pt>
                <c:pt idx="2984">
                  <c:v>3805420282.4273</c:v>
                </c:pt>
                <c:pt idx="2985">
                  <c:v>3805420282.4273</c:v>
                </c:pt>
                <c:pt idx="2986">
                  <c:v>3783599732.916763</c:v>
                </c:pt>
                <c:pt idx="2987">
                  <c:v>3795408525.537976</c:v>
                </c:pt>
                <c:pt idx="2988">
                  <c:v>3813877103.499065</c:v>
                </c:pt>
                <c:pt idx="2989">
                  <c:v>3839248725.225074</c:v>
                </c:pt>
                <c:pt idx="2990">
                  <c:v>3861563967.33664</c:v>
                </c:pt>
                <c:pt idx="2991">
                  <c:v>3855529402.538222</c:v>
                </c:pt>
                <c:pt idx="2992">
                  <c:v>3852679054.560826</c:v>
                </c:pt>
                <c:pt idx="2993">
                  <c:v>3892069623.64918</c:v>
                </c:pt>
                <c:pt idx="2994">
                  <c:v>3876260188.073527</c:v>
                </c:pt>
                <c:pt idx="2995">
                  <c:v>3879722529.684182</c:v>
                </c:pt>
                <c:pt idx="2996">
                  <c:v>3907682276.218176</c:v>
                </c:pt>
                <c:pt idx="2997">
                  <c:v>3946674384.475358</c:v>
                </c:pt>
                <c:pt idx="2998">
                  <c:v>3934370927.131844</c:v>
                </c:pt>
                <c:pt idx="2999">
                  <c:v>3870553222.465483</c:v>
                </c:pt>
                <c:pt idx="3000">
                  <c:v>3799268708.070274</c:v>
                </c:pt>
                <c:pt idx="3001">
                  <c:v>3840259472.830873</c:v>
                </c:pt>
                <c:pt idx="3002">
                  <c:v>3859959591.570997</c:v>
                </c:pt>
                <c:pt idx="3003">
                  <c:v>3850164510.653781</c:v>
                </c:pt>
                <c:pt idx="3004">
                  <c:v>3881231607.098116</c:v>
                </c:pt>
                <c:pt idx="3005">
                  <c:v>3865119105.421849</c:v>
                </c:pt>
                <c:pt idx="3006">
                  <c:v>3868035422.445875</c:v>
                </c:pt>
                <c:pt idx="3007">
                  <c:v>3910412499.843056</c:v>
                </c:pt>
                <c:pt idx="3008">
                  <c:v>3909909061.814203</c:v>
                </c:pt>
                <c:pt idx="3009">
                  <c:v>3957251886.566547</c:v>
                </c:pt>
                <c:pt idx="3010">
                  <c:v>3968915524.232503</c:v>
                </c:pt>
                <c:pt idx="3011">
                  <c:v>3980191251.283747</c:v>
                </c:pt>
                <c:pt idx="3012">
                  <c:v>3957782254.770673</c:v>
                </c:pt>
                <c:pt idx="3013">
                  <c:v>3989097570.319985</c:v>
                </c:pt>
                <c:pt idx="3014">
                  <c:v>4008123334.484871</c:v>
                </c:pt>
                <c:pt idx="3015">
                  <c:v>4012456160.146529</c:v>
                </c:pt>
                <c:pt idx="3016">
                  <c:v>4032366529.153938</c:v>
                </c:pt>
                <c:pt idx="3017">
                  <c:v>4081023269.357009</c:v>
                </c:pt>
                <c:pt idx="3018">
                  <c:v>4080013702.897038</c:v>
                </c:pt>
                <c:pt idx="3019">
                  <c:v>4046421207.598391</c:v>
                </c:pt>
                <c:pt idx="3020">
                  <c:v>4021206605.63991</c:v>
                </c:pt>
                <c:pt idx="3021">
                  <c:v>4042677045.043242</c:v>
                </c:pt>
                <c:pt idx="3022">
                  <c:v>4121932477.126652</c:v>
                </c:pt>
                <c:pt idx="3023">
                  <c:v>4131078001.01625</c:v>
                </c:pt>
                <c:pt idx="3024">
                  <c:v>4096476209.084322</c:v>
                </c:pt>
                <c:pt idx="3025">
                  <c:v>4049350662.409807</c:v>
                </c:pt>
                <c:pt idx="3026">
                  <c:v>4052382885.399075</c:v>
                </c:pt>
                <c:pt idx="3027">
                  <c:v>4089619640.181148</c:v>
                </c:pt>
                <c:pt idx="3028">
                  <c:v>4081368332.969101</c:v>
                </c:pt>
                <c:pt idx="3029">
                  <c:v>4091581204.277391</c:v>
                </c:pt>
                <c:pt idx="3030">
                  <c:v>4120601664.316374</c:v>
                </c:pt>
                <c:pt idx="3031">
                  <c:v>4137794917.316458</c:v>
                </c:pt>
                <c:pt idx="3032">
                  <c:v>4141356804.955086</c:v>
                </c:pt>
                <c:pt idx="3033">
                  <c:v>4172702436.740963</c:v>
                </c:pt>
                <c:pt idx="3034">
                  <c:v>4143684586.79171</c:v>
                </c:pt>
                <c:pt idx="3035">
                  <c:v>4156092971.558202</c:v>
                </c:pt>
                <c:pt idx="3036">
                  <c:v>4137099803.531223</c:v>
                </c:pt>
                <c:pt idx="3037">
                  <c:v>4113001858.667134</c:v>
                </c:pt>
                <c:pt idx="3038">
                  <c:v>4108613637.25592</c:v>
                </c:pt>
                <c:pt idx="3039">
                  <c:v>4121688422.066642</c:v>
                </c:pt>
                <c:pt idx="3040">
                  <c:v>4118153771.146771</c:v>
                </c:pt>
                <c:pt idx="3041">
                  <c:v>4078185509.250047</c:v>
                </c:pt>
                <c:pt idx="3042">
                  <c:v>4076959151.021699</c:v>
                </c:pt>
                <c:pt idx="3043">
                  <c:v>4076959151.021699</c:v>
                </c:pt>
                <c:pt idx="3044">
                  <c:v>4076959151.021699</c:v>
                </c:pt>
                <c:pt idx="3045">
                  <c:v>4104539309.912452</c:v>
                </c:pt>
                <c:pt idx="3046">
                  <c:v>4140853459.017239</c:v>
                </c:pt>
                <c:pt idx="3047">
                  <c:v>4172903476.505024</c:v>
                </c:pt>
                <c:pt idx="3048">
                  <c:v>4158393026.357955</c:v>
                </c:pt>
                <c:pt idx="3049">
                  <c:v>4162468369.281954</c:v>
                </c:pt>
                <c:pt idx="3050">
                  <c:v>4183078335.927772</c:v>
                </c:pt>
                <c:pt idx="3051">
                  <c:v>4207048073.942441</c:v>
                </c:pt>
                <c:pt idx="3052">
                  <c:v>4235001864.240769</c:v>
                </c:pt>
                <c:pt idx="3053">
                  <c:v>4236191859.912042</c:v>
                </c:pt>
                <c:pt idx="3054">
                  <c:v>4270863796.983901</c:v>
                </c:pt>
                <c:pt idx="3055">
                  <c:v>4296969445.535697</c:v>
                </c:pt>
                <c:pt idx="3056">
                  <c:v>4276447913.104369</c:v>
                </c:pt>
                <c:pt idx="3057">
                  <c:v>4189704386.162252</c:v>
                </c:pt>
                <c:pt idx="3058">
                  <c:v>4154427795.120815</c:v>
                </c:pt>
                <c:pt idx="3059">
                  <c:v>4069933455.193243</c:v>
                </c:pt>
                <c:pt idx="3060">
                  <c:v>4067586344.55628</c:v>
                </c:pt>
                <c:pt idx="3061">
                  <c:v>4110777463.961051</c:v>
                </c:pt>
                <c:pt idx="3062">
                  <c:v>4199357645.543899</c:v>
                </c:pt>
                <c:pt idx="3063">
                  <c:v>4213100984.497098</c:v>
                </c:pt>
                <c:pt idx="3064">
                  <c:v>4267349484.184175</c:v>
                </c:pt>
                <c:pt idx="3065">
                  <c:v>4436684516.847856</c:v>
                </c:pt>
                <c:pt idx="3066">
                  <c:v>4342415406.045269</c:v>
                </c:pt>
                <c:pt idx="3067">
                  <c:v>4169397722.026279</c:v>
                </c:pt>
                <c:pt idx="3068">
                  <c:v>4037616723.407382</c:v>
                </c:pt>
                <c:pt idx="3069">
                  <c:v>3972395459.537817</c:v>
                </c:pt>
                <c:pt idx="3070">
                  <c:v>3978075496.96719</c:v>
                </c:pt>
                <c:pt idx="3071">
                  <c:v>3992366202.583734</c:v>
                </c:pt>
                <c:pt idx="3072">
                  <c:v>3844407823.180318</c:v>
                </c:pt>
                <c:pt idx="3073">
                  <c:v>3738408644.920022</c:v>
                </c:pt>
                <c:pt idx="3074">
                  <c:v>3780617345.944156</c:v>
                </c:pt>
                <c:pt idx="3075">
                  <c:v>3937722936.054997</c:v>
                </c:pt>
                <c:pt idx="3076">
                  <c:v>4049146345.226986</c:v>
                </c:pt>
                <c:pt idx="3077">
                  <c:v>4047342956.179322</c:v>
                </c:pt>
                <c:pt idx="3078">
                  <c:v>4077914288.243438</c:v>
                </c:pt>
                <c:pt idx="3079">
                  <c:v>4107792484.994664</c:v>
                </c:pt>
                <c:pt idx="3080">
                  <c:v>4147716478.276209</c:v>
                </c:pt>
                <c:pt idx="3081">
                  <c:v>4113780663.280446</c:v>
                </c:pt>
                <c:pt idx="3082">
                  <c:v>4071377421.596918</c:v>
                </c:pt>
                <c:pt idx="3083">
                  <c:v>4089328882.240571</c:v>
                </c:pt>
                <c:pt idx="3084">
                  <c:v>4136821250.176897</c:v>
                </c:pt>
                <c:pt idx="3085">
                  <c:v>4154243162.44999</c:v>
                </c:pt>
                <c:pt idx="3086">
                  <c:v>4175548294.297045</c:v>
                </c:pt>
                <c:pt idx="3087">
                  <c:v>4156514750.885996</c:v>
                </c:pt>
                <c:pt idx="3088">
                  <c:v>4137265079.173746</c:v>
                </c:pt>
                <c:pt idx="3089">
                  <c:v>4173667927.152196</c:v>
                </c:pt>
                <c:pt idx="3090">
                  <c:v>4166037767.284348</c:v>
                </c:pt>
                <c:pt idx="3091">
                  <c:v>4183601027.613684</c:v>
                </c:pt>
                <c:pt idx="3092">
                  <c:v>4221549755.714233</c:v>
                </c:pt>
                <c:pt idx="3093">
                  <c:v>4229617653.139945</c:v>
                </c:pt>
                <c:pt idx="3094">
                  <c:v>4200471170.696631</c:v>
                </c:pt>
                <c:pt idx="3095">
                  <c:v>4204826580.798584</c:v>
                </c:pt>
                <c:pt idx="3096">
                  <c:v>4216141515.968022</c:v>
                </c:pt>
                <c:pt idx="3097">
                  <c:v>4222811554.379664</c:v>
                </c:pt>
                <c:pt idx="3098">
                  <c:v>4231959550.006043</c:v>
                </c:pt>
                <c:pt idx="3099">
                  <c:v>4248932498.858039</c:v>
                </c:pt>
                <c:pt idx="3100">
                  <c:v>4215417157.381433</c:v>
                </c:pt>
                <c:pt idx="3101">
                  <c:v>4237070904.814025</c:v>
                </c:pt>
                <c:pt idx="3102">
                  <c:v>4236502263.594923</c:v>
                </c:pt>
                <c:pt idx="3103">
                  <c:v>4192993435.471678</c:v>
                </c:pt>
                <c:pt idx="3104">
                  <c:v>4200148404.415317</c:v>
                </c:pt>
                <c:pt idx="3105">
                  <c:v>4202789905.656617</c:v>
                </c:pt>
                <c:pt idx="3106">
                  <c:v>4209125417.460766</c:v>
                </c:pt>
                <c:pt idx="3107">
                  <c:v>4148922957.582942</c:v>
                </c:pt>
                <c:pt idx="3108">
                  <c:v>4207709146.45375</c:v>
                </c:pt>
                <c:pt idx="3109">
                  <c:v>4193896928.597719</c:v>
                </c:pt>
                <c:pt idx="3110">
                  <c:v>4163839765.634727</c:v>
                </c:pt>
                <c:pt idx="3111">
                  <c:v>4177492458.054937</c:v>
                </c:pt>
                <c:pt idx="3112">
                  <c:v>4188958140.546178</c:v>
                </c:pt>
                <c:pt idx="3113">
                  <c:v>4224467596.759078</c:v>
                </c:pt>
                <c:pt idx="3114">
                  <c:v>4233222466.39744</c:v>
                </c:pt>
                <c:pt idx="3115">
                  <c:v>4204915082.796076</c:v>
                </c:pt>
                <c:pt idx="3116">
                  <c:v>4212061212.932148</c:v>
                </c:pt>
                <c:pt idx="3117">
                  <c:v>4241158392.635286</c:v>
                </c:pt>
                <c:pt idx="3118">
                  <c:v>4229555335.676113</c:v>
                </c:pt>
                <c:pt idx="3119">
                  <c:v>4241026481.73997</c:v>
                </c:pt>
                <c:pt idx="3120">
                  <c:v>4202800361.967355</c:v>
                </c:pt>
                <c:pt idx="3121">
                  <c:v>4195764050.915867</c:v>
                </c:pt>
                <c:pt idx="3122">
                  <c:v>4203908668.181295</c:v>
                </c:pt>
                <c:pt idx="3123">
                  <c:v>4233894337.030353</c:v>
                </c:pt>
                <c:pt idx="3124">
                  <c:v>4235056054.491337</c:v>
                </c:pt>
                <c:pt idx="3125">
                  <c:v>4220717863.73394</c:v>
                </c:pt>
                <c:pt idx="3126">
                  <c:v>4181152596.119528</c:v>
                </c:pt>
                <c:pt idx="3127">
                  <c:v>4141131953.902672</c:v>
                </c:pt>
                <c:pt idx="3128">
                  <c:v>4136459537.718342</c:v>
                </c:pt>
                <c:pt idx="3129">
                  <c:v>4166513632.009939</c:v>
                </c:pt>
                <c:pt idx="3130">
                  <c:v>4186543529.879074</c:v>
                </c:pt>
                <c:pt idx="3131">
                  <c:v>4255130207.882526</c:v>
                </c:pt>
                <c:pt idx="3132">
                  <c:v>4247406912.54774</c:v>
                </c:pt>
                <c:pt idx="3133">
                  <c:v>4226696661.798911</c:v>
                </c:pt>
                <c:pt idx="3134">
                  <c:v>4232168596.284851</c:v>
                </c:pt>
                <c:pt idx="3135">
                  <c:v>4211468812.476665</c:v>
                </c:pt>
                <c:pt idx="3136">
                  <c:v>4213831195.282645</c:v>
                </c:pt>
                <c:pt idx="3137">
                  <c:v>4257013982.626287</c:v>
                </c:pt>
                <c:pt idx="3138">
                  <c:v>4272470062.550529</c:v>
                </c:pt>
                <c:pt idx="3139">
                  <c:v>4294059353.00154</c:v>
                </c:pt>
                <c:pt idx="3140">
                  <c:v>4289386074.865563</c:v>
                </c:pt>
                <c:pt idx="3141">
                  <c:v>4283490804.356837</c:v>
                </c:pt>
                <c:pt idx="3142">
                  <c:v>4302193994.48764</c:v>
                </c:pt>
                <c:pt idx="3143">
                  <c:v>4329144688.246431</c:v>
                </c:pt>
                <c:pt idx="3144">
                  <c:v>4339299598.306591</c:v>
                </c:pt>
                <c:pt idx="3145">
                  <c:v>4314783138.662792</c:v>
                </c:pt>
                <c:pt idx="3146">
                  <c:v>4321101347.173226</c:v>
                </c:pt>
                <c:pt idx="3147">
                  <c:v>4347203551.447986</c:v>
                </c:pt>
                <c:pt idx="3148">
                  <c:v>4377952206.674437</c:v>
                </c:pt>
                <c:pt idx="3149">
                  <c:v>4406805531.886559</c:v>
                </c:pt>
                <c:pt idx="3150">
                  <c:v>4407811020.859709</c:v>
                </c:pt>
                <c:pt idx="3151">
                  <c:v>4461209486.873133</c:v>
                </c:pt>
                <c:pt idx="3152">
                  <c:v>4456379421.784923</c:v>
                </c:pt>
                <c:pt idx="3153">
                  <c:v>4449421297.145374</c:v>
                </c:pt>
                <c:pt idx="3154">
                  <c:v>4477310509.382823</c:v>
                </c:pt>
                <c:pt idx="3155">
                  <c:v>4479550688.312716</c:v>
                </c:pt>
                <c:pt idx="3156">
                  <c:v>4484362327.939502</c:v>
                </c:pt>
                <c:pt idx="3157">
                  <c:v>4499081288.957384</c:v>
                </c:pt>
                <c:pt idx="3158">
                  <c:v>4549840060.576683</c:v>
                </c:pt>
                <c:pt idx="3159">
                  <c:v>4572700986.638364</c:v>
                </c:pt>
                <c:pt idx="3160">
                  <c:v>4610090165.571848</c:v>
                </c:pt>
                <c:pt idx="3161">
                  <c:v>4626882097.751381</c:v>
                </c:pt>
                <c:pt idx="3162">
                  <c:v>4619112017.896111</c:v>
                </c:pt>
                <c:pt idx="3163">
                  <c:v>4654762875.851213</c:v>
                </c:pt>
                <c:pt idx="3164">
                  <c:v>4680720442.308958</c:v>
                </c:pt>
                <c:pt idx="3165">
                  <c:v>4726686893.254464</c:v>
                </c:pt>
                <c:pt idx="3166">
                  <c:v>4747578700.482795</c:v>
                </c:pt>
                <c:pt idx="3167">
                  <c:v>4773407537.344752</c:v>
                </c:pt>
                <c:pt idx="3168">
                  <c:v>4777318577.379607</c:v>
                </c:pt>
                <c:pt idx="3169">
                  <c:v>4867416766.989507</c:v>
                </c:pt>
                <c:pt idx="3170">
                  <c:v>4843291610.892744</c:v>
                </c:pt>
                <c:pt idx="3171">
                  <c:v>4900666120.4644</c:v>
                </c:pt>
                <c:pt idx="3172">
                  <c:v>4819838734.956962</c:v>
                </c:pt>
                <c:pt idx="3173">
                  <c:v>4788051674.031327</c:v>
                </c:pt>
                <c:pt idx="3174">
                  <c:v>4649207488.152493</c:v>
                </c:pt>
                <c:pt idx="3175">
                  <c:v>4636939353.141662</c:v>
                </c:pt>
                <c:pt idx="3176">
                  <c:v>4598142648.642115</c:v>
                </c:pt>
                <c:pt idx="3177">
                  <c:v>4568509803.145298</c:v>
                </c:pt>
                <c:pt idx="3178">
                  <c:v>4617909807.634844</c:v>
                </c:pt>
                <c:pt idx="3179">
                  <c:v>4680227888.881941</c:v>
                </c:pt>
                <c:pt idx="3180">
                  <c:v>4610126042.652647</c:v>
                </c:pt>
                <c:pt idx="3181">
                  <c:v>4641516639.781668</c:v>
                </c:pt>
                <c:pt idx="3182">
                  <c:v>4675371004.028365</c:v>
                </c:pt>
                <c:pt idx="3183">
                  <c:v>4689806310.288445</c:v>
                </c:pt>
                <c:pt idx="3184">
                  <c:v>4669965704.445078</c:v>
                </c:pt>
                <c:pt idx="3185">
                  <c:v>4689952344.929043</c:v>
                </c:pt>
                <c:pt idx="3186">
                  <c:v>4597703843.6625</c:v>
                </c:pt>
                <c:pt idx="3187">
                  <c:v>4632561179.368109</c:v>
                </c:pt>
                <c:pt idx="3188">
                  <c:v>4667491652.522207</c:v>
                </c:pt>
                <c:pt idx="3189">
                  <c:v>4690783696.463495</c:v>
                </c:pt>
                <c:pt idx="3190">
                  <c:v>4716005232.568121</c:v>
                </c:pt>
                <c:pt idx="3191">
                  <c:v>4591594183.812524</c:v>
                </c:pt>
                <c:pt idx="3192">
                  <c:v>4555587904.460402</c:v>
                </c:pt>
                <c:pt idx="3193">
                  <c:v>4469448323.800218</c:v>
                </c:pt>
                <c:pt idx="3194">
                  <c:v>4521451590.96825</c:v>
                </c:pt>
                <c:pt idx="3195">
                  <c:v>4493213548.620571</c:v>
                </c:pt>
                <c:pt idx="3196">
                  <c:v>4490854243.402151</c:v>
                </c:pt>
                <c:pt idx="3197">
                  <c:v>4538923736.928105</c:v>
                </c:pt>
                <c:pt idx="3198">
                  <c:v>4567618395.714219</c:v>
                </c:pt>
                <c:pt idx="3199">
                  <c:v>4544979487.768936</c:v>
                </c:pt>
                <c:pt idx="3200">
                  <c:v>4524242317.352365</c:v>
                </c:pt>
                <c:pt idx="3201">
                  <c:v>4512758420.015779</c:v>
                </c:pt>
                <c:pt idx="3202">
                  <c:v>4500457202.875741</c:v>
                </c:pt>
                <c:pt idx="3203">
                  <c:v>4513446913.290515</c:v>
                </c:pt>
                <c:pt idx="3204">
                  <c:v>4462612348.500909</c:v>
                </c:pt>
                <c:pt idx="3205">
                  <c:v>4469164837.663958</c:v>
                </c:pt>
                <c:pt idx="3206">
                  <c:v>4503203507.085509</c:v>
                </c:pt>
                <c:pt idx="3207">
                  <c:v>4539252658.029989</c:v>
                </c:pt>
                <c:pt idx="3208">
                  <c:v>4535736426.528609</c:v>
                </c:pt>
                <c:pt idx="3209">
                  <c:v>4538025017.985171</c:v>
                </c:pt>
                <c:pt idx="3210">
                  <c:v>4557707425.244519</c:v>
                </c:pt>
                <c:pt idx="3211">
                  <c:v>4526730025.301378</c:v>
                </c:pt>
                <c:pt idx="3212">
                  <c:v>4479812759.825048</c:v>
                </c:pt>
                <c:pt idx="3213">
                  <c:v>4480252467.224334</c:v>
                </c:pt>
                <c:pt idx="3214">
                  <c:v>4471883366.618577</c:v>
                </c:pt>
                <c:pt idx="3215">
                  <c:v>4516964552.465934</c:v>
                </c:pt>
                <c:pt idx="3216">
                  <c:v>4534573910.26304</c:v>
                </c:pt>
                <c:pt idx="3217">
                  <c:v>4565078737.845389</c:v>
                </c:pt>
                <c:pt idx="3218">
                  <c:v>4577856773.505301</c:v>
                </c:pt>
                <c:pt idx="3219">
                  <c:v>4581241604.399833</c:v>
                </c:pt>
                <c:pt idx="3220">
                  <c:v>4561072738.499233</c:v>
                </c:pt>
                <c:pt idx="3221">
                  <c:v>4547735057.712561</c:v>
                </c:pt>
                <c:pt idx="3222">
                  <c:v>4504977117.865733</c:v>
                </c:pt>
                <c:pt idx="3223">
                  <c:v>4466779564.617867</c:v>
                </c:pt>
                <c:pt idx="3224">
                  <c:v>4446782139.707115</c:v>
                </c:pt>
                <c:pt idx="3225">
                  <c:v>4386942073.889009</c:v>
                </c:pt>
                <c:pt idx="3226">
                  <c:v>4423593581.003486</c:v>
                </c:pt>
                <c:pt idx="3227">
                  <c:v>4448142274.773614</c:v>
                </c:pt>
                <c:pt idx="3228">
                  <c:v>4495577161.427073</c:v>
                </c:pt>
                <c:pt idx="3229">
                  <c:v>4424448628.060308</c:v>
                </c:pt>
                <c:pt idx="3230">
                  <c:v>4369037065.485043</c:v>
                </c:pt>
                <c:pt idx="3231">
                  <c:v>4264879867.155184</c:v>
                </c:pt>
                <c:pt idx="3232">
                  <c:v>4314374868.615779</c:v>
                </c:pt>
                <c:pt idx="3233">
                  <c:v>4331194219.19556</c:v>
                </c:pt>
                <c:pt idx="3234">
                  <c:v>4445272373.159345</c:v>
                </c:pt>
                <c:pt idx="3235">
                  <c:v>4490535462.617734</c:v>
                </c:pt>
                <c:pt idx="3236">
                  <c:v>4450159405.738863</c:v>
                </c:pt>
                <c:pt idx="3237">
                  <c:v>4386139351.785062</c:v>
                </c:pt>
                <c:pt idx="3238">
                  <c:v>4361702260.225958</c:v>
                </c:pt>
                <c:pt idx="3239">
                  <c:v>4395102102.799532</c:v>
                </c:pt>
                <c:pt idx="3240">
                  <c:v>4420211949.175127</c:v>
                </c:pt>
                <c:pt idx="3241">
                  <c:v>4448888511.623042</c:v>
                </c:pt>
                <c:pt idx="3242">
                  <c:v>4451802880.882835</c:v>
                </c:pt>
                <c:pt idx="3243">
                  <c:v>4473121397.740479</c:v>
                </c:pt>
                <c:pt idx="3244">
                  <c:v>4472391628.994281</c:v>
                </c:pt>
                <c:pt idx="3245">
                  <c:v>4502277194.557242</c:v>
                </c:pt>
                <c:pt idx="3246">
                  <c:v>4529802846.029108</c:v>
                </c:pt>
                <c:pt idx="3247">
                  <c:v>4533939846.603368</c:v>
                </c:pt>
                <c:pt idx="3248">
                  <c:v>4551135633.887277</c:v>
                </c:pt>
                <c:pt idx="3249">
                  <c:v>4551522953.029132</c:v>
                </c:pt>
                <c:pt idx="3250">
                  <c:v>4595972433.389726</c:v>
                </c:pt>
                <c:pt idx="3251">
                  <c:v>4563787067.363456</c:v>
                </c:pt>
                <c:pt idx="3252">
                  <c:v>4561718845.831867</c:v>
                </c:pt>
                <c:pt idx="3253">
                  <c:v>4549360995.432973</c:v>
                </c:pt>
                <c:pt idx="3254">
                  <c:v>4579551806.565991</c:v>
                </c:pt>
                <c:pt idx="3255">
                  <c:v>4565091790.361853</c:v>
                </c:pt>
                <c:pt idx="3256">
                  <c:v>4580656098.254347</c:v>
                </c:pt>
                <c:pt idx="3257">
                  <c:v>4601037603.938203</c:v>
                </c:pt>
                <c:pt idx="3258">
                  <c:v>4567571443.625905</c:v>
                </c:pt>
                <c:pt idx="3259">
                  <c:v>4600415011.306689</c:v>
                </c:pt>
                <c:pt idx="3260">
                  <c:v>4598101409.436353</c:v>
                </c:pt>
                <c:pt idx="3261">
                  <c:v>4599766687.199293</c:v>
                </c:pt>
                <c:pt idx="3262">
                  <c:v>4623472845.284384</c:v>
                </c:pt>
                <c:pt idx="3263">
                  <c:v>4624037869.403565</c:v>
                </c:pt>
                <c:pt idx="3264">
                  <c:v>4648176496.405848</c:v>
                </c:pt>
                <c:pt idx="3265">
                  <c:v>4644854962.802503</c:v>
                </c:pt>
                <c:pt idx="3266">
                  <c:v>4620722754.632529</c:v>
                </c:pt>
                <c:pt idx="3267">
                  <c:v>4626766737.334931</c:v>
                </c:pt>
                <c:pt idx="3268">
                  <c:v>4632154890.937217</c:v>
                </c:pt>
                <c:pt idx="3269">
                  <c:v>4639416726.734376</c:v>
                </c:pt>
                <c:pt idx="3270">
                  <c:v>4646461219.075806</c:v>
                </c:pt>
                <c:pt idx="3271">
                  <c:v>4662437572.998321</c:v>
                </c:pt>
                <c:pt idx="3272">
                  <c:v>4691829987.145474</c:v>
                </c:pt>
                <c:pt idx="3273">
                  <c:v>4706088182.348065</c:v>
                </c:pt>
                <c:pt idx="3274">
                  <c:v>4693329586.962189</c:v>
                </c:pt>
                <c:pt idx="3275">
                  <c:v>4749454543.437062</c:v>
                </c:pt>
                <c:pt idx="3276">
                  <c:v>4695578069.606427</c:v>
                </c:pt>
                <c:pt idx="3277">
                  <c:v>4724282367.893454</c:v>
                </c:pt>
                <c:pt idx="3278">
                  <c:v>4751733507.329288</c:v>
                </c:pt>
                <c:pt idx="3279">
                  <c:v>4680780438.522686</c:v>
                </c:pt>
                <c:pt idx="3280">
                  <c:v>4752935066.04449</c:v>
                </c:pt>
                <c:pt idx="3281">
                  <c:v>4782841110.381792</c:v>
                </c:pt>
                <c:pt idx="3282">
                  <c:v>4804169513.357601</c:v>
                </c:pt>
                <c:pt idx="3283">
                  <c:v>4755555081.560951</c:v>
                </c:pt>
                <c:pt idx="3284">
                  <c:v>4824983120.788901</c:v>
                </c:pt>
                <c:pt idx="3285">
                  <c:v>4878691504.035051</c:v>
                </c:pt>
                <c:pt idx="3286">
                  <c:v>4874387831.525667</c:v>
                </c:pt>
                <c:pt idx="3287">
                  <c:v>4847464764.921688</c:v>
                </c:pt>
                <c:pt idx="3288">
                  <c:v>4934820537.409783</c:v>
                </c:pt>
                <c:pt idx="3289">
                  <c:v>4905881420.825062</c:v>
                </c:pt>
                <c:pt idx="3290">
                  <c:v>4819497275.658288</c:v>
                </c:pt>
                <c:pt idx="3291">
                  <c:v>4850469236.685206</c:v>
                </c:pt>
                <c:pt idx="3292">
                  <c:v>4771349245.833442</c:v>
                </c:pt>
                <c:pt idx="3293">
                  <c:v>4826898072.056629</c:v>
                </c:pt>
                <c:pt idx="3294">
                  <c:v>4887235485.652657</c:v>
                </c:pt>
                <c:pt idx="3295">
                  <c:v>4889875227.075194</c:v>
                </c:pt>
                <c:pt idx="3296">
                  <c:v>4927478801.893073</c:v>
                </c:pt>
                <c:pt idx="3297">
                  <c:v>4945551328.295544</c:v>
                </c:pt>
                <c:pt idx="3298">
                  <c:v>4985979401.734403</c:v>
                </c:pt>
                <c:pt idx="3299">
                  <c:v>4996658482.350518</c:v>
                </c:pt>
                <c:pt idx="3300">
                  <c:v>5004727852.465314</c:v>
                </c:pt>
                <c:pt idx="3301">
                  <c:v>5013449610.422215</c:v>
                </c:pt>
                <c:pt idx="3302">
                  <c:v>5025183809.607512</c:v>
                </c:pt>
                <c:pt idx="3303">
                  <c:v>5007204807.874586</c:v>
                </c:pt>
                <c:pt idx="3304">
                  <c:v>4992912045.321769</c:v>
                </c:pt>
                <c:pt idx="3305">
                  <c:v>4948494900.071814</c:v>
                </c:pt>
                <c:pt idx="3306">
                  <c:v>4945698642.398945</c:v>
                </c:pt>
                <c:pt idx="3307">
                  <c:v>4876459646.465679</c:v>
                </c:pt>
                <c:pt idx="3308">
                  <c:v>4867927391.863403</c:v>
                </c:pt>
                <c:pt idx="3309">
                  <c:v>4886952772.347673</c:v>
                </c:pt>
                <c:pt idx="3310">
                  <c:v>4739444976.476713</c:v>
                </c:pt>
                <c:pt idx="3311">
                  <c:v>4753851325.828927</c:v>
                </c:pt>
                <c:pt idx="3312">
                  <c:v>4751168657.607149</c:v>
                </c:pt>
                <c:pt idx="3313">
                  <c:v>4748888043.920156</c:v>
                </c:pt>
                <c:pt idx="3314">
                  <c:v>4695314198.288799</c:v>
                </c:pt>
                <c:pt idx="3315">
                  <c:v>4656161128.660661</c:v>
                </c:pt>
                <c:pt idx="3316">
                  <c:v>4710496806.708888</c:v>
                </c:pt>
                <c:pt idx="3317">
                  <c:v>4650251792.804618</c:v>
                </c:pt>
                <c:pt idx="3318">
                  <c:v>4725464373.110321</c:v>
                </c:pt>
                <c:pt idx="3319">
                  <c:v>4762708944.460548</c:v>
                </c:pt>
                <c:pt idx="3320">
                  <c:v>4791617899.613278</c:v>
                </c:pt>
                <c:pt idx="3321">
                  <c:v>4743558234.604859</c:v>
                </c:pt>
                <c:pt idx="3322">
                  <c:v>4772157463.892529</c:v>
                </c:pt>
                <c:pt idx="3323">
                  <c:v>4766201303.076405</c:v>
                </c:pt>
                <c:pt idx="3324">
                  <c:v>4764444889.635311</c:v>
                </c:pt>
                <c:pt idx="3325">
                  <c:v>4656716022.203382</c:v>
                </c:pt>
                <c:pt idx="3326">
                  <c:v>4682042082.164195</c:v>
                </c:pt>
                <c:pt idx="3327">
                  <c:v>4709968946.609146</c:v>
                </c:pt>
                <c:pt idx="3328">
                  <c:v>4679276210.683542</c:v>
                </c:pt>
                <c:pt idx="3329">
                  <c:v>4702847132.027978</c:v>
                </c:pt>
                <c:pt idx="3330">
                  <c:v>4683925968.577335</c:v>
                </c:pt>
                <c:pt idx="3331">
                  <c:v>4735310034.917457</c:v>
                </c:pt>
                <c:pt idx="3332">
                  <c:v>4708315948.476194</c:v>
                </c:pt>
                <c:pt idx="3333">
                  <c:v>4687929371.037455</c:v>
                </c:pt>
                <c:pt idx="3334">
                  <c:v>4691797356.609784</c:v>
                </c:pt>
                <c:pt idx="3335">
                  <c:v>4757743371.013587</c:v>
                </c:pt>
                <c:pt idx="3336">
                  <c:v>4742661551.825711</c:v>
                </c:pt>
                <c:pt idx="3337">
                  <c:v>4759891153.670947</c:v>
                </c:pt>
                <c:pt idx="3338">
                  <c:v>4756674473.80605</c:v>
                </c:pt>
                <c:pt idx="3339">
                  <c:v>4783457475.621957</c:v>
                </c:pt>
                <c:pt idx="3340">
                  <c:v>4772776815.815837</c:v>
                </c:pt>
                <c:pt idx="3341">
                  <c:v>4771282702.687858</c:v>
                </c:pt>
                <c:pt idx="3342">
                  <c:v>4804669090.980923</c:v>
                </c:pt>
                <c:pt idx="3343">
                  <c:v>4833117762.544636</c:v>
                </c:pt>
                <c:pt idx="3344">
                  <c:v>4891157802.143132</c:v>
                </c:pt>
                <c:pt idx="3345">
                  <c:v>4893093109.86745</c:v>
                </c:pt>
                <c:pt idx="3346">
                  <c:v>4879661547.419184</c:v>
                </c:pt>
                <c:pt idx="3347">
                  <c:v>4870102852.234021</c:v>
                </c:pt>
                <c:pt idx="3348">
                  <c:v>4895056618.528163</c:v>
                </c:pt>
                <c:pt idx="3349">
                  <c:v>4890788106.738938</c:v>
                </c:pt>
                <c:pt idx="3350">
                  <c:v>4920683161.436371</c:v>
                </c:pt>
                <c:pt idx="3351">
                  <c:v>4919910239.50265</c:v>
                </c:pt>
                <c:pt idx="3352">
                  <c:v>4919910239.50265</c:v>
                </c:pt>
                <c:pt idx="3353">
                  <c:v>4919910239.50265</c:v>
                </c:pt>
                <c:pt idx="3354">
                  <c:v>4919910239.50265</c:v>
                </c:pt>
                <c:pt idx="3355">
                  <c:v>4916682765.961001</c:v>
                </c:pt>
                <c:pt idx="3356">
                  <c:v>4916682765.961001</c:v>
                </c:pt>
                <c:pt idx="3357">
                  <c:v>4916682765.961001</c:v>
                </c:pt>
                <c:pt idx="3358">
                  <c:v>4916682765.961001</c:v>
                </c:pt>
                <c:pt idx="3359">
                  <c:v>4916682765.961001</c:v>
                </c:pt>
                <c:pt idx="3360">
                  <c:v>4916682765.961001</c:v>
                </c:pt>
                <c:pt idx="3361">
                  <c:v>4916682765.961001</c:v>
                </c:pt>
                <c:pt idx="3362">
                  <c:v>4916682765.961001</c:v>
                </c:pt>
                <c:pt idx="3363">
                  <c:v>4916682765.961001</c:v>
                </c:pt>
                <c:pt idx="3364">
                  <c:v>4916682765.961001</c:v>
                </c:pt>
                <c:pt idx="3365">
                  <c:v>4916682765.961001</c:v>
                </c:pt>
                <c:pt idx="3366">
                  <c:v>4916682765.961001</c:v>
                </c:pt>
                <c:pt idx="3367">
                  <c:v>4916682765.961001</c:v>
                </c:pt>
                <c:pt idx="3368">
                  <c:v>4916682765.961001</c:v>
                </c:pt>
                <c:pt idx="3369">
                  <c:v>4916682765.961001</c:v>
                </c:pt>
                <c:pt idx="3370">
                  <c:v>4916682765.961001</c:v>
                </c:pt>
                <c:pt idx="3371">
                  <c:v>4916682765.961001</c:v>
                </c:pt>
                <c:pt idx="3372">
                  <c:v>4916682765.961001</c:v>
                </c:pt>
                <c:pt idx="3373">
                  <c:v>4916682765.961001</c:v>
                </c:pt>
                <c:pt idx="3374">
                  <c:v>4916682765.961001</c:v>
                </c:pt>
                <c:pt idx="3375">
                  <c:v>4916682765.961001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axPos val="b"/>
        <c:numFmt formatCode="yyyy-mm-dd" sourceLinked="0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History!$K$1</c:f>
              <c:strCache>
                <c:ptCount val="1"/>
                <c:pt idx="0">
                  <c:v>DBC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History!$K$2:$K$3377</c:f>
              <c:numCache>
                <c:formatCode>General</c:formatCode>
                <c:ptCount val="3376"/>
                <c:pt idx="0">
                  <c:v>335714440.5699391</c:v>
                </c:pt>
                <c:pt idx="1">
                  <c:v>338302409.5110168</c:v>
                </c:pt>
                <c:pt idx="2">
                  <c:v>336335562.9741798</c:v>
                </c:pt>
                <c:pt idx="3">
                  <c:v>330227858.7409835</c:v>
                </c:pt>
                <c:pt idx="4">
                  <c:v>333229929.9770095</c:v>
                </c:pt>
                <c:pt idx="5">
                  <c:v>329916287.6637102</c:v>
                </c:pt>
                <c:pt idx="6">
                  <c:v>328363486.3514701</c:v>
                </c:pt>
                <c:pt idx="7">
                  <c:v>331365527.5752429</c:v>
                </c:pt>
                <c:pt idx="8">
                  <c:v>335506331.0412233</c:v>
                </c:pt>
                <c:pt idx="9">
                  <c:v>331365527.5439799</c:v>
                </c:pt>
                <c:pt idx="10">
                  <c:v>328259986.8542624</c:v>
                </c:pt>
                <c:pt idx="11">
                  <c:v>294015452.9956621</c:v>
                </c:pt>
                <c:pt idx="12">
                  <c:v>262200935.5158679</c:v>
                </c:pt>
                <c:pt idx="13">
                  <c:v>261282992.2856125</c:v>
                </c:pt>
                <c:pt idx="14">
                  <c:v>256359422.6751552</c:v>
                </c:pt>
                <c:pt idx="15">
                  <c:v>262701640.849382</c:v>
                </c:pt>
                <c:pt idx="16">
                  <c:v>268543170.2868917</c:v>
                </c:pt>
                <c:pt idx="17">
                  <c:v>269794950.3543956</c:v>
                </c:pt>
                <c:pt idx="18">
                  <c:v>298354967.8844388</c:v>
                </c:pt>
                <c:pt idx="19">
                  <c:v>295792428.9610572</c:v>
                </c:pt>
                <c:pt idx="20">
                  <c:v>297256757.74023</c:v>
                </c:pt>
                <c:pt idx="21">
                  <c:v>281649377.9360782</c:v>
                </c:pt>
                <c:pt idx="22">
                  <c:v>286592141.7193342</c:v>
                </c:pt>
                <c:pt idx="23">
                  <c:v>284209024.01507</c:v>
                </c:pt>
                <c:pt idx="24">
                  <c:v>282885059.9429826</c:v>
                </c:pt>
                <c:pt idx="25">
                  <c:v>286327171.9473572</c:v>
                </c:pt>
                <c:pt idx="26">
                  <c:v>294888765.9142098</c:v>
                </c:pt>
                <c:pt idx="27">
                  <c:v>296830058.2691602</c:v>
                </c:pt>
                <c:pt idx="28">
                  <c:v>290828137.0990566</c:v>
                </c:pt>
                <c:pt idx="29">
                  <c:v>293211231.602853</c:v>
                </c:pt>
                <c:pt idx="30">
                  <c:v>299124808.3115572</c:v>
                </c:pt>
                <c:pt idx="31">
                  <c:v>297710689.2320671</c:v>
                </c:pt>
                <c:pt idx="32">
                  <c:v>307419636.6377193</c:v>
                </c:pt>
                <c:pt idx="33">
                  <c:v>309007637.1603882</c:v>
                </c:pt>
                <c:pt idx="34">
                  <c:v>307330652.4311598</c:v>
                </c:pt>
                <c:pt idx="35">
                  <c:v>311567289.6077285</c:v>
                </c:pt>
                <c:pt idx="36">
                  <c:v>314568205.7039245</c:v>
                </c:pt>
                <c:pt idx="37">
                  <c:v>321275994.7956879</c:v>
                </c:pt>
                <c:pt idx="38">
                  <c:v>320834566.1154992</c:v>
                </c:pt>
                <c:pt idx="39">
                  <c:v>323923795.9763674</c:v>
                </c:pt>
                <c:pt idx="40">
                  <c:v>318628038.5229638</c:v>
                </c:pt>
                <c:pt idx="41">
                  <c:v>292375142.2041162</c:v>
                </c:pt>
                <c:pt idx="42">
                  <c:v>291337510.6327016</c:v>
                </c:pt>
                <c:pt idx="43">
                  <c:v>297722598.6898946</c:v>
                </c:pt>
                <c:pt idx="44">
                  <c:v>299957260.2534467</c:v>
                </c:pt>
                <c:pt idx="45">
                  <c:v>296924143.6419454</c:v>
                </c:pt>
                <c:pt idx="46">
                  <c:v>302511431.8011581</c:v>
                </c:pt>
                <c:pt idx="47">
                  <c:v>307220696.6202677</c:v>
                </c:pt>
                <c:pt idx="48">
                  <c:v>310573088.6152816</c:v>
                </c:pt>
                <c:pt idx="49">
                  <c:v>310892332.1981179</c:v>
                </c:pt>
                <c:pt idx="50">
                  <c:v>310493253.8178514</c:v>
                </c:pt>
                <c:pt idx="51">
                  <c:v>298041607.5683494</c:v>
                </c:pt>
                <c:pt idx="52">
                  <c:v>304666493.0965994</c:v>
                </c:pt>
                <c:pt idx="53">
                  <c:v>265105514.575225</c:v>
                </c:pt>
                <c:pt idx="54">
                  <c:v>223679249.4872673</c:v>
                </c:pt>
                <c:pt idx="55">
                  <c:v>203703926.4382276</c:v>
                </c:pt>
                <c:pt idx="56">
                  <c:v>205758673.1210093</c:v>
                </c:pt>
                <c:pt idx="57">
                  <c:v>211921368.0344442</c:v>
                </c:pt>
                <c:pt idx="58">
                  <c:v>260949643.6833288</c:v>
                </c:pt>
                <c:pt idx="59">
                  <c:v>254763065.0912371</c:v>
                </c:pt>
                <c:pt idx="60">
                  <c:v>248645957.8023499</c:v>
                </c:pt>
                <c:pt idx="61">
                  <c:v>95736457.62150182</c:v>
                </c:pt>
                <c:pt idx="62">
                  <c:v>98589388.38396566</c:v>
                </c:pt>
                <c:pt idx="63">
                  <c:v>99127701.29358482</c:v>
                </c:pt>
                <c:pt idx="64">
                  <c:v>99827232.30878079</c:v>
                </c:pt>
                <c:pt idx="65">
                  <c:v>111402838.8245311</c:v>
                </c:pt>
                <c:pt idx="66">
                  <c:v>111848542.3515389</c:v>
                </c:pt>
                <c:pt idx="67">
                  <c:v>113720627.5166</c:v>
                </c:pt>
                <c:pt idx="68">
                  <c:v>123516949.5893947</c:v>
                </c:pt>
                <c:pt idx="69">
                  <c:v>123030665.5287056</c:v>
                </c:pt>
                <c:pt idx="70">
                  <c:v>123873556.0543934</c:v>
                </c:pt>
                <c:pt idx="71">
                  <c:v>125364833.9297964</c:v>
                </c:pt>
                <c:pt idx="72">
                  <c:v>126564369.8662745</c:v>
                </c:pt>
                <c:pt idx="73">
                  <c:v>139398573.7737912</c:v>
                </c:pt>
                <c:pt idx="74">
                  <c:v>139470303.8358995</c:v>
                </c:pt>
                <c:pt idx="75">
                  <c:v>139649437.9535478</c:v>
                </c:pt>
                <c:pt idx="76">
                  <c:v>140510369.9619401</c:v>
                </c:pt>
                <c:pt idx="77">
                  <c:v>139183092.2634442</c:v>
                </c:pt>
                <c:pt idx="78">
                  <c:v>136851422.3202044</c:v>
                </c:pt>
                <c:pt idx="79">
                  <c:v>139362204.4464779</c:v>
                </c:pt>
                <c:pt idx="80">
                  <c:v>139685060.5584871</c:v>
                </c:pt>
                <c:pt idx="81">
                  <c:v>136313096.2853049</c:v>
                </c:pt>
                <c:pt idx="82">
                  <c:v>136061998.4995037</c:v>
                </c:pt>
                <c:pt idx="83">
                  <c:v>135724913.381063</c:v>
                </c:pt>
                <c:pt idx="84">
                  <c:v>139168400.3947874</c:v>
                </c:pt>
                <c:pt idx="85">
                  <c:v>142062397.435142</c:v>
                </c:pt>
                <c:pt idx="86">
                  <c:v>143930680.8356977</c:v>
                </c:pt>
                <c:pt idx="87">
                  <c:v>159982798.836874</c:v>
                </c:pt>
                <c:pt idx="88">
                  <c:v>162584162.8046741</c:v>
                </c:pt>
                <c:pt idx="89">
                  <c:v>165104201.730434</c:v>
                </c:pt>
                <c:pt idx="90">
                  <c:v>162299630.4934002</c:v>
                </c:pt>
                <c:pt idx="91">
                  <c:v>163193598.1229426</c:v>
                </c:pt>
                <c:pt idx="92">
                  <c:v>160551599.9839838</c:v>
                </c:pt>
                <c:pt idx="93">
                  <c:v>162380673.1034776</c:v>
                </c:pt>
                <c:pt idx="94">
                  <c:v>140829223.7469644</c:v>
                </c:pt>
                <c:pt idx="95">
                  <c:v>141037554.9386692</c:v>
                </c:pt>
                <c:pt idx="96">
                  <c:v>142983228.5042046</c:v>
                </c:pt>
                <c:pt idx="97">
                  <c:v>147152720.6990044</c:v>
                </c:pt>
                <c:pt idx="98">
                  <c:v>145033171.8701406</c:v>
                </c:pt>
                <c:pt idx="99">
                  <c:v>145311148.1971675</c:v>
                </c:pt>
                <c:pt idx="100">
                  <c:v>142982775.0441439</c:v>
                </c:pt>
                <c:pt idx="101">
                  <c:v>143886182.1255414</c:v>
                </c:pt>
                <c:pt idx="102">
                  <c:v>139959810.3435724</c:v>
                </c:pt>
                <c:pt idx="103">
                  <c:v>125382985.3713263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124400947.9664603</c:v>
                </c:pt>
                <c:pt idx="114">
                  <c:v>124286840.4615208</c:v>
                </c:pt>
                <c:pt idx="115">
                  <c:v>125542248.6526446</c:v>
                </c:pt>
                <c:pt idx="116">
                  <c:v>127254188.5821825</c:v>
                </c:pt>
                <c:pt idx="117">
                  <c:v>124286840.2184174</c:v>
                </c:pt>
                <c:pt idx="118">
                  <c:v>125142804.4773647</c:v>
                </c:pt>
                <c:pt idx="119">
                  <c:v>126027295.5790775</c:v>
                </c:pt>
                <c:pt idx="120">
                  <c:v>126055765.9814183</c:v>
                </c:pt>
                <c:pt idx="121">
                  <c:v>125570707.6496938</c:v>
                </c:pt>
                <c:pt idx="122">
                  <c:v>129736442.315097</c:v>
                </c:pt>
                <c:pt idx="123">
                  <c:v>130078391.0962691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220779284.9388643</c:v>
                </c:pt>
                <c:pt idx="142">
                  <c:v>218014092.7070921</c:v>
                </c:pt>
                <c:pt idx="143">
                  <c:v>219098499.0855374</c:v>
                </c:pt>
                <c:pt idx="144">
                  <c:v>216604413.8544852</c:v>
                </c:pt>
                <c:pt idx="145">
                  <c:v>220887701.4977026</c:v>
                </c:pt>
                <c:pt idx="146">
                  <c:v>219044268.8629079</c:v>
                </c:pt>
                <c:pt idx="147">
                  <c:v>145457883.5801641</c:v>
                </c:pt>
                <c:pt idx="148">
                  <c:v>140651776.8483807</c:v>
                </c:pt>
                <c:pt idx="149">
                  <c:v>118609256.3490306</c:v>
                </c:pt>
                <c:pt idx="150">
                  <c:v>117341431.0087669</c:v>
                </c:pt>
                <c:pt idx="151">
                  <c:v>117990749.3988915</c:v>
                </c:pt>
                <c:pt idx="152">
                  <c:v>114682304.5667419</c:v>
                </c:pt>
                <c:pt idx="153">
                  <c:v>99140075.37287888</c:v>
                </c:pt>
                <c:pt idx="154">
                  <c:v>98283599.34760265</c:v>
                </c:pt>
                <c:pt idx="155">
                  <c:v>101574877.6942839</c:v>
                </c:pt>
                <c:pt idx="156">
                  <c:v>100691849.9612513</c:v>
                </c:pt>
                <c:pt idx="157">
                  <c:v>99327167.77711485</c:v>
                </c:pt>
                <c:pt idx="158">
                  <c:v>99889024.98495314</c:v>
                </c:pt>
                <c:pt idx="159">
                  <c:v>101441021.3915088</c:v>
                </c:pt>
                <c:pt idx="160">
                  <c:v>102243551.0079904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20866431.73125241</c:v>
                </c:pt>
                <c:pt idx="218">
                  <c:v>20468413.68077188</c:v>
                </c:pt>
                <c:pt idx="219">
                  <c:v>19867146.40655864</c:v>
                </c:pt>
                <c:pt idx="220">
                  <c:v>20239739.64582698</c:v>
                </c:pt>
                <c:pt idx="221">
                  <c:v>20112712.82068193</c:v>
                </c:pt>
                <c:pt idx="222">
                  <c:v>19655411.86018831</c:v>
                </c:pt>
                <c:pt idx="223">
                  <c:v>19359008.57637358</c:v>
                </c:pt>
                <c:pt idx="224">
                  <c:v>19138825.89638082</c:v>
                </c:pt>
                <c:pt idx="225">
                  <c:v>15600463.03916581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13572274.21153733</c:v>
                </c:pt>
                <c:pt idx="274">
                  <c:v>13415091.70305344</c:v>
                </c:pt>
                <c:pt idx="275">
                  <c:v>13490267.34270009</c:v>
                </c:pt>
                <c:pt idx="276">
                  <c:v>13790961.8581905</c:v>
                </c:pt>
                <c:pt idx="277">
                  <c:v>13893470.43554737</c:v>
                </c:pt>
                <c:pt idx="278">
                  <c:v>13818292.92625652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35749725.99859731</c:v>
                </c:pt>
                <c:pt idx="324">
                  <c:v>35592316.86528107</c:v>
                </c:pt>
                <c:pt idx="325">
                  <c:v>35329954.37580336</c:v>
                </c:pt>
                <c:pt idx="326">
                  <c:v>34000695.71167954</c:v>
                </c:pt>
                <c:pt idx="327">
                  <c:v>34123124.93042195</c:v>
                </c:pt>
                <c:pt idx="328">
                  <c:v>34175598.03561378</c:v>
                </c:pt>
                <c:pt idx="329">
                  <c:v>34630335.20983938</c:v>
                </c:pt>
                <c:pt idx="330">
                  <c:v>35155038.81307268</c:v>
                </c:pt>
                <c:pt idx="331">
                  <c:v>34280484.85656012</c:v>
                </c:pt>
                <c:pt idx="332">
                  <c:v>34035619.8827806</c:v>
                </c:pt>
                <c:pt idx="333">
                  <c:v>34822674.07734006</c:v>
                </c:pt>
                <c:pt idx="334">
                  <c:v>34945103.11760567</c:v>
                </c:pt>
                <c:pt idx="335">
                  <c:v>88694076.03256716</c:v>
                </c:pt>
                <c:pt idx="336">
                  <c:v>90417964.09278311</c:v>
                </c:pt>
                <c:pt idx="337">
                  <c:v>89124982.31367014</c:v>
                </c:pt>
                <c:pt idx="338">
                  <c:v>91495328.85300907</c:v>
                </c:pt>
                <c:pt idx="339">
                  <c:v>91667715.8184137</c:v>
                </c:pt>
                <c:pt idx="340">
                  <c:v>93951860.42142157</c:v>
                </c:pt>
                <c:pt idx="341">
                  <c:v>93176037.43078932</c:v>
                </c:pt>
                <c:pt idx="342">
                  <c:v>94124173.50893845</c:v>
                </c:pt>
                <c:pt idx="343">
                  <c:v>93046747.2179594</c:v>
                </c:pt>
                <c:pt idx="344">
                  <c:v>93650060.91070838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93340545.47075336</c:v>
                </c:pt>
                <c:pt idx="350">
                  <c:v>94703789.16855578</c:v>
                </c:pt>
                <c:pt idx="351">
                  <c:v>94916620.51675639</c:v>
                </c:pt>
                <c:pt idx="352">
                  <c:v>95342633.33991091</c:v>
                </c:pt>
                <c:pt idx="353">
                  <c:v>133024707.4746225</c:v>
                </c:pt>
                <c:pt idx="354">
                  <c:v>135592928.5140495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73907764.57215717</c:v>
                </c:pt>
                <c:pt idx="359">
                  <c:v>73507756.13716145</c:v>
                </c:pt>
                <c:pt idx="360">
                  <c:v>73323142.37129824</c:v>
                </c:pt>
                <c:pt idx="361">
                  <c:v>74030834.10822071</c:v>
                </c:pt>
                <c:pt idx="362">
                  <c:v>73753913.58745338</c:v>
                </c:pt>
                <c:pt idx="363">
                  <c:v>74430594.94418545</c:v>
                </c:pt>
                <c:pt idx="364">
                  <c:v>73384406.80190127</c:v>
                </c:pt>
                <c:pt idx="365">
                  <c:v>71968902.83798479</c:v>
                </c:pt>
                <c:pt idx="366">
                  <c:v>71691924.45532481</c:v>
                </c:pt>
                <c:pt idx="367">
                  <c:v>71907317.79441847</c:v>
                </c:pt>
                <c:pt idx="368">
                  <c:v>71999618.00889471</c:v>
                </c:pt>
                <c:pt idx="369">
                  <c:v>71384218.92983557</c:v>
                </c:pt>
                <c:pt idx="370">
                  <c:v>68984226.60213105</c:v>
                </c:pt>
                <c:pt idx="371">
                  <c:v>70184196.70578407</c:v>
                </c:pt>
                <c:pt idx="372">
                  <c:v>70153208.36550817</c:v>
                </c:pt>
                <c:pt idx="373">
                  <c:v>70768587.12850484</c:v>
                </c:pt>
                <c:pt idx="374">
                  <c:v>70183936.12200586</c:v>
                </c:pt>
                <c:pt idx="375">
                  <c:v>70860851.80900757</c:v>
                </c:pt>
                <c:pt idx="376">
                  <c:v>69599332.31277528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138877291.0043202</c:v>
                </c:pt>
                <c:pt idx="381">
                  <c:v>137160289.434114</c:v>
                </c:pt>
                <c:pt idx="382">
                  <c:v>138018783.7259808</c:v>
                </c:pt>
                <c:pt idx="383">
                  <c:v>136962178.3498746</c:v>
                </c:pt>
                <c:pt idx="384">
                  <c:v>137688611.5529275</c:v>
                </c:pt>
                <c:pt idx="385">
                  <c:v>137688611.545513</c:v>
                </c:pt>
                <c:pt idx="386">
                  <c:v>141320660.9178403</c:v>
                </c:pt>
                <c:pt idx="387">
                  <c:v>141650859.0069866</c:v>
                </c:pt>
                <c:pt idx="388">
                  <c:v>143764069.7471811</c:v>
                </c:pt>
                <c:pt idx="389">
                  <c:v>146141415.6234255</c:v>
                </c:pt>
                <c:pt idx="390">
                  <c:v>145613119.4093691</c:v>
                </c:pt>
                <c:pt idx="391">
                  <c:v>146405576.6715727</c:v>
                </c:pt>
                <c:pt idx="392">
                  <c:v>149443292.81102</c:v>
                </c:pt>
                <c:pt idx="393">
                  <c:v>149575379.8144457</c:v>
                </c:pt>
                <c:pt idx="394">
                  <c:v>150169725.9944053</c:v>
                </c:pt>
                <c:pt idx="395">
                  <c:v>148518599.2532984</c:v>
                </c:pt>
                <c:pt idx="396">
                  <c:v>144688417.7173535</c:v>
                </c:pt>
                <c:pt idx="397">
                  <c:v>149178968.6542811</c:v>
                </c:pt>
                <c:pt idx="398">
                  <c:v>152150396.8119085</c:v>
                </c:pt>
                <c:pt idx="399">
                  <c:v>61733971.9852291</c:v>
                </c:pt>
                <c:pt idx="400">
                  <c:v>61759985.85198548</c:v>
                </c:pt>
                <c:pt idx="401">
                  <c:v>62411441.07016432</c:v>
                </c:pt>
                <c:pt idx="402">
                  <c:v>60978187.05670901</c:v>
                </c:pt>
                <c:pt idx="403">
                  <c:v>60691508.3516662</c:v>
                </c:pt>
                <c:pt idx="404">
                  <c:v>69116266.39669886</c:v>
                </c:pt>
                <c:pt idx="405">
                  <c:v>68077146.18962397</c:v>
                </c:pt>
                <c:pt idx="406">
                  <c:v>68433377.86786012</c:v>
                </c:pt>
                <c:pt idx="407">
                  <c:v>69353742.30850658</c:v>
                </c:pt>
                <c:pt idx="408">
                  <c:v>67394263.97038956</c:v>
                </c:pt>
                <c:pt idx="409">
                  <c:v>66384833.08943943</c:v>
                </c:pt>
                <c:pt idx="410">
                  <c:v>67691040.51073124</c:v>
                </c:pt>
                <c:pt idx="411">
                  <c:v>68166060.50819655</c:v>
                </c:pt>
                <c:pt idx="412">
                  <c:v>67601941.75866827</c:v>
                </c:pt>
                <c:pt idx="413">
                  <c:v>68106656.08276454</c:v>
                </c:pt>
                <c:pt idx="414">
                  <c:v>68225326.18936349</c:v>
                </c:pt>
                <c:pt idx="415">
                  <c:v>67245587.3793392</c:v>
                </c:pt>
                <c:pt idx="416">
                  <c:v>67067419.00089551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110187576.8558048</c:v>
                </c:pt>
                <c:pt idx="464">
                  <c:v>111748569.7067256</c:v>
                </c:pt>
                <c:pt idx="465">
                  <c:v>111656581.8047942</c:v>
                </c:pt>
                <c:pt idx="466">
                  <c:v>111059730.3476613</c:v>
                </c:pt>
                <c:pt idx="467">
                  <c:v>109085541.1843424</c:v>
                </c:pt>
                <c:pt idx="468">
                  <c:v>110876086.5082255</c:v>
                </c:pt>
                <c:pt idx="469">
                  <c:v>110325072.0308045</c:v>
                </c:pt>
                <c:pt idx="470">
                  <c:v>111059646.7757471</c:v>
                </c:pt>
                <c:pt idx="471">
                  <c:v>109406548.2241884</c:v>
                </c:pt>
                <c:pt idx="472">
                  <c:v>109314726.6115935</c:v>
                </c:pt>
                <c:pt idx="473">
                  <c:v>112482607.9481298</c:v>
                </c:pt>
                <c:pt idx="474">
                  <c:v>113033546.5713966</c:v>
                </c:pt>
                <c:pt idx="475">
                  <c:v>113125359.1487702</c:v>
                </c:pt>
                <c:pt idx="476">
                  <c:v>111518417.7630446</c:v>
                </c:pt>
                <c:pt idx="477">
                  <c:v>111380685.4222618</c:v>
                </c:pt>
                <c:pt idx="478">
                  <c:v>111885712.9943807</c:v>
                </c:pt>
                <c:pt idx="479">
                  <c:v>110600184.1409068</c:v>
                </c:pt>
                <c:pt idx="480">
                  <c:v>113262787.0107678</c:v>
                </c:pt>
                <c:pt idx="481">
                  <c:v>111977279.0069812</c:v>
                </c:pt>
                <c:pt idx="482">
                  <c:v>113216812.8279344</c:v>
                </c:pt>
                <c:pt idx="483">
                  <c:v>162234998.2248526</c:v>
                </c:pt>
                <c:pt idx="484">
                  <c:v>161124644.7757711</c:v>
                </c:pt>
                <c:pt idx="485">
                  <c:v>160993751.3183917</c:v>
                </c:pt>
                <c:pt idx="486">
                  <c:v>159687514.4647133</c:v>
                </c:pt>
                <c:pt idx="487">
                  <c:v>158250196.5719182</c:v>
                </c:pt>
                <c:pt idx="488">
                  <c:v>156682718.6304146</c:v>
                </c:pt>
                <c:pt idx="489">
                  <c:v>154723133.6839214</c:v>
                </c:pt>
                <c:pt idx="490">
                  <c:v>153874078.8912671</c:v>
                </c:pt>
                <c:pt idx="491">
                  <c:v>154657835.5501143</c:v>
                </c:pt>
                <c:pt idx="492">
                  <c:v>155506875.6102988</c:v>
                </c:pt>
                <c:pt idx="493">
                  <c:v>154788424.4803075</c:v>
                </c:pt>
                <c:pt idx="494">
                  <c:v>157466197.256346</c:v>
                </c:pt>
                <c:pt idx="495">
                  <c:v>155048967.5586401</c:v>
                </c:pt>
                <c:pt idx="496">
                  <c:v>155701797.6268597</c:v>
                </c:pt>
                <c:pt idx="497">
                  <c:v>154199643.3088434</c:v>
                </c:pt>
                <c:pt idx="498">
                  <c:v>155309908.7518372</c:v>
                </c:pt>
                <c:pt idx="499">
                  <c:v>158052987.5479052</c:v>
                </c:pt>
                <c:pt idx="500">
                  <c:v>158967307.1671413</c:v>
                </c:pt>
                <c:pt idx="501">
                  <c:v>161775655.8538755</c:v>
                </c:pt>
                <c:pt idx="502">
                  <c:v>161449064.9945721</c:v>
                </c:pt>
                <c:pt idx="503">
                  <c:v>161253146.4121208</c:v>
                </c:pt>
                <c:pt idx="504">
                  <c:v>160795973.2152424</c:v>
                </c:pt>
                <c:pt idx="505">
                  <c:v>144574338.8800286</c:v>
                </c:pt>
                <c:pt idx="506">
                  <c:v>125732078.6614596</c:v>
                </c:pt>
                <c:pt idx="507">
                  <c:v>127971071.5326817</c:v>
                </c:pt>
                <c:pt idx="508">
                  <c:v>126378618.4486777</c:v>
                </c:pt>
                <c:pt idx="509">
                  <c:v>126279108.6236026</c:v>
                </c:pt>
                <c:pt idx="510">
                  <c:v>125881059.8624274</c:v>
                </c:pt>
                <c:pt idx="511">
                  <c:v>123194277.9304225</c:v>
                </c:pt>
                <c:pt idx="512">
                  <c:v>139589088.8897543</c:v>
                </c:pt>
                <c:pt idx="513">
                  <c:v>138856777.5732237</c:v>
                </c:pt>
                <c:pt idx="514">
                  <c:v>137279504.6890677</c:v>
                </c:pt>
                <c:pt idx="515">
                  <c:v>138180808.0676467</c:v>
                </c:pt>
                <c:pt idx="516">
                  <c:v>135589399.9615919</c:v>
                </c:pt>
                <c:pt idx="517">
                  <c:v>133899238.1390105</c:v>
                </c:pt>
                <c:pt idx="518">
                  <c:v>132490543.7299801</c:v>
                </c:pt>
                <c:pt idx="519">
                  <c:v>133109562.3755706</c:v>
                </c:pt>
                <c:pt idx="520">
                  <c:v>131644977.307461</c:v>
                </c:pt>
                <c:pt idx="521">
                  <c:v>129729718.0359233</c:v>
                </c:pt>
                <c:pt idx="522">
                  <c:v>129279076.2877953</c:v>
                </c:pt>
                <c:pt idx="523">
                  <c:v>127814324.9358146</c:v>
                </c:pt>
                <c:pt idx="524">
                  <c:v>73019411.36604241</c:v>
                </c:pt>
                <c:pt idx="525">
                  <c:v>74590311.40863018</c:v>
                </c:pt>
                <c:pt idx="526">
                  <c:v>73679091.91426459</c:v>
                </c:pt>
                <c:pt idx="527">
                  <c:v>71228358.93688962</c:v>
                </c:pt>
                <c:pt idx="528">
                  <c:v>70316965.59903577</c:v>
                </c:pt>
                <c:pt idx="529">
                  <c:v>70348390.59937268</c:v>
                </c:pt>
                <c:pt idx="530">
                  <c:v>71605178.60732926</c:v>
                </c:pt>
                <c:pt idx="531">
                  <c:v>71887945.5784252</c:v>
                </c:pt>
                <c:pt idx="532">
                  <c:v>72736277.32189585</c:v>
                </c:pt>
                <c:pt idx="533">
                  <c:v>72327740.94213389</c:v>
                </c:pt>
                <c:pt idx="534">
                  <c:v>83565524.61878943</c:v>
                </c:pt>
                <c:pt idx="535">
                  <c:v>83142558.17781566</c:v>
                </c:pt>
                <c:pt idx="536">
                  <c:v>83882378.4429733</c:v>
                </c:pt>
                <c:pt idx="537">
                  <c:v>84375478.33133142</c:v>
                </c:pt>
                <c:pt idx="538">
                  <c:v>76033077.88425919</c:v>
                </c:pt>
                <c:pt idx="539">
                  <c:v>74788197.65276006</c:v>
                </c:pt>
                <c:pt idx="540">
                  <c:v>75394680.98565373</c:v>
                </c:pt>
                <c:pt idx="541">
                  <c:v>74117881.21035103</c:v>
                </c:pt>
                <c:pt idx="542">
                  <c:v>75426594.09111902</c:v>
                </c:pt>
                <c:pt idx="543">
                  <c:v>43408559.77961599</c:v>
                </c:pt>
                <c:pt idx="544">
                  <c:v>43872527.28315049</c:v>
                </c:pt>
                <c:pt idx="545">
                  <c:v>44299318.88984782</c:v>
                </c:pt>
                <c:pt idx="546">
                  <c:v>43909585.45898788</c:v>
                </c:pt>
                <c:pt idx="547">
                  <c:v>44429227.53962556</c:v>
                </c:pt>
                <c:pt idx="548">
                  <c:v>44373353.71204095</c:v>
                </c:pt>
                <c:pt idx="549">
                  <c:v>43890830.48465506</c:v>
                </c:pt>
                <c:pt idx="550">
                  <c:v>44020742.21628113</c:v>
                </c:pt>
                <c:pt idx="551">
                  <c:v>43909343.37736987</c:v>
                </c:pt>
                <c:pt idx="552">
                  <c:v>43649527.37507959</c:v>
                </c:pt>
                <c:pt idx="553">
                  <c:v>43129842.21498412</c:v>
                </c:pt>
                <c:pt idx="554">
                  <c:v>43705151.9295883</c:v>
                </c:pt>
                <c:pt idx="555">
                  <c:v>44094879.06622641</c:v>
                </c:pt>
                <c:pt idx="556">
                  <c:v>44001894.8411062</c:v>
                </c:pt>
                <c:pt idx="557">
                  <c:v>43463707.52538699</c:v>
                </c:pt>
                <c:pt idx="558">
                  <c:v>52335417.44268549</c:v>
                </c:pt>
                <c:pt idx="559">
                  <c:v>52111950.66175986</c:v>
                </c:pt>
                <c:pt idx="560">
                  <c:v>51530806.54314149</c:v>
                </c:pt>
                <c:pt idx="561">
                  <c:v>46069781.13808575</c:v>
                </c:pt>
                <c:pt idx="562">
                  <c:v>46150146.2618148</c:v>
                </c:pt>
                <c:pt idx="563">
                  <c:v>47194904.78701039</c:v>
                </c:pt>
                <c:pt idx="564">
                  <c:v>47295365.09781309</c:v>
                </c:pt>
                <c:pt idx="565">
                  <c:v>54097057.25553112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86986551.53866646</c:v>
                </c:pt>
                <c:pt idx="581">
                  <c:v>87559060.97519779</c:v>
                </c:pt>
                <c:pt idx="582">
                  <c:v>87129685.84988134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139545800.6915904</c:v>
                </c:pt>
                <c:pt idx="608">
                  <c:v>141229424.300525</c:v>
                </c:pt>
                <c:pt idx="609">
                  <c:v>142006482.3294193</c:v>
                </c:pt>
                <c:pt idx="610">
                  <c:v>137603187.3425797</c:v>
                </c:pt>
                <c:pt idx="611">
                  <c:v>137861745.0322096</c:v>
                </c:pt>
                <c:pt idx="612">
                  <c:v>138962555.5731769</c:v>
                </c:pt>
                <c:pt idx="613">
                  <c:v>139610103.9017793</c:v>
                </c:pt>
                <c:pt idx="614">
                  <c:v>141941244.8421731</c:v>
                </c:pt>
                <c:pt idx="615">
                  <c:v>142135008.7979581</c:v>
                </c:pt>
                <c:pt idx="616">
                  <c:v>142523528.7741452</c:v>
                </c:pt>
                <c:pt idx="617">
                  <c:v>144919414.6973101</c:v>
                </c:pt>
                <c:pt idx="618">
                  <c:v>145242822.1455451</c:v>
                </c:pt>
                <c:pt idx="619">
                  <c:v>145307588.0114975</c:v>
                </c:pt>
                <c:pt idx="620">
                  <c:v>145048562.6370798</c:v>
                </c:pt>
                <c:pt idx="621">
                  <c:v>144465784.1523519</c:v>
                </c:pt>
                <c:pt idx="622">
                  <c:v>144142018.3194043</c:v>
                </c:pt>
                <c:pt idx="623">
                  <c:v>156386369.1550668</c:v>
                </c:pt>
                <c:pt idx="624">
                  <c:v>156743589.1518898</c:v>
                </c:pt>
                <c:pt idx="625">
                  <c:v>159601265.1335798</c:v>
                </c:pt>
                <c:pt idx="626">
                  <c:v>157886648.2994051</c:v>
                </c:pt>
                <c:pt idx="627">
                  <c:v>153528693.0904606</c:v>
                </c:pt>
                <c:pt idx="628">
                  <c:v>154098795.4658677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53447618.01014507</c:v>
                </c:pt>
                <c:pt idx="635">
                  <c:v>52839649.64342183</c:v>
                </c:pt>
                <c:pt idx="636">
                  <c:v>53690726.24682448</c:v>
                </c:pt>
                <c:pt idx="637">
                  <c:v>53593275.20737814</c:v>
                </c:pt>
                <c:pt idx="638">
                  <c:v>54103913.68651336</c:v>
                </c:pt>
                <c:pt idx="639">
                  <c:v>53423052.78215276</c:v>
                </c:pt>
                <c:pt idx="640">
                  <c:v>53374305.82989002</c:v>
                </c:pt>
                <c:pt idx="641">
                  <c:v>53811994.98504005</c:v>
                </c:pt>
                <c:pt idx="642">
                  <c:v>53666098.59268798</c:v>
                </c:pt>
                <c:pt idx="643">
                  <c:v>54736019.71771895</c:v>
                </c:pt>
                <c:pt idx="644">
                  <c:v>54565676.18080366</c:v>
                </c:pt>
                <c:pt idx="645">
                  <c:v>54517039.35527903</c:v>
                </c:pt>
                <c:pt idx="646">
                  <c:v>59597513.86418254</c:v>
                </c:pt>
                <c:pt idx="647">
                  <c:v>59839270.62173498</c:v>
                </c:pt>
                <c:pt idx="648">
                  <c:v>60699103.91594668</c:v>
                </c:pt>
                <c:pt idx="649">
                  <c:v>61505203.25726461</c:v>
                </c:pt>
                <c:pt idx="650">
                  <c:v>76802476.96884264</c:v>
                </c:pt>
                <c:pt idx="651">
                  <c:v>77065710.90868816</c:v>
                </c:pt>
                <c:pt idx="652">
                  <c:v>77724110.56378403</c:v>
                </c:pt>
                <c:pt idx="653">
                  <c:v>77361994.20503132</c:v>
                </c:pt>
                <c:pt idx="654">
                  <c:v>76670681.25210164</c:v>
                </c:pt>
                <c:pt idx="655">
                  <c:v>76934038.46771657</c:v>
                </c:pt>
                <c:pt idx="656">
                  <c:v>76111033.90170638</c:v>
                </c:pt>
                <c:pt idx="657">
                  <c:v>74399192.06567658</c:v>
                </c:pt>
                <c:pt idx="658">
                  <c:v>73839409.63516739</c:v>
                </c:pt>
                <c:pt idx="659">
                  <c:v>73773463.63298965</c:v>
                </c:pt>
                <c:pt idx="660">
                  <c:v>73543026.68378934</c:v>
                </c:pt>
                <c:pt idx="661">
                  <c:v>65567837.13536046</c:v>
                </c:pt>
                <c:pt idx="662">
                  <c:v>65307359.0060652</c:v>
                </c:pt>
                <c:pt idx="663">
                  <c:v>64641844.21282014</c:v>
                </c:pt>
                <c:pt idx="664">
                  <c:v>64236745.95462468</c:v>
                </c:pt>
                <c:pt idx="665">
                  <c:v>63802712.58108479</c:v>
                </c:pt>
                <c:pt idx="666">
                  <c:v>63079279.45405584</c:v>
                </c:pt>
                <c:pt idx="667">
                  <c:v>63397403.24602347</c:v>
                </c:pt>
                <c:pt idx="668">
                  <c:v>64120785.85889746</c:v>
                </c:pt>
                <c:pt idx="669">
                  <c:v>57614520.54201429</c:v>
                </c:pt>
                <c:pt idx="670">
                  <c:v>57512272.50142702</c:v>
                </c:pt>
                <c:pt idx="671">
                  <c:v>56745444.91183942</c:v>
                </c:pt>
                <c:pt idx="672">
                  <c:v>88017808.80302942</c:v>
                </c:pt>
                <c:pt idx="673">
                  <c:v>88639712.7141162</c:v>
                </c:pt>
                <c:pt idx="674">
                  <c:v>96430573.09756479</c:v>
                </c:pt>
                <c:pt idx="675">
                  <c:v>96935293.52402595</c:v>
                </c:pt>
                <c:pt idx="676">
                  <c:v>97145654.36943187</c:v>
                </c:pt>
                <c:pt idx="677">
                  <c:v>96598699.43035604</c:v>
                </c:pt>
                <c:pt idx="678">
                  <c:v>97608456.504327</c:v>
                </c:pt>
                <c:pt idx="679">
                  <c:v>98323691.60790166</c:v>
                </c:pt>
                <c:pt idx="680">
                  <c:v>98617881.42531408</c:v>
                </c:pt>
                <c:pt idx="681">
                  <c:v>98449584.93019238</c:v>
                </c:pt>
                <c:pt idx="682">
                  <c:v>97944077.41662513</c:v>
                </c:pt>
                <c:pt idx="683">
                  <c:v>98280608.35167824</c:v>
                </c:pt>
                <c:pt idx="684">
                  <c:v>99079979.76080632</c:v>
                </c:pt>
                <c:pt idx="685">
                  <c:v>98027976.30701654</c:v>
                </c:pt>
                <c:pt idx="686">
                  <c:v>98616996.04470541</c:v>
                </c:pt>
                <c:pt idx="687">
                  <c:v>98701130.96445411</c:v>
                </c:pt>
                <c:pt idx="688">
                  <c:v>100215693.697873</c:v>
                </c:pt>
                <c:pt idx="689">
                  <c:v>99542395.38990203</c:v>
                </c:pt>
                <c:pt idx="690">
                  <c:v>99542395.30381849</c:v>
                </c:pt>
                <c:pt idx="691">
                  <c:v>100846608.1885708</c:v>
                </c:pt>
                <c:pt idx="692">
                  <c:v>101435618.5703174</c:v>
                </c:pt>
                <c:pt idx="693">
                  <c:v>218984691.0056816</c:v>
                </c:pt>
                <c:pt idx="694">
                  <c:v>218259583.4664788</c:v>
                </c:pt>
                <c:pt idx="695">
                  <c:v>222700902.5095156</c:v>
                </c:pt>
                <c:pt idx="696">
                  <c:v>222791303.6291026</c:v>
                </c:pt>
                <c:pt idx="697">
                  <c:v>220525327.2723429</c:v>
                </c:pt>
                <c:pt idx="698">
                  <c:v>203860832.522468</c:v>
                </c:pt>
                <c:pt idx="699">
                  <c:v>202887743.6983917</c:v>
                </c:pt>
                <c:pt idx="700">
                  <c:v>203860832.437076</c:v>
                </c:pt>
                <c:pt idx="701">
                  <c:v>204833921.1688818</c:v>
                </c:pt>
                <c:pt idx="702">
                  <c:v>204509497.0691847</c:v>
                </c:pt>
                <c:pt idx="703">
                  <c:v>202238213.0091022</c:v>
                </c:pt>
                <c:pt idx="704">
                  <c:v>204265471.7198744</c:v>
                </c:pt>
                <c:pt idx="705">
                  <c:v>198264792.9222096</c:v>
                </c:pt>
                <c:pt idx="706">
                  <c:v>202966792.2717387</c:v>
                </c:pt>
                <c:pt idx="707">
                  <c:v>200452777.1513526</c:v>
                </c:pt>
                <c:pt idx="708">
                  <c:v>202155683.2553762</c:v>
                </c:pt>
                <c:pt idx="709">
                  <c:v>203209833.593207</c:v>
                </c:pt>
                <c:pt idx="710">
                  <c:v>204263972.202449</c:v>
                </c:pt>
                <c:pt idx="711">
                  <c:v>203615248.3663365</c:v>
                </c:pt>
                <c:pt idx="712">
                  <c:v>181003445.5530078</c:v>
                </c:pt>
                <c:pt idx="713">
                  <c:v>180573172.2804138</c:v>
                </c:pt>
                <c:pt idx="714">
                  <c:v>271337397.7090138</c:v>
                </c:pt>
                <c:pt idx="715">
                  <c:v>273800203.4678794</c:v>
                </c:pt>
                <c:pt idx="716">
                  <c:v>275085098.7160099</c:v>
                </c:pt>
                <c:pt idx="717">
                  <c:v>281616894.0107507</c:v>
                </c:pt>
                <c:pt idx="718">
                  <c:v>243194823.7864048</c:v>
                </c:pt>
                <c:pt idx="719">
                  <c:v>243839407.8049483</c:v>
                </c:pt>
                <c:pt idx="720">
                  <c:v>242181887.9105906</c:v>
                </c:pt>
                <c:pt idx="721">
                  <c:v>244758977.3287677</c:v>
                </c:pt>
                <c:pt idx="722">
                  <c:v>242733152.2307592</c:v>
                </c:pt>
                <c:pt idx="723">
                  <c:v>232603918.3873054</c:v>
                </c:pt>
                <c:pt idx="724">
                  <c:v>205094930.6096765</c:v>
                </c:pt>
                <c:pt idx="725">
                  <c:v>199015054.9358627</c:v>
                </c:pt>
                <c:pt idx="726">
                  <c:v>197474616.760692</c:v>
                </c:pt>
                <c:pt idx="727">
                  <c:v>202824907.6564611</c:v>
                </c:pt>
                <c:pt idx="728">
                  <c:v>199906544.0193258</c:v>
                </c:pt>
                <c:pt idx="729">
                  <c:v>200555058.2063755</c:v>
                </c:pt>
                <c:pt idx="730">
                  <c:v>200068672.5258748</c:v>
                </c:pt>
                <c:pt idx="731">
                  <c:v>203797618.7833287</c:v>
                </c:pt>
                <c:pt idx="732">
                  <c:v>204770300.9468467</c:v>
                </c:pt>
                <c:pt idx="733">
                  <c:v>205175592.8273094</c:v>
                </c:pt>
                <c:pt idx="734">
                  <c:v>203230020.0066821</c:v>
                </c:pt>
                <c:pt idx="735">
                  <c:v>70829395.96214765</c:v>
                </c:pt>
                <c:pt idx="736">
                  <c:v>71433052.32578634</c:v>
                </c:pt>
                <c:pt idx="737">
                  <c:v>72338659.13456734</c:v>
                </c:pt>
                <c:pt idx="738">
                  <c:v>72256326.66529377</c:v>
                </c:pt>
                <c:pt idx="739">
                  <c:v>71762359.56180131</c:v>
                </c:pt>
                <c:pt idx="740">
                  <c:v>66168555.03485311</c:v>
                </c:pt>
                <c:pt idx="741">
                  <c:v>65992532.46523122</c:v>
                </c:pt>
                <c:pt idx="742">
                  <c:v>65892074.89089514</c:v>
                </c:pt>
                <c:pt idx="743">
                  <c:v>66544966.98362006</c:v>
                </c:pt>
                <c:pt idx="744">
                  <c:v>66369189.44239678</c:v>
                </c:pt>
                <c:pt idx="745">
                  <c:v>66193331.232934</c:v>
                </c:pt>
                <c:pt idx="746">
                  <c:v>65967326.95447437</c:v>
                </c:pt>
                <c:pt idx="747">
                  <c:v>66469552.17318211</c:v>
                </c:pt>
                <c:pt idx="748">
                  <c:v>67072221.61175004</c:v>
                </c:pt>
                <c:pt idx="749">
                  <c:v>67499113.87090319</c:v>
                </c:pt>
                <c:pt idx="750">
                  <c:v>85468659.9284918</c:v>
                </c:pt>
                <c:pt idx="751">
                  <c:v>85784602.65265189</c:v>
                </c:pt>
                <c:pt idx="752">
                  <c:v>85626440.55128866</c:v>
                </c:pt>
                <c:pt idx="753">
                  <c:v>86543756.75158909</c:v>
                </c:pt>
                <c:pt idx="754">
                  <c:v>86575387.66457328</c:v>
                </c:pt>
                <c:pt idx="755">
                  <c:v>85531552.77106735</c:v>
                </c:pt>
                <c:pt idx="756">
                  <c:v>87144748.44214652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116319760.9175585</c:v>
                </c:pt>
                <c:pt idx="761">
                  <c:v>115892433.2053287</c:v>
                </c:pt>
                <c:pt idx="762">
                  <c:v>117259898.1658148</c:v>
                </c:pt>
                <c:pt idx="763">
                  <c:v>118584622.022446</c:v>
                </c:pt>
                <c:pt idx="764">
                  <c:v>119353820.1164398</c:v>
                </c:pt>
                <c:pt idx="765">
                  <c:v>119182880.661874</c:v>
                </c:pt>
                <c:pt idx="766">
                  <c:v>119738423.243447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165571778.7530006</c:v>
                </c:pt>
                <c:pt idx="778">
                  <c:v>167184766.9615885</c:v>
                </c:pt>
                <c:pt idx="779">
                  <c:v>166090184.4368328</c:v>
                </c:pt>
                <c:pt idx="780">
                  <c:v>165168335.4369454</c:v>
                </c:pt>
                <c:pt idx="781">
                  <c:v>164707458.5548116</c:v>
                </c:pt>
                <c:pt idx="782">
                  <c:v>165802063.0494136</c:v>
                </c:pt>
                <c:pt idx="783">
                  <c:v>166608585.7554185</c:v>
                </c:pt>
                <c:pt idx="784">
                  <c:v>165628966.7803631</c:v>
                </c:pt>
                <c:pt idx="785">
                  <c:v>165052871.7760915</c:v>
                </c:pt>
                <c:pt idx="786">
                  <c:v>165859404.5298883</c:v>
                </c:pt>
                <c:pt idx="787">
                  <c:v>163727830.6265071</c:v>
                </c:pt>
                <c:pt idx="788">
                  <c:v>164937641.0010056</c:v>
                </c:pt>
                <c:pt idx="789">
                  <c:v>165456126.3865961</c:v>
                </c:pt>
                <c:pt idx="790">
                  <c:v>165282817.92539</c:v>
                </c:pt>
                <c:pt idx="791">
                  <c:v>165052380.6365395</c:v>
                </c:pt>
                <c:pt idx="792">
                  <c:v>168739096.7490745</c:v>
                </c:pt>
                <c:pt idx="793">
                  <c:v>167241245.9401241</c:v>
                </c:pt>
                <c:pt idx="794">
                  <c:v>170928269.2803926</c:v>
                </c:pt>
                <c:pt idx="795">
                  <c:v>171216303.9880846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404093988.0612707</c:v>
                </c:pt>
                <c:pt idx="803">
                  <c:v>397526637.1509618</c:v>
                </c:pt>
                <c:pt idx="804">
                  <c:v>395245964.0486712</c:v>
                </c:pt>
                <c:pt idx="805">
                  <c:v>396318170.0400434</c:v>
                </c:pt>
                <c:pt idx="806">
                  <c:v>381842358.8987747</c:v>
                </c:pt>
                <c:pt idx="807">
                  <c:v>320238733.2645409</c:v>
                </c:pt>
                <c:pt idx="808">
                  <c:v>370112418.8560469</c:v>
                </c:pt>
                <c:pt idx="809">
                  <c:v>335373960.808404</c:v>
                </c:pt>
                <c:pt idx="810">
                  <c:v>336953472.9524707</c:v>
                </c:pt>
                <c:pt idx="811">
                  <c:v>303772198.70777</c:v>
                </c:pt>
                <c:pt idx="812">
                  <c:v>304378140.9854916</c:v>
                </c:pt>
                <c:pt idx="813">
                  <c:v>305388031.563491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468217697.7291762</c:v>
                </c:pt>
                <c:pt idx="820">
                  <c:v>472485323.400745</c:v>
                </c:pt>
                <c:pt idx="821">
                  <c:v>472942562.5748458</c:v>
                </c:pt>
                <c:pt idx="822">
                  <c:v>474314310.0877259</c:v>
                </c:pt>
                <c:pt idx="823">
                  <c:v>475228758.5617944</c:v>
                </c:pt>
                <c:pt idx="824">
                  <c:v>486507125.8875889</c:v>
                </c:pt>
                <c:pt idx="825">
                  <c:v>533305248.9568155</c:v>
                </c:pt>
                <c:pt idx="826">
                  <c:v>522411090.3465323</c:v>
                </c:pt>
                <c:pt idx="827">
                  <c:v>479721076.2068585</c:v>
                </c:pt>
                <c:pt idx="828">
                  <c:v>480961855.2479405</c:v>
                </c:pt>
                <c:pt idx="829">
                  <c:v>483443474.2562389</c:v>
                </c:pt>
                <c:pt idx="830">
                  <c:v>480496563.0726628</c:v>
                </c:pt>
                <c:pt idx="831">
                  <c:v>480651690.872968</c:v>
                </c:pt>
                <c:pt idx="832">
                  <c:v>488251523.4831918</c:v>
                </c:pt>
                <c:pt idx="833">
                  <c:v>491818206.0762645</c:v>
                </c:pt>
                <c:pt idx="834">
                  <c:v>490422361.7393136</c:v>
                </c:pt>
                <c:pt idx="835">
                  <c:v>490267234.08882</c:v>
                </c:pt>
                <c:pt idx="836">
                  <c:v>493213266.7328684</c:v>
                </c:pt>
                <c:pt idx="837">
                  <c:v>489645483.3332694</c:v>
                </c:pt>
                <c:pt idx="838">
                  <c:v>494763096.9570152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283350289.2614201</c:v>
                </c:pt>
                <c:pt idx="852">
                  <c:v>281126800.3607702</c:v>
                </c:pt>
                <c:pt idx="853">
                  <c:v>283736979.6502693</c:v>
                </c:pt>
                <c:pt idx="854">
                  <c:v>279193310.2776196</c:v>
                </c:pt>
                <c:pt idx="855">
                  <c:v>282963598.7846988</c:v>
                </c:pt>
                <c:pt idx="856">
                  <c:v>288087284.780976</c:v>
                </c:pt>
                <c:pt idx="857">
                  <c:v>289150702.3980665</c:v>
                </c:pt>
                <c:pt idx="858">
                  <c:v>290794136.6657422</c:v>
                </c:pt>
                <c:pt idx="859">
                  <c:v>292437589.9125848</c:v>
                </c:pt>
                <c:pt idx="860">
                  <c:v>318179236.5813074</c:v>
                </c:pt>
                <c:pt idx="861">
                  <c:v>320948763.0562273</c:v>
                </c:pt>
                <c:pt idx="862">
                  <c:v>322225942.4845601</c:v>
                </c:pt>
                <c:pt idx="863">
                  <c:v>318496723.0963565</c:v>
                </c:pt>
                <c:pt idx="864">
                  <c:v>321479312.759082</c:v>
                </c:pt>
                <c:pt idx="865">
                  <c:v>324142322.7124688</c:v>
                </c:pt>
                <c:pt idx="866">
                  <c:v>325953140.7934132</c:v>
                </c:pt>
                <c:pt idx="867">
                  <c:v>322544473.3391358</c:v>
                </c:pt>
                <c:pt idx="868">
                  <c:v>320413049.4511576</c:v>
                </c:pt>
                <c:pt idx="869">
                  <c:v>322650015.636277</c:v>
                </c:pt>
                <c:pt idx="870">
                  <c:v>314021854.3655261</c:v>
                </c:pt>
                <c:pt idx="871">
                  <c:v>312743543.611426</c:v>
                </c:pt>
                <c:pt idx="872">
                  <c:v>311358737.3421177</c:v>
                </c:pt>
                <c:pt idx="873">
                  <c:v>309654388.592345</c:v>
                </c:pt>
                <c:pt idx="874">
                  <c:v>309866820.1765809</c:v>
                </c:pt>
                <c:pt idx="875">
                  <c:v>311251566.5977284</c:v>
                </c:pt>
                <c:pt idx="876">
                  <c:v>304647349.0416703</c:v>
                </c:pt>
                <c:pt idx="877">
                  <c:v>263967381.19309</c:v>
                </c:pt>
                <c:pt idx="878">
                  <c:v>263873954.043397</c:v>
                </c:pt>
                <c:pt idx="879">
                  <c:v>268544278.3833441</c:v>
                </c:pt>
                <c:pt idx="880">
                  <c:v>273401354.004925</c:v>
                </c:pt>
                <c:pt idx="881">
                  <c:v>270505739.6318027</c:v>
                </c:pt>
                <c:pt idx="882">
                  <c:v>28926731.77357986</c:v>
                </c:pt>
                <c:pt idx="883">
                  <c:v>29315744.37709693</c:v>
                </c:pt>
                <c:pt idx="884">
                  <c:v>29305769.71943014</c:v>
                </c:pt>
                <c:pt idx="885">
                  <c:v>29924148.22779093</c:v>
                </c:pt>
                <c:pt idx="886">
                  <c:v>29894095.99307532</c:v>
                </c:pt>
                <c:pt idx="887">
                  <c:v>29664678.77883478</c:v>
                </c:pt>
                <c:pt idx="888">
                  <c:v>32817147.7368072</c:v>
                </c:pt>
                <c:pt idx="889">
                  <c:v>33265650.59275106</c:v>
                </c:pt>
                <c:pt idx="890">
                  <c:v>38994451.27086298</c:v>
                </c:pt>
                <c:pt idx="891">
                  <c:v>32750100.52660093</c:v>
                </c:pt>
                <c:pt idx="892">
                  <c:v>32567616.44078434</c:v>
                </c:pt>
                <c:pt idx="893">
                  <c:v>32793034.81272677</c:v>
                </c:pt>
                <c:pt idx="894">
                  <c:v>28444803.28211505</c:v>
                </c:pt>
                <c:pt idx="895">
                  <c:v>28305596.79498089</c:v>
                </c:pt>
                <c:pt idx="896">
                  <c:v>28537573.25141698</c:v>
                </c:pt>
                <c:pt idx="897">
                  <c:v>28398366.97298246</c:v>
                </c:pt>
                <c:pt idx="898">
                  <c:v>28621098.80416768</c:v>
                </c:pt>
                <c:pt idx="899">
                  <c:v>28426206.37315886</c:v>
                </c:pt>
                <c:pt idx="900">
                  <c:v>25912039.14103845</c:v>
                </c:pt>
                <c:pt idx="901">
                  <c:v>25699854.54517319</c:v>
                </c:pt>
                <c:pt idx="902">
                  <c:v>235571878.2474057</c:v>
                </c:pt>
                <c:pt idx="903">
                  <c:v>235571878.2394055</c:v>
                </c:pt>
                <c:pt idx="904">
                  <c:v>232070980.2359414</c:v>
                </c:pt>
                <c:pt idx="905">
                  <c:v>223279821.4589105</c:v>
                </c:pt>
                <c:pt idx="906">
                  <c:v>161051727.953975</c:v>
                </c:pt>
                <c:pt idx="907">
                  <c:v>155072367.05732</c:v>
                </c:pt>
                <c:pt idx="908">
                  <c:v>156581185.845258</c:v>
                </c:pt>
                <c:pt idx="909">
                  <c:v>157251751.2462099</c:v>
                </c:pt>
                <c:pt idx="910">
                  <c:v>115965055.9198568</c:v>
                </c:pt>
                <c:pt idx="911">
                  <c:v>105173558.2473823</c:v>
                </c:pt>
                <c:pt idx="912">
                  <c:v>106455717.2771172</c:v>
                </c:pt>
                <c:pt idx="913">
                  <c:v>106455717.273493</c:v>
                </c:pt>
                <c:pt idx="914">
                  <c:v>107371549.2598757</c:v>
                </c:pt>
                <c:pt idx="915">
                  <c:v>104733965.7826799</c:v>
                </c:pt>
                <c:pt idx="916">
                  <c:v>106602248.0767549</c:v>
                </c:pt>
                <c:pt idx="917">
                  <c:v>106785411.5942346</c:v>
                </c:pt>
                <c:pt idx="918">
                  <c:v>107884414.292446</c:v>
                </c:pt>
                <c:pt idx="919">
                  <c:v>97303370.77042761</c:v>
                </c:pt>
                <c:pt idx="920">
                  <c:v>97736421.22118606</c:v>
                </c:pt>
                <c:pt idx="921">
                  <c:v>98837960.63229877</c:v>
                </c:pt>
                <c:pt idx="922">
                  <c:v>99171620.02078301</c:v>
                </c:pt>
                <c:pt idx="923">
                  <c:v>100506821.2417837</c:v>
                </c:pt>
                <c:pt idx="924">
                  <c:v>100673718.9308928</c:v>
                </c:pt>
                <c:pt idx="925">
                  <c:v>237479577.678407</c:v>
                </c:pt>
                <c:pt idx="926">
                  <c:v>236210918.2990477</c:v>
                </c:pt>
                <c:pt idx="927">
                  <c:v>202580844.7058481</c:v>
                </c:pt>
                <c:pt idx="928">
                  <c:v>204423062.3218925</c:v>
                </c:pt>
                <c:pt idx="929">
                  <c:v>203057834.2144056</c:v>
                </c:pt>
                <c:pt idx="930">
                  <c:v>199850932.2155549</c:v>
                </c:pt>
                <c:pt idx="931">
                  <c:v>199373209.3248632</c:v>
                </c:pt>
                <c:pt idx="932">
                  <c:v>198759129.6858319</c:v>
                </c:pt>
                <c:pt idx="933">
                  <c:v>197803881.3046177</c:v>
                </c:pt>
                <c:pt idx="934">
                  <c:v>198622609.6828175</c:v>
                </c:pt>
                <c:pt idx="935">
                  <c:v>197735592.585074</c:v>
                </c:pt>
                <c:pt idx="936">
                  <c:v>194392115.8700111</c:v>
                </c:pt>
                <c:pt idx="937">
                  <c:v>168988035.2998954</c:v>
                </c:pt>
                <c:pt idx="938">
                  <c:v>166492445.0245518</c:v>
                </c:pt>
                <c:pt idx="939">
                  <c:v>144545507.5303049</c:v>
                </c:pt>
                <c:pt idx="940">
                  <c:v>141977289.2081052</c:v>
                </c:pt>
                <c:pt idx="941">
                  <c:v>109332699.0063491</c:v>
                </c:pt>
                <c:pt idx="942">
                  <c:v>111179134.1990198</c:v>
                </c:pt>
                <c:pt idx="943">
                  <c:v>108183141.0380934</c:v>
                </c:pt>
                <c:pt idx="944">
                  <c:v>109455396.1137601</c:v>
                </c:pt>
                <c:pt idx="945">
                  <c:v>105679654.9762246</c:v>
                </c:pt>
                <c:pt idx="946">
                  <c:v>93881724.74027865</c:v>
                </c:pt>
                <c:pt idx="947">
                  <c:v>93698486.29286468</c:v>
                </c:pt>
                <c:pt idx="948">
                  <c:v>95017675.36940308</c:v>
                </c:pt>
                <c:pt idx="949">
                  <c:v>96996441.00473307</c:v>
                </c:pt>
                <c:pt idx="950">
                  <c:v>96556636.20035574</c:v>
                </c:pt>
                <c:pt idx="951">
                  <c:v>98718632.24454407</c:v>
                </c:pt>
                <c:pt idx="952">
                  <c:v>99451277.04650986</c:v>
                </c:pt>
                <c:pt idx="953">
                  <c:v>99633980.19050622</c:v>
                </c:pt>
                <c:pt idx="954">
                  <c:v>99853832.37341592</c:v>
                </c:pt>
                <c:pt idx="955">
                  <c:v>102125741.7250726</c:v>
                </c:pt>
                <c:pt idx="956">
                  <c:v>141491413.2438854</c:v>
                </c:pt>
                <c:pt idx="957">
                  <c:v>142264039.7761784</c:v>
                </c:pt>
                <c:pt idx="958">
                  <c:v>139482616.410202</c:v>
                </c:pt>
                <c:pt idx="959">
                  <c:v>139276515.4423086</c:v>
                </c:pt>
                <c:pt idx="960">
                  <c:v>139997503.4580652</c:v>
                </c:pt>
                <c:pt idx="961">
                  <c:v>156160120.2806817</c:v>
                </c:pt>
                <c:pt idx="962">
                  <c:v>156668188.6161075</c:v>
                </c:pt>
                <c:pt idx="963">
                  <c:v>142772556.9595493</c:v>
                </c:pt>
                <c:pt idx="964">
                  <c:v>146557016.8060584</c:v>
                </c:pt>
                <c:pt idx="965">
                  <c:v>170243644.1332467</c:v>
                </c:pt>
                <c:pt idx="966">
                  <c:v>167643122.1274697</c:v>
                </c:pt>
                <c:pt idx="967">
                  <c:v>64302718.08976702</c:v>
                </c:pt>
                <c:pt idx="968">
                  <c:v>50739024.0367605</c:v>
                </c:pt>
                <c:pt idx="969">
                  <c:v>51364981.67341328</c:v>
                </c:pt>
                <c:pt idx="970">
                  <c:v>64082605.68388423</c:v>
                </c:pt>
                <c:pt idx="971">
                  <c:v>65021297.36709769</c:v>
                </c:pt>
                <c:pt idx="972">
                  <c:v>65341826.1224148</c:v>
                </c:pt>
                <c:pt idx="973">
                  <c:v>63899428.07185191</c:v>
                </c:pt>
                <c:pt idx="974">
                  <c:v>63830722.78592074</c:v>
                </c:pt>
                <c:pt idx="975">
                  <c:v>64448885.30204654</c:v>
                </c:pt>
                <c:pt idx="976">
                  <c:v>63762043.55072408</c:v>
                </c:pt>
                <c:pt idx="977">
                  <c:v>64219935.05277107</c:v>
                </c:pt>
                <c:pt idx="978">
                  <c:v>64059673.02483499</c:v>
                </c:pt>
                <c:pt idx="979">
                  <c:v>62571466.21847636</c:v>
                </c:pt>
                <c:pt idx="980">
                  <c:v>62479873.95001252</c:v>
                </c:pt>
                <c:pt idx="981">
                  <c:v>62021817.56056963</c:v>
                </c:pt>
                <c:pt idx="982">
                  <c:v>55280817.95554261</c:v>
                </c:pt>
                <c:pt idx="983">
                  <c:v>54449653.58963522</c:v>
                </c:pt>
                <c:pt idx="984">
                  <c:v>54003479.74671847</c:v>
                </c:pt>
                <c:pt idx="985">
                  <c:v>54672438.94630462</c:v>
                </c:pt>
                <c:pt idx="986">
                  <c:v>55381948.84469626</c:v>
                </c:pt>
                <c:pt idx="987">
                  <c:v>56030632.69448802</c:v>
                </c:pt>
                <c:pt idx="988">
                  <c:v>49442230.32435178</c:v>
                </c:pt>
                <c:pt idx="989">
                  <c:v>49873098.55837539</c:v>
                </c:pt>
                <c:pt idx="990">
                  <c:v>49603804.57477773</c:v>
                </c:pt>
                <c:pt idx="991">
                  <c:v>49873098.54524755</c:v>
                </c:pt>
                <c:pt idx="992">
                  <c:v>49442230.29704814</c:v>
                </c:pt>
                <c:pt idx="993">
                  <c:v>48813882.35186255</c:v>
                </c:pt>
                <c:pt idx="994">
                  <c:v>48993381.02752627</c:v>
                </c:pt>
                <c:pt idx="995">
                  <c:v>48365029.95432388</c:v>
                </c:pt>
                <c:pt idx="996">
                  <c:v>48562509.47379532</c:v>
                </c:pt>
                <c:pt idx="997">
                  <c:v>46838961.42770495</c:v>
                </c:pt>
                <c:pt idx="998">
                  <c:v>40682119.48135136</c:v>
                </c:pt>
                <c:pt idx="999">
                  <c:v>41011214.94253524</c:v>
                </c:pt>
                <c:pt idx="1000">
                  <c:v>40823157.74317458</c:v>
                </c:pt>
                <c:pt idx="1001">
                  <c:v>41763377.77874282</c:v>
                </c:pt>
                <c:pt idx="1002">
                  <c:v>42061127.98519273</c:v>
                </c:pt>
                <c:pt idx="1003">
                  <c:v>42108143.7585059</c:v>
                </c:pt>
                <c:pt idx="1004">
                  <c:v>42311806.8095185</c:v>
                </c:pt>
                <c:pt idx="1005">
                  <c:v>50478066.07313637</c:v>
                </c:pt>
                <c:pt idx="1006">
                  <c:v>49882449.78606006</c:v>
                </c:pt>
                <c:pt idx="1007">
                  <c:v>50031354.75439849</c:v>
                </c:pt>
                <c:pt idx="1008">
                  <c:v>49956904.07170191</c:v>
                </c:pt>
                <c:pt idx="1009">
                  <c:v>44727226.26626322</c:v>
                </c:pt>
                <c:pt idx="1010">
                  <c:v>45067055.72329085</c:v>
                </c:pt>
                <c:pt idx="1011">
                  <c:v>49677337.09483283</c:v>
                </c:pt>
                <c:pt idx="1012">
                  <c:v>49894316.1573821</c:v>
                </c:pt>
                <c:pt idx="1013">
                  <c:v>49948549.4132975</c:v>
                </c:pt>
                <c:pt idx="1014">
                  <c:v>50310229.63199169</c:v>
                </c:pt>
                <c:pt idx="1015">
                  <c:v>50165553.99450623</c:v>
                </c:pt>
                <c:pt idx="1016">
                  <c:v>49460274.01783084</c:v>
                </c:pt>
                <c:pt idx="1017">
                  <c:v>49351769.95224117</c:v>
                </c:pt>
                <c:pt idx="1018">
                  <c:v>49695366.16006579</c:v>
                </c:pt>
                <c:pt idx="1019">
                  <c:v>49713453.72109201</c:v>
                </c:pt>
                <c:pt idx="1020">
                  <c:v>49930409.31975635</c:v>
                </c:pt>
                <c:pt idx="1021">
                  <c:v>49568678.53157998</c:v>
                </c:pt>
                <c:pt idx="1022">
                  <c:v>50147332.96290468</c:v>
                </c:pt>
                <c:pt idx="1023">
                  <c:v>54611194.56968526</c:v>
                </c:pt>
                <c:pt idx="1024">
                  <c:v>55063337.28891651</c:v>
                </c:pt>
                <c:pt idx="1025">
                  <c:v>55220603.34455514</c:v>
                </c:pt>
                <c:pt idx="1026">
                  <c:v>55417189.77315595</c:v>
                </c:pt>
                <c:pt idx="1027">
                  <c:v>61651652.0941389</c:v>
                </c:pt>
                <c:pt idx="1028">
                  <c:v>61496967.76997919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151494079.2906719</c:v>
                </c:pt>
                <c:pt idx="1072">
                  <c:v>150818932.5588826</c:v>
                </c:pt>
                <c:pt idx="1073">
                  <c:v>148481855.5925628</c:v>
                </c:pt>
                <c:pt idx="1074">
                  <c:v>149053143.7921908</c:v>
                </c:pt>
                <c:pt idx="1075">
                  <c:v>148377976.6694465</c:v>
                </c:pt>
                <c:pt idx="1076">
                  <c:v>119460617.5477874</c:v>
                </c:pt>
                <c:pt idx="1077">
                  <c:v>119756732.1059171</c:v>
                </c:pt>
                <c:pt idx="1078">
                  <c:v>121324673.0710536</c:v>
                </c:pt>
                <c:pt idx="1079">
                  <c:v>120095751.090039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79100823.27805907</c:v>
                </c:pt>
                <c:pt idx="1114">
                  <c:v>79548813.332037</c:v>
                </c:pt>
                <c:pt idx="1115">
                  <c:v>79260821.52088328</c:v>
                </c:pt>
                <c:pt idx="1116">
                  <c:v>80732766.40687296</c:v>
                </c:pt>
                <c:pt idx="1117">
                  <c:v>80188202.01318537</c:v>
                </c:pt>
                <c:pt idx="1118">
                  <c:v>80444187.28191401</c:v>
                </c:pt>
                <c:pt idx="1119">
                  <c:v>78972259.42404898</c:v>
                </c:pt>
                <c:pt idx="1120">
                  <c:v>79356237.32697737</c:v>
                </c:pt>
                <c:pt idx="1121">
                  <c:v>78748272.31378779</c:v>
                </c:pt>
                <c:pt idx="1122">
                  <c:v>89776877.80036922</c:v>
                </c:pt>
                <c:pt idx="1123">
                  <c:v>89632659.38287488</c:v>
                </c:pt>
                <c:pt idx="1124">
                  <c:v>89704768.59162205</c:v>
                </c:pt>
                <c:pt idx="1125">
                  <c:v>90461922.36021683</c:v>
                </c:pt>
                <c:pt idx="1126">
                  <c:v>88983394.58862422</c:v>
                </c:pt>
                <c:pt idx="1127">
                  <c:v>87072485.22797269</c:v>
                </c:pt>
                <c:pt idx="1128">
                  <c:v>87937800.13684392</c:v>
                </c:pt>
                <c:pt idx="1129">
                  <c:v>88839169.5389145</c:v>
                </c:pt>
                <c:pt idx="1130">
                  <c:v>89452038.31467655</c:v>
                </c:pt>
                <c:pt idx="1131">
                  <c:v>89956815.00680663</c:v>
                </c:pt>
                <c:pt idx="1132">
                  <c:v>88983330.24534546</c:v>
                </c:pt>
                <c:pt idx="1133">
                  <c:v>92841193.59148358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92917062.47992767</c:v>
                </c:pt>
                <c:pt idx="1156">
                  <c:v>92133945.8332601</c:v>
                </c:pt>
                <c:pt idx="1157">
                  <c:v>93700165.75882818</c:v>
                </c:pt>
                <c:pt idx="1158">
                  <c:v>94244928.60721582</c:v>
                </c:pt>
                <c:pt idx="1159">
                  <c:v>94959936.5299366</c:v>
                </c:pt>
                <c:pt idx="1160">
                  <c:v>95232276.3367534</c:v>
                </c:pt>
                <c:pt idx="1161">
                  <c:v>96015385.90217073</c:v>
                </c:pt>
                <c:pt idx="1162">
                  <c:v>95504657.62297119</c:v>
                </c:pt>
                <c:pt idx="1163">
                  <c:v>94755602.40190454</c:v>
                </c:pt>
                <c:pt idx="1164">
                  <c:v>94857745.38419242</c:v>
                </c:pt>
                <c:pt idx="1165">
                  <c:v>95674902.61060596</c:v>
                </c:pt>
                <c:pt idx="1166">
                  <c:v>96048356.09791537</c:v>
                </c:pt>
                <c:pt idx="1167">
                  <c:v>96184499.72412261</c:v>
                </c:pt>
                <c:pt idx="1168">
                  <c:v>96627060.35361041</c:v>
                </c:pt>
                <c:pt idx="1169">
                  <c:v>97512253.18397824</c:v>
                </c:pt>
                <c:pt idx="1170">
                  <c:v>98022968.30349751</c:v>
                </c:pt>
                <c:pt idx="1171">
                  <c:v>97546307.09686852</c:v>
                </c:pt>
                <c:pt idx="1172">
                  <c:v>97103686.4355392</c:v>
                </c:pt>
                <c:pt idx="1173">
                  <c:v>96661059.09023932</c:v>
                </c:pt>
                <c:pt idx="1174">
                  <c:v>96728619.19349906</c:v>
                </c:pt>
                <c:pt idx="1175">
                  <c:v>96898854.38661109</c:v>
                </c:pt>
                <c:pt idx="1176">
                  <c:v>97000995.50240827</c:v>
                </c:pt>
                <c:pt idx="1177">
                  <c:v>98022420.02824582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168842006.0040232</c:v>
                </c:pt>
                <c:pt idx="1193">
                  <c:v>169020799.1061684</c:v>
                </c:pt>
                <c:pt idx="1194">
                  <c:v>167828541.877085</c:v>
                </c:pt>
                <c:pt idx="1195">
                  <c:v>169914481.1782772</c:v>
                </c:pt>
                <c:pt idx="1196">
                  <c:v>170927652.0306845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390926474.0240877</c:v>
                </c:pt>
                <c:pt idx="1201">
                  <c:v>388882586.2340161</c:v>
                </c:pt>
                <c:pt idx="1202">
                  <c:v>387792500.2638935</c:v>
                </c:pt>
                <c:pt idx="1203">
                  <c:v>390653932.4702629</c:v>
                </c:pt>
                <c:pt idx="1204">
                  <c:v>389972645.4562141</c:v>
                </c:pt>
                <c:pt idx="1205">
                  <c:v>394469219.9938329</c:v>
                </c:pt>
                <c:pt idx="1206">
                  <c:v>389018418.8276293</c:v>
                </c:pt>
                <c:pt idx="1207">
                  <c:v>387110790.5229462</c:v>
                </c:pt>
                <c:pt idx="1208">
                  <c:v>387383331.7805565</c:v>
                </c:pt>
                <c:pt idx="1209">
                  <c:v>387519562.2847141</c:v>
                </c:pt>
                <c:pt idx="1210">
                  <c:v>387383331.7805567</c:v>
                </c:pt>
                <c:pt idx="1211">
                  <c:v>453402110.0060344</c:v>
                </c:pt>
                <c:pt idx="1212">
                  <c:v>451293467.8557466</c:v>
                </c:pt>
                <c:pt idx="1213">
                  <c:v>445787906.9019988</c:v>
                </c:pt>
                <c:pt idx="1214">
                  <c:v>444492495.7538551</c:v>
                </c:pt>
                <c:pt idx="1215">
                  <c:v>445625980.5091061</c:v>
                </c:pt>
                <c:pt idx="1216">
                  <c:v>446597538.8697974</c:v>
                </c:pt>
                <c:pt idx="1217">
                  <c:v>446273654.2954845</c:v>
                </c:pt>
                <c:pt idx="1218">
                  <c:v>215194326.2060414</c:v>
                </c:pt>
                <c:pt idx="1219">
                  <c:v>211531119.0393312</c:v>
                </c:pt>
                <c:pt idx="1220">
                  <c:v>213323752.6593634</c:v>
                </c:pt>
                <c:pt idx="1221">
                  <c:v>217142839.6793658</c:v>
                </c:pt>
                <c:pt idx="1222">
                  <c:v>213089932.8786223</c:v>
                </c:pt>
                <c:pt idx="1223">
                  <c:v>213401677.2860606</c:v>
                </c:pt>
                <c:pt idx="1224">
                  <c:v>215116386.2793953</c:v>
                </c:pt>
                <c:pt idx="1225">
                  <c:v>214103151.9290343</c:v>
                </c:pt>
                <c:pt idx="1226">
                  <c:v>213713452.2941987</c:v>
                </c:pt>
                <c:pt idx="1227">
                  <c:v>214336965.4690719</c:v>
                </c:pt>
                <c:pt idx="1228">
                  <c:v>213477784.6877801</c:v>
                </c:pt>
                <c:pt idx="1229">
                  <c:v>214413055.7152042</c:v>
                </c:pt>
                <c:pt idx="1230">
                  <c:v>218465958.0354471</c:v>
                </c:pt>
                <c:pt idx="1231">
                  <c:v>216985081.6418577</c:v>
                </c:pt>
                <c:pt idx="1232">
                  <c:v>217920352.669282</c:v>
                </c:pt>
                <c:pt idx="1233">
                  <c:v>218699760.4924867</c:v>
                </c:pt>
                <c:pt idx="1234">
                  <c:v>218387538.5662333</c:v>
                </c:pt>
                <c:pt idx="1235">
                  <c:v>218075743.6499329</c:v>
                </c:pt>
                <c:pt idx="1236">
                  <c:v>217374276.6961402</c:v>
                </c:pt>
                <c:pt idx="1237">
                  <c:v>218855134.3762558</c:v>
                </c:pt>
                <c:pt idx="1238">
                  <c:v>219011027.8214618</c:v>
                </c:pt>
                <c:pt idx="1239">
                  <c:v>183856337.9965617</c:v>
                </c:pt>
                <c:pt idx="1240">
                  <c:v>182224673.8941348</c:v>
                </c:pt>
                <c:pt idx="1241">
                  <c:v>182028862.9266553</c:v>
                </c:pt>
                <c:pt idx="1242">
                  <c:v>180397186.0122169</c:v>
                </c:pt>
                <c:pt idx="1243">
                  <c:v>180201400.6694326</c:v>
                </c:pt>
                <c:pt idx="1244">
                  <c:v>179809791.547157</c:v>
                </c:pt>
                <c:pt idx="1245">
                  <c:v>179483474.101623</c:v>
                </c:pt>
                <c:pt idx="1246">
                  <c:v>180331932.7728538</c:v>
                </c:pt>
                <c:pt idx="1247">
                  <c:v>178700255.8577436</c:v>
                </c:pt>
                <c:pt idx="1248">
                  <c:v>179809791.5471571</c:v>
                </c:pt>
                <c:pt idx="1249">
                  <c:v>179679272.2564192</c:v>
                </c:pt>
                <c:pt idx="1250">
                  <c:v>180136134.6180578</c:v>
                </c:pt>
                <c:pt idx="1251">
                  <c:v>180788807.9465042</c:v>
                </c:pt>
                <c:pt idx="1252">
                  <c:v>179940336.4632617</c:v>
                </c:pt>
                <c:pt idx="1253">
                  <c:v>179613734.62004</c:v>
                </c:pt>
                <c:pt idx="1254">
                  <c:v>179026328.2311563</c:v>
                </c:pt>
                <c:pt idx="1255">
                  <c:v>180853787.7258402</c:v>
                </c:pt>
                <c:pt idx="1256">
                  <c:v>180853787.7258402</c:v>
                </c:pt>
                <c:pt idx="1257">
                  <c:v>180331660.10231</c:v>
                </c:pt>
                <c:pt idx="1258">
                  <c:v>181310662.2086734</c:v>
                </c:pt>
                <c:pt idx="1259">
                  <c:v>664922372.1978462</c:v>
                </c:pt>
                <c:pt idx="1260">
                  <c:v>659437009.9201832</c:v>
                </c:pt>
                <c:pt idx="1261">
                  <c:v>656575106.2032937</c:v>
                </c:pt>
                <c:pt idx="1262">
                  <c:v>657767566.0861498</c:v>
                </c:pt>
                <c:pt idx="1263">
                  <c:v>659437009.9201834</c:v>
                </c:pt>
                <c:pt idx="1264">
                  <c:v>658483042.0153718</c:v>
                </c:pt>
                <c:pt idx="1265">
                  <c:v>660867961.7810826</c:v>
                </c:pt>
                <c:pt idx="1266">
                  <c:v>658006011.2447199</c:v>
                </c:pt>
                <c:pt idx="1267">
                  <c:v>662298022.8237799</c:v>
                </c:pt>
                <c:pt idx="1268">
                  <c:v>659436076.33915</c:v>
                </c:pt>
                <c:pt idx="1269">
                  <c:v>660151551.2554551</c:v>
                </c:pt>
                <c:pt idx="1270">
                  <c:v>663013497.740085</c:v>
                </c:pt>
                <c:pt idx="1271">
                  <c:v>667305910.1598612</c:v>
                </c:pt>
                <c:pt idx="1272">
                  <c:v>669213841.8872895</c:v>
                </c:pt>
                <c:pt idx="1273">
                  <c:v>669929316.2847686</c:v>
                </c:pt>
                <c:pt idx="1274">
                  <c:v>669452380.1716709</c:v>
                </c:pt>
                <c:pt idx="1275">
                  <c:v>668021384.5573406</c:v>
                </c:pt>
                <c:pt idx="1276">
                  <c:v>667782592.958369</c:v>
                </c:pt>
                <c:pt idx="1277">
                  <c:v>671592147.7871361</c:v>
                </c:pt>
                <c:pt idx="1278">
                  <c:v>679223845.8825167</c:v>
                </c:pt>
                <c:pt idx="1279">
                  <c:v>678985356.7809708</c:v>
                </c:pt>
                <c:pt idx="1280">
                  <c:v>628147372.7358855</c:v>
                </c:pt>
                <c:pt idx="1281">
                  <c:v>625949495.485482</c:v>
                </c:pt>
                <c:pt idx="1282">
                  <c:v>628367156.1455762</c:v>
                </c:pt>
                <c:pt idx="1283">
                  <c:v>627488022.5045503</c:v>
                </c:pt>
                <c:pt idx="1284">
                  <c:v>625070361.8421935</c:v>
                </c:pt>
                <c:pt idx="1285">
                  <c:v>627488022.5045502</c:v>
                </c:pt>
                <c:pt idx="1286">
                  <c:v>625290188.3985926</c:v>
                </c:pt>
                <c:pt idx="1287">
                  <c:v>626389105.4515715</c:v>
                </c:pt>
                <c:pt idx="1288">
                  <c:v>626608888.8612622</c:v>
                </c:pt>
                <c:pt idx="1289">
                  <c:v>625729712.0757904</c:v>
                </c:pt>
                <c:pt idx="1290">
                  <c:v>623092311.1481881</c:v>
                </c:pt>
                <c:pt idx="1291">
                  <c:v>620674650.4880937</c:v>
                </c:pt>
                <c:pt idx="1292">
                  <c:v>613640546.9918908</c:v>
                </c:pt>
                <c:pt idx="1293">
                  <c:v>606607402.9263916</c:v>
                </c:pt>
                <c:pt idx="1294">
                  <c:v>606607402.9263917</c:v>
                </c:pt>
                <c:pt idx="1295">
                  <c:v>603750180.0599294</c:v>
                </c:pt>
                <c:pt idx="1296">
                  <c:v>602650283.6141633</c:v>
                </c:pt>
                <c:pt idx="1297">
                  <c:v>598913934.6075829</c:v>
                </c:pt>
                <c:pt idx="1298">
                  <c:v>596276499.0897737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481984692.108221</c:v>
                </c:pt>
                <c:pt idx="1308">
                  <c:v>485536530.7776178</c:v>
                </c:pt>
                <c:pt idx="1309">
                  <c:v>486602071.9191861</c:v>
                </c:pt>
                <c:pt idx="1310">
                  <c:v>483760594.0120533</c:v>
                </c:pt>
                <c:pt idx="1311">
                  <c:v>480208790.2062157</c:v>
                </c:pt>
                <c:pt idx="1312">
                  <c:v>483583003.822401</c:v>
                </c:pt>
                <c:pt idx="1313">
                  <c:v>481451886.6757048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455439350.0656317</c:v>
                </c:pt>
                <c:pt idx="1345">
                  <c:v>453889666.7114264</c:v>
                </c:pt>
                <c:pt idx="1346">
                  <c:v>455955911.1837</c:v>
                </c:pt>
                <c:pt idx="1347">
                  <c:v>455783724.1449349</c:v>
                </c:pt>
                <c:pt idx="1348">
                  <c:v>453717445.8698196</c:v>
                </c:pt>
                <c:pt idx="1349">
                  <c:v>451648617.5265277</c:v>
                </c:pt>
                <c:pt idx="1350">
                  <c:v>450098942.9219912</c:v>
                </c:pt>
                <c:pt idx="1351">
                  <c:v>449065826.5189672</c:v>
                </c:pt>
                <c:pt idx="1352">
                  <c:v>448549234.5148035</c:v>
                </c:pt>
                <c:pt idx="1353">
                  <c:v>450787687.1900833</c:v>
                </c:pt>
                <c:pt idx="1354">
                  <c:v>533919427.1744658</c:v>
                </c:pt>
                <c:pt idx="1355">
                  <c:v>530880068.4396462</c:v>
                </c:pt>
                <c:pt idx="1356">
                  <c:v>528448541.6774969</c:v>
                </c:pt>
                <c:pt idx="1357">
                  <c:v>472150236.3665224</c:v>
                </c:pt>
                <c:pt idx="1358">
                  <c:v>470347582.2221643</c:v>
                </c:pt>
                <c:pt idx="1359">
                  <c:v>474672644.2992728</c:v>
                </c:pt>
                <c:pt idx="1360">
                  <c:v>572337106.1637824</c:v>
                </c:pt>
                <c:pt idx="1361">
                  <c:v>572336441.4702048</c:v>
                </c:pt>
                <c:pt idx="1362">
                  <c:v>565556358.6496502</c:v>
                </c:pt>
                <c:pt idx="1363">
                  <c:v>673961601.0757207</c:v>
                </c:pt>
                <c:pt idx="1364">
                  <c:v>676535963.2186999</c:v>
                </c:pt>
                <c:pt idx="1365">
                  <c:v>673446789.2910807</c:v>
                </c:pt>
                <c:pt idx="1366">
                  <c:v>676021151.4340602</c:v>
                </c:pt>
                <c:pt idx="1367">
                  <c:v>677565687.8630062</c:v>
                </c:pt>
                <c:pt idx="1368">
                  <c:v>674991325.7200267</c:v>
                </c:pt>
                <c:pt idx="1369">
                  <c:v>669070409.024539</c:v>
                </c:pt>
                <c:pt idx="1370">
                  <c:v>669842702.5064435</c:v>
                </c:pt>
                <c:pt idx="1371">
                  <c:v>674218692.3922257</c:v>
                </c:pt>
                <c:pt idx="1372">
                  <c:v>598887300.7369293</c:v>
                </c:pt>
                <c:pt idx="1373">
                  <c:v>600253614.3856062</c:v>
                </c:pt>
                <c:pt idx="1374">
                  <c:v>601392171.8386862</c:v>
                </c:pt>
                <c:pt idx="1375">
                  <c:v>602303017.8039623</c:v>
                </c:pt>
                <c:pt idx="1376">
                  <c:v>582715965.3824021</c:v>
                </c:pt>
                <c:pt idx="1377">
                  <c:v>398810151.7626291</c:v>
                </c:pt>
                <c:pt idx="1378">
                  <c:v>397084735.2864771</c:v>
                </c:pt>
                <c:pt idx="1379">
                  <c:v>397397906.8124172</c:v>
                </c:pt>
                <c:pt idx="1380">
                  <c:v>396300133.6810911</c:v>
                </c:pt>
                <c:pt idx="1381">
                  <c:v>396142102.9133011</c:v>
                </c:pt>
                <c:pt idx="1382">
                  <c:v>394103356.8031015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240423636.8303599</c:v>
                </c:pt>
                <c:pt idx="1409">
                  <c:v>238823946.9791959</c:v>
                </c:pt>
                <c:pt idx="1410">
                  <c:v>240047243.5650522</c:v>
                </c:pt>
                <c:pt idx="1411">
                  <c:v>241741031.7332695</c:v>
                </c:pt>
                <c:pt idx="1412">
                  <c:v>244658098.0144632</c:v>
                </c:pt>
                <c:pt idx="1413">
                  <c:v>244564018.1712584</c:v>
                </c:pt>
                <c:pt idx="1414">
                  <c:v>246540101.2877303</c:v>
                </c:pt>
                <c:pt idx="1415">
                  <c:v>248892577.6714467</c:v>
                </c:pt>
                <c:pt idx="1416">
                  <c:v>248986675.9875316</c:v>
                </c:pt>
                <c:pt idx="1417">
                  <c:v>248704381.0383088</c:v>
                </c:pt>
                <c:pt idx="1418">
                  <c:v>248232924.5050418</c:v>
                </c:pt>
                <c:pt idx="1419">
                  <c:v>247950630.6321678</c:v>
                </c:pt>
                <c:pt idx="1420">
                  <c:v>248044747.062279</c:v>
                </c:pt>
                <c:pt idx="1421">
                  <c:v>250020822.645207</c:v>
                </c:pt>
                <c:pt idx="1422">
                  <c:v>251432292.0095772</c:v>
                </c:pt>
                <c:pt idx="1423">
                  <c:v>253878857.3809515</c:v>
                </c:pt>
                <c:pt idx="1424">
                  <c:v>254255267.6839369</c:v>
                </c:pt>
                <c:pt idx="1425">
                  <c:v>251620506.3969905</c:v>
                </c:pt>
                <c:pt idx="1426">
                  <c:v>250867704.2638292</c:v>
                </c:pt>
                <c:pt idx="1427">
                  <c:v>479814946.3794358</c:v>
                </c:pt>
                <c:pt idx="1428">
                  <c:v>475697173.1658123</c:v>
                </c:pt>
                <c:pt idx="1429">
                  <c:v>474622971.4562282</c:v>
                </c:pt>
                <c:pt idx="1430">
                  <c:v>477308475.7274249</c:v>
                </c:pt>
                <c:pt idx="1431">
                  <c:v>474264869.074617</c:v>
                </c:pt>
                <c:pt idx="1432">
                  <c:v>424317482.506731</c:v>
                </c:pt>
                <c:pt idx="1433">
                  <c:v>424961523.3855751</c:v>
                </c:pt>
                <c:pt idx="1434">
                  <c:v>427062871.1570534</c:v>
                </c:pt>
                <c:pt idx="1435">
                  <c:v>425769734.0670409</c:v>
                </c:pt>
                <c:pt idx="1436">
                  <c:v>420435480.1075817</c:v>
                </c:pt>
                <c:pt idx="1437">
                  <c:v>416071078.9668798</c:v>
                </c:pt>
                <c:pt idx="1438">
                  <c:v>425123133.7901438</c:v>
                </c:pt>
                <c:pt idx="1439">
                  <c:v>331085136.6287067</c:v>
                </c:pt>
                <c:pt idx="1440">
                  <c:v>328052276.9737036</c:v>
                </c:pt>
                <c:pt idx="1441">
                  <c:v>325651302.357142</c:v>
                </c:pt>
                <c:pt idx="1442">
                  <c:v>325524935.2725389</c:v>
                </c:pt>
                <c:pt idx="1443">
                  <c:v>326030378.8058397</c:v>
                </c:pt>
                <c:pt idx="1444">
                  <c:v>328557745.3134164</c:v>
                </c:pt>
                <c:pt idx="1445">
                  <c:v>326914973.2083747</c:v>
                </c:pt>
                <c:pt idx="1446">
                  <c:v>325524935.2725388</c:v>
                </c:pt>
                <c:pt idx="1447">
                  <c:v>366412524.6609677</c:v>
                </c:pt>
                <c:pt idx="1448">
                  <c:v>369992161.8582478</c:v>
                </c:pt>
                <c:pt idx="1449">
                  <c:v>369419396.295611</c:v>
                </c:pt>
                <c:pt idx="1450">
                  <c:v>370564899.3116934</c:v>
                </c:pt>
                <c:pt idx="1451">
                  <c:v>373142245.9636016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376940647.6484763</c:v>
                </c:pt>
                <c:pt idx="1461">
                  <c:v>376078342.2971265</c:v>
                </c:pt>
                <c:pt idx="1462">
                  <c:v>375647722.6292183</c:v>
                </c:pt>
                <c:pt idx="1463">
                  <c:v>369906070.6996282</c:v>
                </c:pt>
                <c:pt idx="1464">
                  <c:v>370049610.5899154</c:v>
                </c:pt>
                <c:pt idx="1465">
                  <c:v>371197957.8823389</c:v>
                </c:pt>
                <c:pt idx="1466">
                  <c:v>372633328.5973655</c:v>
                </c:pt>
                <c:pt idx="1467">
                  <c:v>371628549.3712612</c:v>
                </c:pt>
                <c:pt idx="1468">
                  <c:v>372776868.4861757</c:v>
                </c:pt>
                <c:pt idx="1469">
                  <c:v>439934739.0511693</c:v>
                </c:pt>
                <c:pt idx="1470">
                  <c:v>424279968.777222</c:v>
                </c:pt>
                <c:pt idx="1471">
                  <c:v>422444689.4269813</c:v>
                </c:pt>
                <c:pt idx="1472">
                  <c:v>421276772.4754872</c:v>
                </c:pt>
                <c:pt idx="1473">
                  <c:v>421610486.4272596</c:v>
                </c:pt>
                <c:pt idx="1474">
                  <c:v>418607322.8770651</c:v>
                </c:pt>
                <c:pt idx="1475">
                  <c:v>420943124.0285125</c:v>
                </c:pt>
                <c:pt idx="1476">
                  <c:v>422778370.6254958</c:v>
                </c:pt>
                <c:pt idx="1477">
                  <c:v>419942047.6762764</c:v>
                </c:pt>
                <c:pt idx="1478">
                  <c:v>421777359.7797744</c:v>
                </c:pt>
                <c:pt idx="1479">
                  <c:v>423612573.6252177</c:v>
                </c:pt>
                <c:pt idx="1480">
                  <c:v>422945211.2264708</c:v>
                </c:pt>
                <c:pt idx="1481">
                  <c:v>420108921.0287911</c:v>
                </c:pt>
                <c:pt idx="1482">
                  <c:v>419441525.8767868</c:v>
                </c:pt>
                <c:pt idx="1483">
                  <c:v>419775207.0770185</c:v>
                </c:pt>
                <c:pt idx="1484">
                  <c:v>425112929.0133133</c:v>
                </c:pt>
                <c:pt idx="1485">
                  <c:v>426447649.9106372</c:v>
                </c:pt>
                <c:pt idx="1486">
                  <c:v>425947162.3257998</c:v>
                </c:pt>
                <c:pt idx="1487">
                  <c:v>425780289.4611163</c:v>
                </c:pt>
                <c:pt idx="1488">
                  <c:v>425780289.4611164</c:v>
                </c:pt>
                <c:pt idx="1489">
                  <c:v>425613449.349595</c:v>
                </c:pt>
                <c:pt idx="1490">
                  <c:v>123608456.6387166</c:v>
                </c:pt>
                <c:pt idx="1491">
                  <c:v>124336138.0590542</c:v>
                </c:pt>
                <c:pt idx="1492">
                  <c:v>124578704.8811747</c:v>
                </c:pt>
                <c:pt idx="1493">
                  <c:v>124433151.4552861</c:v>
                </c:pt>
                <c:pt idx="1494">
                  <c:v>124869764.1168932</c:v>
                </c:pt>
                <c:pt idx="1495">
                  <c:v>124433151.4552863</c:v>
                </c:pt>
                <c:pt idx="1496">
                  <c:v>124821252.656772</c:v>
                </c:pt>
                <c:pt idx="1497">
                  <c:v>124821252.6567721</c:v>
                </c:pt>
                <c:pt idx="1498">
                  <c:v>123656968.0983387</c:v>
                </c:pt>
                <c:pt idx="1499">
                  <c:v>134392040.8484612</c:v>
                </c:pt>
                <c:pt idx="1500">
                  <c:v>134815485.2901641</c:v>
                </c:pt>
                <c:pt idx="1501">
                  <c:v>134180318.6278822</c:v>
                </c:pt>
                <c:pt idx="1502">
                  <c:v>134444971.4040145</c:v>
                </c:pt>
                <c:pt idx="1503">
                  <c:v>134762565.1256552</c:v>
                </c:pt>
                <c:pt idx="1504">
                  <c:v>135821186.6206844</c:v>
                </c:pt>
                <c:pt idx="1505">
                  <c:v>135821186.6206844</c:v>
                </c:pt>
                <c:pt idx="1506">
                  <c:v>136244631.0623874</c:v>
                </c:pt>
                <c:pt idx="1507">
                  <c:v>136456363.6740108</c:v>
                </c:pt>
                <c:pt idx="1508">
                  <c:v>136826877.5601603</c:v>
                </c:pt>
                <c:pt idx="1509">
                  <c:v>136032908.8412634</c:v>
                </c:pt>
                <c:pt idx="1510">
                  <c:v>135821186.6206844</c:v>
                </c:pt>
                <c:pt idx="1511">
                  <c:v>257378216.3725052</c:v>
                </c:pt>
                <c:pt idx="1512">
                  <c:v>255749881.0177721</c:v>
                </c:pt>
                <c:pt idx="1513">
                  <c:v>256055190.1508086</c:v>
                </c:pt>
                <c:pt idx="1514">
                  <c:v>255851650.7284354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565349850.443709</c:v>
                </c:pt>
                <c:pt idx="1548">
                  <c:v>563838812.4106973</c:v>
                </c:pt>
                <c:pt idx="1549">
                  <c:v>562111559.632359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679000217.4117367</c:v>
                </c:pt>
                <c:pt idx="1573">
                  <c:v>677421163.1187999</c:v>
                </c:pt>
                <c:pt idx="1574">
                  <c:v>682947904.8093317</c:v>
                </c:pt>
                <c:pt idx="1575">
                  <c:v>686106065.0577503</c:v>
                </c:pt>
                <c:pt idx="1576">
                  <c:v>684527010.7648139</c:v>
                </c:pt>
                <c:pt idx="1577">
                  <c:v>692422333.8947512</c:v>
                </c:pt>
                <c:pt idx="1578">
                  <c:v>694264563.9049828</c:v>
                </c:pt>
                <c:pt idx="1579">
                  <c:v>694527791.2848235</c:v>
                </c:pt>
                <c:pt idx="1580">
                  <c:v>691369631.0336962</c:v>
                </c:pt>
                <c:pt idx="1581">
                  <c:v>697685041.889279</c:v>
                </c:pt>
                <c:pt idx="1582">
                  <c:v>698211340.9724251</c:v>
                </c:pt>
                <c:pt idx="1583">
                  <c:v>699527217.8324217</c:v>
                </c:pt>
                <c:pt idx="1584">
                  <c:v>701106321.7317721</c:v>
                </c:pt>
                <c:pt idx="1585">
                  <c:v>698737691.7153405</c:v>
                </c:pt>
                <c:pt idx="1586">
                  <c:v>698473678.1574872</c:v>
                </c:pt>
                <c:pt idx="1587">
                  <c:v>697947328.0824298</c:v>
                </c:pt>
                <c:pt idx="1588">
                  <c:v>702158128.6774678</c:v>
                </c:pt>
                <c:pt idx="1589">
                  <c:v>699263203.2687174</c:v>
                </c:pt>
                <c:pt idx="1590">
                  <c:v>778984419.8842435</c:v>
                </c:pt>
                <c:pt idx="1591">
                  <c:v>781043647.812342</c:v>
                </c:pt>
                <c:pt idx="1592">
                  <c:v>776925191.9531188</c:v>
                </c:pt>
                <c:pt idx="1593">
                  <c:v>471842466.7425493</c:v>
                </c:pt>
                <c:pt idx="1594">
                  <c:v>473102620.7376417</c:v>
                </c:pt>
                <c:pt idx="1595">
                  <c:v>472022453.4022121</c:v>
                </c:pt>
                <c:pt idx="1596">
                  <c:v>472382532.7407104</c:v>
                </c:pt>
                <c:pt idx="1597">
                  <c:v>473642686.735803</c:v>
                </c:pt>
                <c:pt idx="1598">
                  <c:v>472202475.4009816</c:v>
                </c:pt>
                <c:pt idx="1599">
                  <c:v>469862189.4077136</c:v>
                </c:pt>
                <c:pt idx="1600">
                  <c:v>470942356.7449958</c:v>
                </c:pt>
                <c:pt idx="1601">
                  <c:v>473102620.7376412</c:v>
                </c:pt>
                <c:pt idx="1602">
                  <c:v>475262884.7321396</c:v>
                </c:pt>
                <c:pt idx="1603">
                  <c:v>472382532.7407105</c:v>
                </c:pt>
                <c:pt idx="1604">
                  <c:v>472922598.7388719</c:v>
                </c:pt>
                <c:pt idx="1605">
                  <c:v>472562554.7394798</c:v>
                </c:pt>
                <c:pt idx="1606">
                  <c:v>473462664.7370331</c:v>
                </c:pt>
                <c:pt idx="1607">
                  <c:v>474362774.7345864</c:v>
                </c:pt>
                <c:pt idx="1608">
                  <c:v>474722854.0730848</c:v>
                </c:pt>
                <c:pt idx="1609">
                  <c:v>475802986.0694078</c:v>
                </c:pt>
                <c:pt idx="1610">
                  <c:v>471841972.4874395</c:v>
                </c:pt>
                <c:pt idx="1611">
                  <c:v>472021958.9585658</c:v>
                </c:pt>
                <c:pt idx="1612">
                  <c:v>472198690.1131163</c:v>
                </c:pt>
                <c:pt idx="1613">
                  <c:v>468598278.9867428</c:v>
                </c:pt>
                <c:pt idx="1614">
                  <c:v>227929331.7222376</c:v>
                </c:pt>
                <c:pt idx="1615">
                  <c:v>227754020.4504652</c:v>
                </c:pt>
                <c:pt idx="1616">
                  <c:v>227140353.5566207</c:v>
                </c:pt>
                <c:pt idx="1617">
                  <c:v>227403363.4882695</c:v>
                </c:pt>
                <c:pt idx="1618">
                  <c:v>228367652.9256591</c:v>
                </c:pt>
                <c:pt idx="1619">
                  <c:v>229331993.9914759</c:v>
                </c:pt>
                <c:pt idx="1620">
                  <c:v>228718327.0976311</c:v>
                </c:pt>
                <c:pt idx="1621">
                  <c:v>228104677.413563</c:v>
                </c:pt>
                <c:pt idx="1622">
                  <c:v>231348288.7359079</c:v>
                </c:pt>
                <c:pt idx="1623">
                  <c:v>231348288.7359079</c:v>
                </c:pt>
                <c:pt idx="1624">
                  <c:v>232049602.6612015</c:v>
                </c:pt>
                <c:pt idx="1625">
                  <c:v>232312595.3830738</c:v>
                </c:pt>
                <c:pt idx="1626">
                  <c:v>233276936.4488909</c:v>
                </c:pt>
                <c:pt idx="1627">
                  <c:v>235556223.9142928</c:v>
                </c:pt>
                <c:pt idx="1628">
                  <c:v>235994545.1177143</c:v>
                </c:pt>
                <c:pt idx="1629">
                  <c:v>235117885.5019973</c:v>
                </c:pt>
                <c:pt idx="1630">
                  <c:v>235468542.464193</c:v>
                </c:pt>
                <c:pt idx="1631">
                  <c:v>235819199.4272909</c:v>
                </c:pt>
                <c:pt idx="1632">
                  <c:v>234854909.9889991</c:v>
                </c:pt>
                <c:pt idx="1633">
                  <c:v>234416571.5767036</c:v>
                </c:pt>
                <c:pt idx="1634">
                  <c:v>233013909.3074652</c:v>
                </c:pt>
                <c:pt idx="1635">
                  <c:v>565693977.6365252</c:v>
                </c:pt>
                <c:pt idx="1636">
                  <c:v>564626641.3406304</c:v>
                </c:pt>
                <c:pt idx="1637">
                  <c:v>563559263.1401778</c:v>
                </c:pt>
                <c:pt idx="1638">
                  <c:v>559076450.6982994</c:v>
                </c:pt>
                <c:pt idx="1639">
                  <c:v>557582179.8858039</c:v>
                </c:pt>
                <c:pt idx="1640">
                  <c:v>553739727.3164653</c:v>
                </c:pt>
                <c:pt idx="1641">
                  <c:v>554593596.3518628</c:v>
                </c:pt>
                <c:pt idx="1642">
                  <c:v>549683765.5820714</c:v>
                </c:pt>
                <c:pt idx="1643">
                  <c:v>551818480.0784183</c:v>
                </c:pt>
                <c:pt idx="1644">
                  <c:v>546695223.9548845</c:v>
                </c:pt>
                <c:pt idx="1645">
                  <c:v>547549051.0857242</c:v>
                </c:pt>
                <c:pt idx="1646">
                  <c:v>548829896.5466743</c:v>
                </c:pt>
                <c:pt idx="1647">
                  <c:v>545200953.1423898</c:v>
                </c:pt>
                <c:pt idx="1648">
                  <c:v>547762560.2507794</c:v>
                </c:pt>
                <c:pt idx="1649">
                  <c:v>545414378.4939355</c:v>
                </c:pt>
                <c:pt idx="1650">
                  <c:v>546908691.2131847</c:v>
                </c:pt>
                <c:pt idx="1651">
                  <c:v>546268289.4360876</c:v>
                </c:pt>
                <c:pt idx="1652">
                  <c:v>548402962.0278771</c:v>
                </c:pt>
                <c:pt idx="1653">
                  <c:v>547335625.7319819</c:v>
                </c:pt>
                <c:pt idx="1654">
                  <c:v>545627845.7544328</c:v>
                </c:pt>
                <c:pt idx="1655">
                  <c:v>543279705.9043432</c:v>
                </c:pt>
                <c:pt idx="1656">
                  <c:v>540504589.6308988</c:v>
                </c:pt>
                <c:pt idx="1657">
                  <c:v>97285162.62320319</c:v>
                </c:pt>
                <c:pt idx="1658">
                  <c:v>98020997.97706936</c:v>
                </c:pt>
                <c:pt idx="1659">
                  <c:v>97556264.66054195</c:v>
                </c:pt>
                <c:pt idx="1660">
                  <c:v>98175909.08284421</c:v>
                </c:pt>
                <c:pt idx="1661">
                  <c:v>98369547.96486349</c:v>
                </c:pt>
                <c:pt idx="1662">
                  <c:v>97904822.25076814</c:v>
                </c:pt>
                <c:pt idx="1663">
                  <c:v>98059725.75371239</c:v>
                </c:pt>
                <c:pt idx="1664">
                  <c:v>97440073.7289781</c:v>
                </c:pt>
                <c:pt idx="1665">
                  <c:v>97362618.17609066</c:v>
                </c:pt>
                <c:pt idx="1666">
                  <c:v>96200777.28194147</c:v>
                </c:pt>
                <c:pt idx="1667">
                  <c:v>96588055.0455815</c:v>
                </c:pt>
                <c:pt idx="1668">
                  <c:v>95774764.13882788</c:v>
                </c:pt>
                <c:pt idx="1669">
                  <c:v>95968410.62367782</c:v>
                </c:pt>
                <c:pt idx="1670">
                  <c:v>96239505.05818598</c:v>
                </c:pt>
                <c:pt idx="1671">
                  <c:v>96471871.7164496</c:v>
                </c:pt>
                <c:pt idx="1672">
                  <c:v>96316960.6110733</c:v>
                </c:pt>
                <c:pt idx="1673">
                  <c:v>96471871.71644963</c:v>
                </c:pt>
                <c:pt idx="1674">
                  <c:v>96510599.4930927</c:v>
                </c:pt>
                <c:pt idx="1675">
                  <c:v>96665510.59846896</c:v>
                </c:pt>
                <c:pt idx="1676">
                  <c:v>96742966.15135632</c:v>
                </c:pt>
                <c:pt idx="1677">
                  <c:v>96936612.63580772</c:v>
                </c:pt>
                <c:pt idx="1678">
                  <c:v>115450493.22717</c:v>
                </c:pt>
                <c:pt idx="1679">
                  <c:v>115918476.9842828</c:v>
                </c:pt>
                <c:pt idx="1680">
                  <c:v>115450493.2271701</c:v>
                </c:pt>
                <c:pt idx="1681">
                  <c:v>102606679.6483259</c:v>
                </c:pt>
                <c:pt idx="1682">
                  <c:v>102106773.9673651</c:v>
                </c:pt>
                <c:pt idx="1683">
                  <c:v>101273589.6540527</c:v>
                </c:pt>
                <c:pt idx="1684">
                  <c:v>100565373.5831742</c:v>
                </c:pt>
                <c:pt idx="1685">
                  <c:v>100064699.028374</c:v>
                </c:pt>
                <c:pt idx="1686">
                  <c:v>99273171.49046344</c:v>
                </c:pt>
                <c:pt idx="1687">
                  <c:v>99397962.1034597</c:v>
                </c:pt>
                <c:pt idx="1688">
                  <c:v>100314455.1336927</c:v>
                </c:pt>
                <c:pt idx="1689">
                  <c:v>99897862.93213838</c:v>
                </c:pt>
                <c:pt idx="1690">
                  <c:v>98939711.49969423</c:v>
                </c:pt>
                <c:pt idx="1691">
                  <c:v>98647371.87644331</c:v>
                </c:pt>
                <c:pt idx="1692">
                  <c:v>97814193.64531998</c:v>
                </c:pt>
                <c:pt idx="1693">
                  <c:v>97814104.01986061</c:v>
                </c:pt>
                <c:pt idx="1694">
                  <c:v>98230692.75392324</c:v>
                </c:pt>
                <c:pt idx="1695">
                  <c:v>98022402.47593559</c:v>
                </c:pt>
                <c:pt idx="1696">
                  <c:v>97855770.25337408</c:v>
                </c:pt>
                <c:pt idx="1697">
                  <c:v>98438983.03148203</c:v>
                </c:pt>
                <c:pt idx="1698">
                  <c:v>96730986.39726675</c:v>
                </c:pt>
                <c:pt idx="1699">
                  <c:v>56187497.21356066</c:v>
                </c:pt>
                <c:pt idx="1700">
                  <c:v>55968960.75844144</c:v>
                </c:pt>
                <c:pt idx="1701">
                  <c:v>55434767.42024191</c:v>
                </c:pt>
                <c:pt idx="1702">
                  <c:v>56138934.61606757</c:v>
                </c:pt>
                <c:pt idx="1703">
                  <c:v>55920398.16119825</c:v>
                </c:pt>
                <c:pt idx="1704">
                  <c:v>55701845.57493974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47253013.287538</c:v>
                </c:pt>
                <c:pt idx="1716">
                  <c:v>46956360.60191936</c:v>
                </c:pt>
                <c:pt idx="1717">
                  <c:v>46829053.62907038</c:v>
                </c:pt>
                <c:pt idx="1718">
                  <c:v>47210467.0329655</c:v>
                </c:pt>
                <c:pt idx="1719">
                  <c:v>51890047.23568139</c:v>
                </c:pt>
                <c:pt idx="1720">
                  <c:v>51452642.16139253</c:v>
                </c:pt>
                <c:pt idx="1721">
                  <c:v>51383552.59510713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201863873.8298433</c:v>
                </c:pt>
                <c:pt idx="1742">
                  <c:v>197601877.984132</c:v>
                </c:pt>
                <c:pt idx="1743">
                  <c:v>196439506.8371366</c:v>
                </c:pt>
                <c:pt idx="1744">
                  <c:v>195858330.7714211</c:v>
                </c:pt>
                <c:pt idx="1745">
                  <c:v>195374017.3829926</c:v>
                </c:pt>
                <c:pt idx="1746">
                  <c:v>191983785.6358545</c:v>
                </c:pt>
                <c:pt idx="1747">
                  <c:v>193339863.1228561</c:v>
                </c:pt>
                <c:pt idx="1748">
                  <c:v>190337101.1004303</c:v>
                </c:pt>
                <c:pt idx="1749">
                  <c:v>188592969.6219545</c:v>
                </c:pt>
                <c:pt idx="1750">
                  <c:v>187043133.5516778</c:v>
                </c:pt>
                <c:pt idx="1751">
                  <c:v>184038800.0803534</c:v>
                </c:pt>
                <c:pt idx="1752">
                  <c:v>161212438.7264074</c:v>
                </c:pt>
                <c:pt idx="1753">
                  <c:v>162150750.1752194</c:v>
                </c:pt>
                <c:pt idx="1754">
                  <c:v>161638717.1124447</c:v>
                </c:pt>
                <c:pt idx="1755">
                  <c:v>164027277.1654504</c:v>
                </c:pt>
                <c:pt idx="1756">
                  <c:v>161040321.4679261</c:v>
                </c:pt>
                <c:pt idx="1757">
                  <c:v>162661802.6092793</c:v>
                </c:pt>
                <c:pt idx="1758">
                  <c:v>143783590.1739535</c:v>
                </c:pt>
                <c:pt idx="1759">
                  <c:v>143630711.7910863</c:v>
                </c:pt>
                <c:pt idx="1760">
                  <c:v>142254791.3344269</c:v>
                </c:pt>
                <c:pt idx="1761">
                  <c:v>142101912.950773</c:v>
                </c:pt>
                <c:pt idx="1762">
                  <c:v>141031749.2614214</c:v>
                </c:pt>
                <c:pt idx="1763">
                  <c:v>187735806.9990273</c:v>
                </c:pt>
                <c:pt idx="1764">
                  <c:v>185058287.2906884</c:v>
                </c:pt>
                <c:pt idx="1765">
                  <c:v>183306197.9467298</c:v>
                </c:pt>
                <c:pt idx="1766">
                  <c:v>182172858.9752789</c:v>
                </c:pt>
                <c:pt idx="1767">
                  <c:v>182893716.5178946</c:v>
                </c:pt>
                <c:pt idx="1768">
                  <c:v>182584179.9152399</c:v>
                </c:pt>
                <c:pt idx="1769">
                  <c:v>178567946.3179819</c:v>
                </c:pt>
                <c:pt idx="1770">
                  <c:v>177847070.9186031</c:v>
                </c:pt>
                <c:pt idx="1771">
                  <c:v>179803698.060923</c:v>
                </c:pt>
                <c:pt idx="1772">
                  <c:v>177332154.1434014</c:v>
                </c:pt>
                <c:pt idx="1773">
                  <c:v>180730309.501325</c:v>
                </c:pt>
                <c:pt idx="1774">
                  <c:v>178258788.5665117</c:v>
                </c:pt>
                <c:pt idx="1775">
                  <c:v>179391579.9447717</c:v>
                </c:pt>
                <c:pt idx="1776">
                  <c:v>179185621.5512112</c:v>
                </c:pt>
                <c:pt idx="1777">
                  <c:v>178052648.2220651</c:v>
                </c:pt>
                <c:pt idx="1778">
                  <c:v>177434753.5287518</c:v>
                </c:pt>
                <c:pt idx="1779">
                  <c:v>178361565.2458552</c:v>
                </c:pt>
                <c:pt idx="1780">
                  <c:v>175787068.0379506</c:v>
                </c:pt>
                <c:pt idx="1781">
                  <c:v>159003944.5026302</c:v>
                </c:pt>
                <c:pt idx="1782">
                  <c:v>162841000.3387863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214556783.2458177</c:v>
                </c:pt>
                <c:pt idx="1790">
                  <c:v>212885239.31232</c:v>
                </c:pt>
                <c:pt idx="1791">
                  <c:v>216108954.6224613</c:v>
                </c:pt>
                <c:pt idx="1792">
                  <c:v>218496874.5272827</c:v>
                </c:pt>
                <c:pt idx="1793">
                  <c:v>218616111.7613064</c:v>
                </c:pt>
                <c:pt idx="1794">
                  <c:v>215985849.8131295</c:v>
                </c:pt>
                <c:pt idx="1795">
                  <c:v>215269308.089525</c:v>
                </c:pt>
                <c:pt idx="1796">
                  <c:v>214433527.7271616</c:v>
                </c:pt>
                <c:pt idx="1797">
                  <c:v>213000778.1329532</c:v>
                </c:pt>
                <c:pt idx="1798">
                  <c:v>213120171.9788307</c:v>
                </c:pt>
                <c:pt idx="1799">
                  <c:v>216342913.4460141</c:v>
                </c:pt>
                <c:pt idx="1800">
                  <c:v>214551990.088299</c:v>
                </c:pt>
                <c:pt idx="1801">
                  <c:v>216939880.0861079</c:v>
                </c:pt>
                <c:pt idx="1802">
                  <c:v>138737384.451851</c:v>
                </c:pt>
                <c:pt idx="1803">
                  <c:v>139589475.8380369</c:v>
                </c:pt>
                <c:pt idx="1804">
                  <c:v>138350070.1852579</c:v>
                </c:pt>
                <c:pt idx="1805">
                  <c:v>137807830.2126655</c:v>
                </c:pt>
                <c:pt idx="1806">
                  <c:v>136103617.0269021</c:v>
                </c:pt>
                <c:pt idx="1807">
                  <c:v>114429632.2471946</c:v>
                </c:pt>
                <c:pt idx="1808">
                  <c:v>112927419.2506589</c:v>
                </c:pt>
                <c:pt idx="1809">
                  <c:v>113514677.6256196</c:v>
                </c:pt>
                <c:pt idx="1810">
                  <c:v>112991738.1859574</c:v>
                </c:pt>
                <c:pt idx="1811">
                  <c:v>110705788.6887757</c:v>
                </c:pt>
                <c:pt idx="1812">
                  <c:v>110575150.9145602</c:v>
                </c:pt>
                <c:pt idx="1813">
                  <c:v>109791388.375565</c:v>
                </c:pt>
                <c:pt idx="1814">
                  <c:v>112795787.9348606</c:v>
                </c:pt>
                <c:pt idx="1815">
                  <c:v>82810885.07664666</c:v>
                </c:pt>
                <c:pt idx="1816">
                  <c:v>83932585.45119436</c:v>
                </c:pt>
                <c:pt idx="1817">
                  <c:v>84907917.59587623</c:v>
                </c:pt>
                <c:pt idx="1818">
                  <c:v>84225108.18139946</c:v>
                </c:pt>
                <c:pt idx="1819">
                  <c:v>84468953.74060282</c:v>
                </c:pt>
                <c:pt idx="1820">
                  <c:v>85493124.2362365</c:v>
                </c:pt>
                <c:pt idx="1821">
                  <c:v>83786186.17513457</c:v>
                </c:pt>
                <c:pt idx="1822">
                  <c:v>84225108.18139949</c:v>
                </c:pt>
                <c:pt idx="1823">
                  <c:v>83249716.37149784</c:v>
                </c:pt>
                <c:pt idx="1824">
                  <c:v>145973057.7574266</c:v>
                </c:pt>
                <c:pt idx="1825">
                  <c:v>145217163.530732</c:v>
                </c:pt>
                <c:pt idx="1826">
                  <c:v>147064921.4603513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152406007.2959128</c:v>
                </c:pt>
                <c:pt idx="1840">
                  <c:v>152321368.5594177</c:v>
                </c:pt>
                <c:pt idx="1841">
                  <c:v>152321351.3869088</c:v>
                </c:pt>
                <c:pt idx="1842">
                  <c:v>152575234.3435139</c:v>
                </c:pt>
                <c:pt idx="1843">
                  <c:v>153589826.8019628</c:v>
                </c:pt>
                <c:pt idx="1844">
                  <c:v>154774349.5156334</c:v>
                </c:pt>
                <c:pt idx="1845">
                  <c:v>82024240.93781041</c:v>
                </c:pt>
                <c:pt idx="1846">
                  <c:v>81979345.80687726</c:v>
                </c:pt>
                <c:pt idx="1847">
                  <c:v>82652781.57982683</c:v>
                </c:pt>
                <c:pt idx="1848">
                  <c:v>82652781.5798268</c:v>
                </c:pt>
                <c:pt idx="1849">
                  <c:v>81350600.35867341</c:v>
                </c:pt>
                <c:pt idx="1850">
                  <c:v>81799550.5345051</c:v>
                </c:pt>
                <c:pt idx="1851">
                  <c:v>81440390.39402458</c:v>
                </c:pt>
                <c:pt idx="1852">
                  <c:v>82293395.72824344</c:v>
                </c:pt>
                <c:pt idx="1853">
                  <c:v>82383194.57668313</c:v>
                </c:pt>
                <c:pt idx="1854">
                  <c:v>82877048.58397205</c:v>
                </c:pt>
                <c:pt idx="1855">
                  <c:v>82832153.56652752</c:v>
                </c:pt>
                <c:pt idx="1856">
                  <c:v>82607669.66483007</c:v>
                </c:pt>
                <c:pt idx="1857">
                  <c:v>80856602.91778953</c:v>
                </c:pt>
                <c:pt idx="1858">
                  <c:v>80677014.37215087</c:v>
                </c:pt>
                <c:pt idx="1859">
                  <c:v>81664720.52648728</c:v>
                </c:pt>
                <c:pt idx="1860">
                  <c:v>80766804.23843418</c:v>
                </c:pt>
                <c:pt idx="1861">
                  <c:v>79195463.95394929</c:v>
                </c:pt>
                <c:pt idx="1862">
                  <c:v>78117976.74686353</c:v>
                </c:pt>
                <c:pt idx="1863">
                  <c:v>78522031.14444542</c:v>
                </c:pt>
                <c:pt idx="1864">
                  <c:v>79509728.48570988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68920157.75801155</c:v>
                </c:pt>
                <c:pt idx="1869">
                  <c:v>69235406.02699792</c:v>
                </c:pt>
                <c:pt idx="1870">
                  <c:v>69274811.09349504</c:v>
                </c:pt>
                <c:pt idx="1871">
                  <c:v>70378168.43064992</c:v>
                </c:pt>
                <c:pt idx="1872">
                  <c:v>77648848.09987895</c:v>
                </c:pt>
                <c:pt idx="1873">
                  <c:v>76955940.03340504</c:v>
                </c:pt>
                <c:pt idx="1874">
                  <c:v>76176419.52210769</c:v>
                </c:pt>
                <c:pt idx="1875">
                  <c:v>75829969.73969412</c:v>
                </c:pt>
                <c:pt idx="1876">
                  <c:v>76046500.8533126</c:v>
                </c:pt>
                <c:pt idx="1877">
                  <c:v>76263040.46902367</c:v>
                </c:pt>
                <c:pt idx="1878">
                  <c:v>76263040.46902363</c:v>
                </c:pt>
                <c:pt idx="1879">
                  <c:v>85253832.25400114</c:v>
                </c:pt>
                <c:pt idx="1880">
                  <c:v>85546975.26304437</c:v>
                </c:pt>
                <c:pt idx="1881">
                  <c:v>86572942.22596818</c:v>
                </c:pt>
                <c:pt idx="1882">
                  <c:v>85986675.39001171</c:v>
                </c:pt>
                <c:pt idx="1883">
                  <c:v>86084386.52950543</c:v>
                </c:pt>
                <c:pt idx="1884">
                  <c:v>86475240.67753956</c:v>
                </c:pt>
                <c:pt idx="1885">
                  <c:v>86084386.52950545</c:v>
                </c:pt>
                <c:pt idx="1886">
                  <c:v>95353447.87068863</c:v>
                </c:pt>
                <c:pt idx="1887">
                  <c:v>244701807.1741464</c:v>
                </c:pt>
                <c:pt idx="1888">
                  <c:v>244288901.7078523</c:v>
                </c:pt>
                <c:pt idx="1889">
                  <c:v>236306503.9604444</c:v>
                </c:pt>
                <c:pt idx="1890">
                  <c:v>234930215.4439562</c:v>
                </c:pt>
                <c:pt idx="1891">
                  <c:v>233829206.2443415</c:v>
                </c:pt>
                <c:pt idx="1892">
                  <c:v>236581756.2592857</c:v>
                </c:pt>
                <c:pt idx="1893">
                  <c:v>237682765.4589004</c:v>
                </c:pt>
                <c:pt idx="1894">
                  <c:v>237820418.6263534</c:v>
                </c:pt>
                <c:pt idx="1895">
                  <c:v>236994607.6923483</c:v>
                </c:pt>
                <c:pt idx="1896">
                  <c:v>234242084.69402</c:v>
                </c:pt>
                <c:pt idx="1897">
                  <c:v>233141075.4944052</c:v>
                </c:pt>
                <c:pt idx="1898">
                  <c:v>231902019.0907137</c:v>
                </c:pt>
                <c:pt idx="1899">
                  <c:v>228186065.7544418</c:v>
                </c:pt>
                <c:pt idx="1900">
                  <c:v>229149447.0554654</c:v>
                </c:pt>
                <c:pt idx="1901">
                  <c:v>225846398.4372108</c:v>
                </c:pt>
                <c:pt idx="1902">
                  <c:v>223919622.3275888</c:v>
                </c:pt>
                <c:pt idx="1903">
                  <c:v>222130458.6099307</c:v>
                </c:pt>
                <c:pt idx="1904">
                  <c:v>217863347.6064828</c:v>
                </c:pt>
                <c:pt idx="1905">
                  <c:v>219651959.018834</c:v>
                </c:pt>
                <c:pt idx="1906">
                  <c:v>220340098.2052167</c:v>
                </c:pt>
                <c:pt idx="1907">
                  <c:v>219514320.3747076</c:v>
                </c:pt>
                <c:pt idx="1908">
                  <c:v>216486526.8634243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169114654.0702328</c:v>
                </c:pt>
                <c:pt idx="1941">
                  <c:v>168011907.8785492</c:v>
                </c:pt>
                <c:pt idx="1942">
                  <c:v>165476309.9138357</c:v>
                </c:pt>
                <c:pt idx="1943">
                  <c:v>167350461.184087</c:v>
                </c:pt>
                <c:pt idx="1944">
                  <c:v>166358253.2683649</c:v>
                </c:pt>
                <c:pt idx="1945">
                  <c:v>165035005.4351627</c:v>
                </c:pt>
                <c:pt idx="1946">
                  <c:v>166027200.5939756</c:v>
                </c:pt>
                <c:pt idx="1947">
                  <c:v>167019384.9316587</c:v>
                </c:pt>
                <c:pt idx="1948">
                  <c:v>164704266.5026062</c:v>
                </c:pt>
                <c:pt idx="1949">
                  <c:v>0</c:v>
                </c:pt>
                <c:pt idx="1950">
                  <c:v>0</c:v>
                </c:pt>
                <c:pt idx="1951">
                  <c:v>150548918.7298149</c:v>
                </c:pt>
                <c:pt idx="1952">
                  <c:v>151549233.5932599</c:v>
                </c:pt>
                <c:pt idx="1953">
                  <c:v>153549892.7776518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47020704.71149802</c:v>
                </c:pt>
                <c:pt idx="1977">
                  <c:v>46738768.24234198</c:v>
                </c:pt>
                <c:pt idx="1978">
                  <c:v>46331528.04171152</c:v>
                </c:pt>
                <c:pt idx="1979">
                  <c:v>46237178.34436539</c:v>
                </c:pt>
                <c:pt idx="1980">
                  <c:v>45767286.95215876</c:v>
                </c:pt>
                <c:pt idx="1981">
                  <c:v>45109441.46249458</c:v>
                </c:pt>
                <c:pt idx="1982">
                  <c:v>44764855.87612704</c:v>
                </c:pt>
                <c:pt idx="1983">
                  <c:v>44984024.19674892</c:v>
                </c:pt>
                <c:pt idx="1984">
                  <c:v>44294857.80676536</c:v>
                </c:pt>
                <c:pt idx="1985">
                  <c:v>51383485.66284508</c:v>
                </c:pt>
                <c:pt idx="1986">
                  <c:v>51383361.92763346</c:v>
                </c:pt>
                <c:pt idx="1987">
                  <c:v>51310991.73059303</c:v>
                </c:pt>
                <c:pt idx="1988">
                  <c:v>51709004.12293205</c:v>
                </c:pt>
                <c:pt idx="1989">
                  <c:v>52541271.60424321</c:v>
                </c:pt>
                <c:pt idx="1990">
                  <c:v>52468901.44570311</c:v>
                </c:pt>
                <c:pt idx="1991">
                  <c:v>51672819.04366199</c:v>
                </c:pt>
                <c:pt idx="1992">
                  <c:v>57059810.62233283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98723375.76801589</c:v>
                </c:pt>
                <c:pt idx="2016">
                  <c:v>97755502.11447836</c:v>
                </c:pt>
                <c:pt idx="2017">
                  <c:v>96192003.78582305</c:v>
                </c:pt>
                <c:pt idx="2018">
                  <c:v>95745288.93364483</c:v>
                </c:pt>
                <c:pt idx="2019">
                  <c:v>95298237.20715031</c:v>
                </c:pt>
                <c:pt idx="2020">
                  <c:v>92692107.53326349</c:v>
                </c:pt>
                <c:pt idx="2021">
                  <c:v>92096494.34752327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298296840.3101677</c:v>
                </c:pt>
                <c:pt idx="2098">
                  <c:v>293733174.3988107</c:v>
                </c:pt>
                <c:pt idx="2099">
                  <c:v>293940631.3426033</c:v>
                </c:pt>
                <c:pt idx="2100">
                  <c:v>291036478.4559003</c:v>
                </c:pt>
                <c:pt idx="2101">
                  <c:v>292903365.5203266</c:v>
                </c:pt>
                <c:pt idx="2102">
                  <c:v>286472792.0957989</c:v>
                </c:pt>
                <c:pt idx="2103">
                  <c:v>293525675.136688</c:v>
                </c:pt>
                <c:pt idx="2104">
                  <c:v>349752135.773775</c:v>
                </c:pt>
                <c:pt idx="2105">
                  <c:v>350234858.7358542</c:v>
                </c:pt>
                <c:pt idx="2106">
                  <c:v>349751308.148598</c:v>
                </c:pt>
                <c:pt idx="2107">
                  <c:v>353615971.6078491</c:v>
                </c:pt>
                <c:pt idx="2108">
                  <c:v>356272396.9508045</c:v>
                </c:pt>
                <c:pt idx="2109">
                  <c:v>353615477.135994</c:v>
                </c:pt>
                <c:pt idx="2110">
                  <c:v>296034862.4677228</c:v>
                </c:pt>
                <c:pt idx="2111">
                  <c:v>297251431.7438837</c:v>
                </c:pt>
                <c:pt idx="2112">
                  <c:v>295629339.3749738</c:v>
                </c:pt>
                <c:pt idx="2113">
                  <c:v>295629339.3749735</c:v>
                </c:pt>
                <c:pt idx="2114">
                  <c:v>299076305.560658</c:v>
                </c:pt>
                <c:pt idx="2115">
                  <c:v>298873563.9178599</c:v>
                </c:pt>
                <c:pt idx="2116">
                  <c:v>300089883.4507224</c:v>
                </c:pt>
                <c:pt idx="2117">
                  <c:v>298265011.1526581</c:v>
                </c:pt>
                <c:pt idx="2118">
                  <c:v>77483234.99856891</c:v>
                </c:pt>
                <c:pt idx="2119">
                  <c:v>77639670.10351539</c:v>
                </c:pt>
                <c:pt idx="2120">
                  <c:v>78161086.33493173</c:v>
                </c:pt>
                <c:pt idx="2121">
                  <c:v>79099645.78700268</c:v>
                </c:pt>
                <c:pt idx="2122">
                  <c:v>79881780.36975604</c:v>
                </c:pt>
                <c:pt idx="2123">
                  <c:v>81237472.80631611</c:v>
                </c:pt>
                <c:pt idx="2124">
                  <c:v>81080422.27944693</c:v>
                </c:pt>
                <c:pt idx="2125">
                  <c:v>80089728.84914063</c:v>
                </c:pt>
                <c:pt idx="2126">
                  <c:v>80089728.84914063</c:v>
                </c:pt>
                <c:pt idx="2127">
                  <c:v>79568311.523698</c:v>
                </c:pt>
                <c:pt idx="2128">
                  <c:v>79151181.75745659</c:v>
                </c:pt>
                <c:pt idx="2129">
                  <c:v>77795494.66398107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400591548.7002512</c:v>
                </c:pt>
                <c:pt idx="2153">
                  <c:v>398406853.9954172</c:v>
                </c:pt>
                <c:pt idx="2154">
                  <c:v>397587630.249121</c:v>
                </c:pt>
                <c:pt idx="2155">
                  <c:v>393218526.2811326</c:v>
                </c:pt>
                <c:pt idx="2156">
                  <c:v>391580132.392522</c:v>
                </c:pt>
                <c:pt idx="2157">
                  <c:v>387757159.7207368</c:v>
                </c:pt>
                <c:pt idx="2158">
                  <c:v>386664870.3277444</c:v>
                </c:pt>
                <c:pt idx="2159">
                  <c:v>389941711.7061368</c:v>
                </c:pt>
                <c:pt idx="2160">
                  <c:v>168499634.5162106</c:v>
                </c:pt>
                <c:pt idx="2161">
                  <c:v>168259449.6908993</c:v>
                </c:pt>
                <c:pt idx="2162">
                  <c:v>153145857.1106071</c:v>
                </c:pt>
                <c:pt idx="2163">
                  <c:v>153791149.172745</c:v>
                </c:pt>
                <c:pt idx="2164">
                  <c:v>154436409.5658445</c:v>
                </c:pt>
                <c:pt idx="2165">
                  <c:v>155296781.3884872</c:v>
                </c:pt>
                <c:pt idx="2166">
                  <c:v>154866600.7558923</c:v>
                </c:pt>
                <c:pt idx="2167">
                  <c:v>153038311.9527351</c:v>
                </c:pt>
                <c:pt idx="2168">
                  <c:v>155404337.1027054</c:v>
                </c:pt>
                <c:pt idx="2169">
                  <c:v>156587344.4000708</c:v>
                </c:pt>
                <c:pt idx="2170">
                  <c:v>159168449.3105458</c:v>
                </c:pt>
                <c:pt idx="2171">
                  <c:v>160459012.3221295</c:v>
                </c:pt>
                <c:pt idx="2172">
                  <c:v>161104283.271575</c:v>
                </c:pt>
                <c:pt idx="2173">
                  <c:v>163147662.3904762</c:v>
                </c:pt>
                <c:pt idx="2174">
                  <c:v>162609936.5989026</c:v>
                </c:pt>
                <c:pt idx="2175">
                  <c:v>161104150.9744578</c:v>
                </c:pt>
                <c:pt idx="2176">
                  <c:v>161749421.3940138</c:v>
                </c:pt>
                <c:pt idx="2177">
                  <c:v>159813589.0226707</c:v>
                </c:pt>
                <c:pt idx="2178">
                  <c:v>160458880.5549017</c:v>
                </c:pt>
                <c:pt idx="2179">
                  <c:v>159921144.6485652</c:v>
                </c:pt>
                <c:pt idx="2180">
                  <c:v>159275874.2290092</c:v>
                </c:pt>
                <c:pt idx="2181">
                  <c:v>157770222.1370012</c:v>
                </c:pt>
                <c:pt idx="2182">
                  <c:v>154758939.0667669</c:v>
                </c:pt>
                <c:pt idx="2183">
                  <c:v>147201841.8540705</c:v>
                </c:pt>
                <c:pt idx="2184">
                  <c:v>148856971.1119884</c:v>
                </c:pt>
                <c:pt idx="2185">
                  <c:v>149891407.8608272</c:v>
                </c:pt>
                <c:pt idx="2186">
                  <c:v>151236185.7867955</c:v>
                </c:pt>
                <c:pt idx="2187">
                  <c:v>153925761.9462432</c:v>
                </c:pt>
                <c:pt idx="2188">
                  <c:v>151546516.8112342</c:v>
                </c:pt>
                <c:pt idx="2189">
                  <c:v>128637610.5896657</c:v>
                </c:pt>
                <c:pt idx="2190">
                  <c:v>126969272.6192766</c:v>
                </c:pt>
                <c:pt idx="2191">
                  <c:v>126003122.144511</c:v>
                </c:pt>
                <c:pt idx="2192">
                  <c:v>126617423.1371823</c:v>
                </c:pt>
                <c:pt idx="2193">
                  <c:v>126793034.9806773</c:v>
                </c:pt>
                <c:pt idx="2194">
                  <c:v>126705237.6772732</c:v>
                </c:pt>
                <c:pt idx="2195">
                  <c:v>127144267.2855588</c:v>
                </c:pt>
                <c:pt idx="2196">
                  <c:v>128724782.4930981</c:v>
                </c:pt>
                <c:pt idx="2197">
                  <c:v>129427247.1037649</c:v>
                </c:pt>
                <c:pt idx="2198">
                  <c:v>116295693.3941841</c:v>
                </c:pt>
                <c:pt idx="2199">
                  <c:v>117093879.0622407</c:v>
                </c:pt>
                <c:pt idx="2200">
                  <c:v>115976414.4263053</c:v>
                </c:pt>
                <c:pt idx="2201">
                  <c:v>118690250.3991755</c:v>
                </c:pt>
                <c:pt idx="2202">
                  <c:v>119408618.2841431</c:v>
                </c:pt>
                <c:pt idx="2203">
                  <c:v>119807715.0351111</c:v>
                </c:pt>
                <c:pt idx="2204">
                  <c:v>351898154.0419958</c:v>
                </c:pt>
                <c:pt idx="2205">
                  <c:v>350968445.7915403</c:v>
                </c:pt>
                <c:pt idx="2206">
                  <c:v>353060289.3538692</c:v>
                </c:pt>
                <c:pt idx="2207">
                  <c:v>353757593.3525439</c:v>
                </c:pt>
                <c:pt idx="2208">
                  <c:v>352827438.1276749</c:v>
                </c:pt>
                <c:pt idx="2209">
                  <c:v>356778715.9949051</c:v>
                </c:pt>
                <c:pt idx="2210">
                  <c:v>354686852.2706088</c:v>
                </c:pt>
                <c:pt idx="2211">
                  <c:v>352129748.7727255</c:v>
                </c:pt>
                <c:pt idx="2212">
                  <c:v>354454059.6819223</c:v>
                </c:pt>
                <c:pt idx="2213">
                  <c:v>354686486.2090111</c:v>
                </c:pt>
                <c:pt idx="2214">
                  <c:v>355151339.2655815</c:v>
                </c:pt>
                <c:pt idx="2215">
                  <c:v>355848318.5448377</c:v>
                </c:pt>
                <c:pt idx="2216">
                  <c:v>358172604.529174</c:v>
                </c:pt>
                <c:pt idx="2217">
                  <c:v>354918613.2782778</c:v>
                </c:pt>
                <c:pt idx="2218">
                  <c:v>356313148.364966</c:v>
                </c:pt>
                <c:pt idx="2219">
                  <c:v>440654184.2018664</c:v>
                </c:pt>
                <c:pt idx="2220">
                  <c:v>438643396.7796623</c:v>
                </c:pt>
                <c:pt idx="2221">
                  <c:v>510751434.8548492</c:v>
                </c:pt>
                <c:pt idx="2222">
                  <c:v>513781603.8402618</c:v>
                </c:pt>
                <c:pt idx="2223">
                  <c:v>510414753.0851569</c:v>
                </c:pt>
                <c:pt idx="2224">
                  <c:v>503681051.5714811</c:v>
                </c:pt>
                <c:pt idx="2225">
                  <c:v>282235806.6570513</c:v>
                </c:pt>
                <c:pt idx="2226">
                  <c:v>278855734.6879244</c:v>
                </c:pt>
                <c:pt idx="2227">
                  <c:v>277916817.6169186</c:v>
                </c:pt>
                <c:pt idx="2228">
                  <c:v>276038568.2090579</c:v>
                </c:pt>
                <c:pt idx="2229">
                  <c:v>277165263.2372885</c:v>
                </c:pt>
                <c:pt idx="2230">
                  <c:v>276789704.3724986</c:v>
                </c:pt>
                <c:pt idx="2231">
                  <c:v>278104178.8350568</c:v>
                </c:pt>
                <c:pt idx="2232">
                  <c:v>275849314.4433315</c:v>
                </c:pt>
                <c:pt idx="2233">
                  <c:v>270591463.1247242</c:v>
                </c:pt>
                <c:pt idx="2234">
                  <c:v>270028127.8364642</c:v>
                </c:pt>
                <c:pt idx="2235">
                  <c:v>276037092.8740402</c:v>
                </c:pt>
                <c:pt idx="2236">
                  <c:v>272657062.7107164</c:v>
                </c:pt>
                <c:pt idx="2237">
                  <c:v>273220379.569079</c:v>
                </c:pt>
                <c:pt idx="2238">
                  <c:v>275473757.5838472</c:v>
                </c:pt>
                <c:pt idx="2239">
                  <c:v>283172765.3498638</c:v>
                </c:pt>
                <c:pt idx="2240">
                  <c:v>282797190.0585492</c:v>
                </c:pt>
                <c:pt idx="2241">
                  <c:v>283923879.0668998</c:v>
                </c:pt>
                <c:pt idx="2242">
                  <c:v>281858297.9108049</c:v>
                </c:pt>
                <c:pt idx="2243">
                  <c:v>282797190.0585494</c:v>
                </c:pt>
                <c:pt idx="2244">
                  <c:v>277163781.8804578</c:v>
                </c:pt>
                <c:pt idx="2245">
                  <c:v>285613903.3635101</c:v>
                </c:pt>
                <c:pt idx="2246">
                  <c:v>39314758.32542063</c:v>
                </c:pt>
                <c:pt idx="2247">
                  <c:v>39593874.36637391</c:v>
                </c:pt>
                <c:pt idx="2248">
                  <c:v>39796917.80636658</c:v>
                </c:pt>
                <c:pt idx="2249">
                  <c:v>39619254.79627506</c:v>
                </c:pt>
                <c:pt idx="2250">
                  <c:v>39314684.65412717</c:v>
                </c:pt>
                <c:pt idx="2251">
                  <c:v>34338850.86159397</c:v>
                </c:pt>
                <c:pt idx="2252">
                  <c:v>34515843.28672938</c:v>
                </c:pt>
                <c:pt idx="2253">
                  <c:v>34737098.60881853</c:v>
                </c:pt>
                <c:pt idx="2254">
                  <c:v>34825599.8691316</c:v>
                </c:pt>
                <c:pt idx="2255">
                  <c:v>34493659.01448786</c:v>
                </c:pt>
                <c:pt idx="2256">
                  <c:v>34449408.45717925</c:v>
                </c:pt>
                <c:pt idx="2257">
                  <c:v>34604287.57917625</c:v>
                </c:pt>
                <c:pt idx="2258">
                  <c:v>34405157.89987061</c:v>
                </c:pt>
                <c:pt idx="2259">
                  <c:v>34560037.02209535</c:v>
                </c:pt>
                <c:pt idx="2260">
                  <c:v>40215832.32328258</c:v>
                </c:pt>
                <c:pt idx="2261">
                  <c:v>40164044.23315495</c:v>
                </c:pt>
                <c:pt idx="2262">
                  <c:v>40241730.18093594</c:v>
                </c:pt>
                <c:pt idx="2263">
                  <c:v>40863222.84681427</c:v>
                </c:pt>
                <c:pt idx="2264">
                  <c:v>40889118.16265243</c:v>
                </c:pt>
                <c:pt idx="2265">
                  <c:v>40940913.87822568</c:v>
                </c:pt>
                <c:pt idx="2266">
                  <c:v>41018597.28419147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1043223266.827745</c:v>
                </c:pt>
                <c:pt idx="2310">
                  <c:v>1038542053.221129</c:v>
                </c:pt>
                <c:pt idx="2311">
                  <c:v>1015136510.297218</c:v>
                </c:pt>
                <c:pt idx="2312">
                  <c:v>1006442940.409307</c:v>
                </c:pt>
                <c:pt idx="2313">
                  <c:v>997077951.9891785</c:v>
                </c:pt>
                <c:pt idx="2314">
                  <c:v>995740569.1449167</c:v>
                </c:pt>
                <c:pt idx="2315">
                  <c:v>991728158.0651383</c:v>
                </c:pt>
                <c:pt idx="2316">
                  <c:v>1000421638.837056</c:v>
                </c:pt>
                <c:pt idx="2317">
                  <c:v>839602550.8230476</c:v>
                </c:pt>
                <c:pt idx="2318">
                  <c:v>842412492.3799115</c:v>
                </c:pt>
                <c:pt idx="2319">
                  <c:v>841850515.102134</c:v>
                </c:pt>
                <c:pt idx="2320">
                  <c:v>837354641.7003692</c:v>
                </c:pt>
                <c:pt idx="2321">
                  <c:v>836789882.8954422</c:v>
                </c:pt>
                <c:pt idx="2322">
                  <c:v>835103846.4533204</c:v>
                </c:pt>
                <c:pt idx="2323">
                  <c:v>837913778.484629</c:v>
                </c:pt>
                <c:pt idx="2324">
                  <c:v>836789882.895442</c:v>
                </c:pt>
                <c:pt idx="2325">
                  <c:v>841846238.0753802</c:v>
                </c:pt>
                <c:pt idx="2326">
                  <c:v>849713990.3394195</c:v>
                </c:pt>
                <c:pt idx="2327">
                  <c:v>853085892.0487912</c:v>
                </c:pt>
                <c:pt idx="2328">
                  <c:v>854771815.3225205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244555110.7867976</c:v>
                </c:pt>
                <c:pt idx="2352">
                  <c:v>247985038.1319183</c:v>
                </c:pt>
                <c:pt idx="2353">
                  <c:v>246955893.9911608</c:v>
                </c:pt>
                <c:pt idx="2354">
                  <c:v>216988647.9742664</c:v>
                </c:pt>
                <c:pt idx="2355">
                  <c:v>220471378.0558151</c:v>
                </c:pt>
                <c:pt idx="2356">
                  <c:v>221379904.7058373</c:v>
                </c:pt>
                <c:pt idx="2357">
                  <c:v>221379904.7058373</c:v>
                </c:pt>
                <c:pt idx="2358">
                  <c:v>222591288.4361456</c:v>
                </c:pt>
                <c:pt idx="2359">
                  <c:v>222894145.5148732</c:v>
                </c:pt>
                <c:pt idx="2360">
                  <c:v>249605405.2286487</c:v>
                </c:pt>
                <c:pt idx="2361">
                  <c:v>248931494.3116928</c:v>
                </c:pt>
                <c:pt idx="2362">
                  <c:v>253815806.4136092</c:v>
                </c:pt>
                <c:pt idx="2363">
                  <c:v>255500051.3951505</c:v>
                </c:pt>
                <c:pt idx="2364">
                  <c:v>254657937.1694819</c:v>
                </c:pt>
                <c:pt idx="2365">
                  <c:v>254152652.1024899</c:v>
                </c:pt>
                <c:pt idx="2366">
                  <c:v>248594648.6210789</c:v>
                </c:pt>
                <c:pt idx="2367">
                  <c:v>250447316.4487937</c:v>
                </c:pt>
                <c:pt idx="2368">
                  <c:v>248426209.2447009</c:v>
                </c:pt>
                <c:pt idx="2369">
                  <c:v>245731443.7249888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77587848.97444019</c:v>
                </c:pt>
                <c:pt idx="2393">
                  <c:v>76418718.43997757</c:v>
                </c:pt>
                <c:pt idx="2394">
                  <c:v>76471865.47887886</c:v>
                </c:pt>
                <c:pt idx="2395">
                  <c:v>75727869.52718972</c:v>
                </c:pt>
                <c:pt idx="2396">
                  <c:v>76046720.46413299</c:v>
                </c:pt>
                <c:pt idx="2397">
                  <c:v>76790716.41582219</c:v>
                </c:pt>
                <c:pt idx="2398">
                  <c:v>76418718.43997762</c:v>
                </c:pt>
                <c:pt idx="2399">
                  <c:v>76365576.61733602</c:v>
                </c:pt>
                <c:pt idx="2400">
                  <c:v>77215850.99859557</c:v>
                </c:pt>
                <c:pt idx="2401">
                  <c:v>76950141.88429382</c:v>
                </c:pt>
                <c:pt idx="2402">
                  <c:v>77268998.03749683</c:v>
                </c:pt>
                <c:pt idx="2403">
                  <c:v>77959846.9502847</c:v>
                </c:pt>
                <c:pt idx="2404">
                  <c:v>77853473.94909199</c:v>
                </c:pt>
                <c:pt idx="2405">
                  <c:v>76790633.4248305</c:v>
                </c:pt>
                <c:pt idx="2406">
                  <c:v>76950058.72100422</c:v>
                </c:pt>
                <c:pt idx="2407">
                  <c:v>77800337.39959019</c:v>
                </c:pt>
                <c:pt idx="2408">
                  <c:v>78544327.33150418</c:v>
                </c:pt>
                <c:pt idx="2409">
                  <c:v>79022608.43627955</c:v>
                </c:pt>
                <c:pt idx="2410">
                  <c:v>79447742.5595919</c:v>
                </c:pt>
                <c:pt idx="2411">
                  <c:v>79926023.66436729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345721925.7535604</c:v>
                </c:pt>
                <c:pt idx="2450">
                  <c:v>351551203.5691662</c:v>
                </c:pt>
                <c:pt idx="2451">
                  <c:v>381475495.1506363</c:v>
                </c:pt>
                <c:pt idx="2452">
                  <c:v>380002583.5783472</c:v>
                </c:pt>
                <c:pt idx="2453">
                  <c:v>380002583.5783474</c:v>
                </c:pt>
                <c:pt idx="2454">
                  <c:v>378038765.7380222</c:v>
                </c:pt>
                <c:pt idx="2455">
                  <c:v>51413951.06492029</c:v>
                </c:pt>
                <c:pt idx="2456">
                  <c:v>51447617.3251258</c:v>
                </c:pt>
                <c:pt idx="2457">
                  <c:v>51514959.75958806</c:v>
                </c:pt>
                <c:pt idx="2458">
                  <c:v>52087348.97265053</c:v>
                </c:pt>
                <c:pt idx="2459">
                  <c:v>51279269.50056402</c:v>
                </c:pt>
                <c:pt idx="2460">
                  <c:v>51312935.76042298</c:v>
                </c:pt>
                <c:pt idx="2461">
                  <c:v>51918997.84317394</c:v>
                </c:pt>
                <c:pt idx="2462">
                  <c:v>52020006.53784171</c:v>
                </c:pt>
                <c:pt idx="2463">
                  <c:v>51952667.40794767</c:v>
                </c:pt>
                <c:pt idx="2464">
                  <c:v>52457714.18620129</c:v>
                </c:pt>
                <c:pt idx="2465">
                  <c:v>52592395.75090415</c:v>
                </c:pt>
                <c:pt idx="2466">
                  <c:v>52525056.62101011</c:v>
                </c:pt>
                <c:pt idx="2467">
                  <c:v>52491383.75132161</c:v>
                </c:pt>
                <c:pt idx="2468">
                  <c:v>52255700.10178052</c:v>
                </c:pt>
                <c:pt idx="2469">
                  <c:v>52525056.62101009</c:v>
                </c:pt>
                <c:pt idx="2470">
                  <c:v>52525056.62101007</c:v>
                </c:pt>
                <c:pt idx="2471">
                  <c:v>53063776.26895224</c:v>
                </c:pt>
                <c:pt idx="2472">
                  <c:v>53131112.09393152</c:v>
                </c:pt>
                <c:pt idx="2473">
                  <c:v>53366805.65787031</c:v>
                </c:pt>
                <c:pt idx="2474">
                  <c:v>53636162.17709991</c:v>
                </c:pt>
                <c:pt idx="2475">
                  <c:v>53770840.43654145</c:v>
                </c:pt>
                <c:pt idx="2476">
                  <c:v>53905525.30581247</c:v>
                </c:pt>
                <c:pt idx="2477">
                  <c:v>354792396.9856344</c:v>
                </c:pt>
                <c:pt idx="2478">
                  <c:v>357007102.062467</c:v>
                </c:pt>
                <c:pt idx="2479">
                  <c:v>359221741.9259949</c:v>
                </c:pt>
                <c:pt idx="2480">
                  <c:v>366087301.5772591</c:v>
                </c:pt>
                <c:pt idx="2481">
                  <c:v>363872596.5004261</c:v>
                </c:pt>
                <c:pt idx="2482">
                  <c:v>363208192.2772127</c:v>
                </c:pt>
                <c:pt idx="2483">
                  <c:v>363872590.7468681</c:v>
                </c:pt>
                <c:pt idx="2484">
                  <c:v>363208192.2772128</c:v>
                </c:pt>
                <c:pt idx="2485">
                  <c:v>362100861.4959733</c:v>
                </c:pt>
                <c:pt idx="2486">
                  <c:v>357228519.0984823</c:v>
                </c:pt>
                <c:pt idx="2487">
                  <c:v>356784323.7058431</c:v>
                </c:pt>
                <c:pt idx="2488">
                  <c:v>355675656.6741605</c:v>
                </c:pt>
                <c:pt idx="2489">
                  <c:v>361433799.8795428</c:v>
                </c:pt>
                <c:pt idx="2490">
                  <c:v>358554739.1448966</c:v>
                </c:pt>
                <c:pt idx="2491">
                  <c:v>360990849.0642974</c:v>
                </c:pt>
                <c:pt idx="2492">
                  <c:v>362984051.6451914</c:v>
                </c:pt>
                <c:pt idx="2493">
                  <c:v>364090370.2888312</c:v>
                </c:pt>
                <c:pt idx="2494">
                  <c:v>363425956.8501463</c:v>
                </c:pt>
                <c:pt idx="2495">
                  <c:v>361875687.8041178</c:v>
                </c:pt>
                <c:pt idx="2496">
                  <c:v>359439563.1575844</c:v>
                </c:pt>
                <c:pt idx="2497">
                  <c:v>357889294.1138352</c:v>
                </c:pt>
                <c:pt idx="2498">
                  <c:v>611428331.4100525</c:v>
                </c:pt>
                <c:pt idx="2499">
                  <c:v>603926182.3711816</c:v>
                </c:pt>
                <c:pt idx="2500">
                  <c:v>603924767.8994313</c:v>
                </c:pt>
                <c:pt idx="2501">
                  <c:v>593796829.6715698</c:v>
                </c:pt>
                <c:pt idx="2502">
                  <c:v>595672353.3308254</c:v>
                </c:pt>
                <c:pt idx="2503">
                  <c:v>598673264.8296016</c:v>
                </c:pt>
                <c:pt idx="2504">
                  <c:v>600173683.7577786</c:v>
                </c:pt>
                <c:pt idx="2505">
                  <c:v>594922143.8686677</c:v>
                </c:pt>
                <c:pt idx="2506">
                  <c:v>592296373.920252</c:v>
                </c:pt>
                <c:pt idx="2507">
                  <c:v>594171934.4026493</c:v>
                </c:pt>
                <c:pt idx="2508">
                  <c:v>594171934.4026495</c:v>
                </c:pt>
                <c:pt idx="2509">
                  <c:v>596797704.3472048</c:v>
                </c:pt>
                <c:pt idx="2510">
                  <c:v>601299034.7741576</c:v>
                </c:pt>
                <c:pt idx="2511">
                  <c:v>604675014.1847317</c:v>
                </c:pt>
                <c:pt idx="2512">
                  <c:v>605050045.2811095</c:v>
                </c:pt>
                <c:pt idx="2513">
                  <c:v>607675888.8603663</c:v>
                </c:pt>
                <c:pt idx="2514">
                  <c:v>616678476.0757097</c:v>
                </c:pt>
                <c:pt idx="2515">
                  <c:v>618178858.1884664</c:v>
                </c:pt>
                <c:pt idx="2516">
                  <c:v>621179696.0486802</c:v>
                </c:pt>
                <c:pt idx="2517">
                  <c:v>623055293.3464983</c:v>
                </c:pt>
                <c:pt idx="2518">
                  <c:v>135532720.7821308</c:v>
                </c:pt>
                <c:pt idx="2519">
                  <c:v>136344787.9506743</c:v>
                </c:pt>
                <c:pt idx="2520">
                  <c:v>136182377.7049827</c:v>
                </c:pt>
                <c:pt idx="2521">
                  <c:v>135695131.0278224</c:v>
                </c:pt>
                <c:pt idx="2522">
                  <c:v>135613703.3006231</c:v>
                </c:pt>
                <c:pt idx="2523">
                  <c:v>136506958.0794303</c:v>
                </c:pt>
                <c:pt idx="2524">
                  <c:v>136994187.9586277</c:v>
                </c:pt>
                <c:pt idx="2525">
                  <c:v>136912998.9199332</c:v>
                </c:pt>
                <c:pt idx="2526">
                  <c:v>137806237.7578474</c:v>
                </c:pt>
                <c:pt idx="2527">
                  <c:v>137156373.3967398</c:v>
                </c:pt>
                <c:pt idx="2528">
                  <c:v>137318783.090054</c:v>
                </c:pt>
                <c:pt idx="2529">
                  <c:v>137318783.0900541</c:v>
                </c:pt>
                <c:pt idx="2530">
                  <c:v>137075168.5492468</c:v>
                </c:pt>
                <c:pt idx="2531">
                  <c:v>137399455.7725268</c:v>
                </c:pt>
                <c:pt idx="2532">
                  <c:v>138373736.9997837</c:v>
                </c:pt>
                <c:pt idx="2533">
                  <c:v>139835283.703664</c:v>
                </c:pt>
                <c:pt idx="2534">
                  <c:v>139023256.2019214</c:v>
                </c:pt>
                <c:pt idx="2535">
                  <c:v>140078928.6188733</c:v>
                </c:pt>
                <c:pt idx="2536">
                  <c:v>139672906.8971999</c:v>
                </c:pt>
                <c:pt idx="2537">
                  <c:v>138698438.8242484</c:v>
                </c:pt>
                <c:pt idx="2538">
                  <c:v>138860666.4563794</c:v>
                </c:pt>
                <c:pt idx="2539">
                  <c:v>374514395.9057841</c:v>
                </c:pt>
                <c:pt idx="2540">
                  <c:v>368442380.5514474</c:v>
                </c:pt>
                <c:pt idx="2541">
                  <c:v>364972448.5377358</c:v>
                </c:pt>
                <c:pt idx="2542">
                  <c:v>362802815.9498329</c:v>
                </c:pt>
                <c:pt idx="2543">
                  <c:v>358682520.4605531</c:v>
                </c:pt>
                <c:pt idx="2544">
                  <c:v>354995957.0892215</c:v>
                </c:pt>
                <c:pt idx="2545">
                  <c:v>317802768.5128925</c:v>
                </c:pt>
                <c:pt idx="2546">
                  <c:v>372896277.7984813</c:v>
                </c:pt>
                <c:pt idx="2547">
                  <c:v>373585211.4864066</c:v>
                </c:pt>
                <c:pt idx="2548">
                  <c:v>379329050.8369477</c:v>
                </c:pt>
                <c:pt idx="2549">
                  <c:v>380018271.7373602</c:v>
                </c:pt>
                <c:pt idx="2550">
                  <c:v>380707178.9542691</c:v>
                </c:pt>
                <c:pt idx="2551">
                  <c:v>381855996.8390529</c:v>
                </c:pt>
                <c:pt idx="2552">
                  <c:v>381396442.623571</c:v>
                </c:pt>
                <c:pt idx="2553">
                  <c:v>384842806.0742723</c:v>
                </c:pt>
                <c:pt idx="2554">
                  <c:v>387370151.2976608</c:v>
                </c:pt>
                <c:pt idx="2555">
                  <c:v>346406557.8355713</c:v>
                </c:pt>
                <c:pt idx="2556">
                  <c:v>342932188.5128499</c:v>
                </c:pt>
                <c:pt idx="2557">
                  <c:v>339253533.0378875</c:v>
                </c:pt>
                <c:pt idx="2558">
                  <c:v>99445248.200168</c:v>
                </c:pt>
                <c:pt idx="2559">
                  <c:v>99445248.20016795</c:v>
                </c:pt>
                <c:pt idx="2560">
                  <c:v>100043240.9291629</c:v>
                </c:pt>
                <c:pt idx="2561">
                  <c:v>100402029.5231366</c:v>
                </c:pt>
                <c:pt idx="2562">
                  <c:v>99325652.00197166</c:v>
                </c:pt>
                <c:pt idx="2563">
                  <c:v>98727659.27297662</c:v>
                </c:pt>
                <c:pt idx="2564">
                  <c:v>99684440.59594521</c:v>
                </c:pt>
                <c:pt idx="2565">
                  <c:v>99504708.09913749</c:v>
                </c:pt>
                <c:pt idx="2566">
                  <c:v>99205718.62078486</c:v>
                </c:pt>
                <c:pt idx="2567">
                  <c:v>99205718.62078486</c:v>
                </c:pt>
                <c:pt idx="2568">
                  <c:v>99145920.72462197</c:v>
                </c:pt>
                <c:pt idx="2569">
                  <c:v>99504708.09913749</c:v>
                </c:pt>
                <c:pt idx="2570">
                  <c:v>98846931.24565393</c:v>
                </c:pt>
                <c:pt idx="2571">
                  <c:v>117625617.4175866</c:v>
                </c:pt>
                <c:pt idx="2572">
                  <c:v>119746277.8158579</c:v>
                </c:pt>
                <c:pt idx="2573">
                  <c:v>118827323.1265771</c:v>
                </c:pt>
                <c:pt idx="2574">
                  <c:v>134670612.9788145</c:v>
                </c:pt>
                <c:pt idx="2575">
                  <c:v>152718913.4976907</c:v>
                </c:pt>
                <c:pt idx="2576">
                  <c:v>152088672.3839926</c:v>
                </c:pt>
                <c:pt idx="2577">
                  <c:v>151458477.1657937</c:v>
                </c:pt>
                <c:pt idx="2578">
                  <c:v>152808378.433812</c:v>
                </c:pt>
                <c:pt idx="2579">
                  <c:v>116161255.44336</c:v>
                </c:pt>
                <c:pt idx="2580">
                  <c:v>116785135.2462135</c:v>
                </c:pt>
                <c:pt idx="2581">
                  <c:v>116299691.2696808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122709908.1529853</c:v>
                </c:pt>
                <c:pt idx="2599">
                  <c:v>123271503.8233082</c:v>
                </c:pt>
                <c:pt idx="2600">
                  <c:v>551077888.6993145</c:v>
                </c:pt>
                <c:pt idx="2601">
                  <c:v>551077888.6993142</c:v>
                </c:pt>
                <c:pt idx="2602">
                  <c:v>554549769.3523749</c:v>
                </c:pt>
                <c:pt idx="2603">
                  <c:v>558337269.8853674</c:v>
                </c:pt>
                <c:pt idx="2604">
                  <c:v>558021130.3650911</c:v>
                </c:pt>
                <c:pt idx="2605">
                  <c:v>559599228.3017017</c:v>
                </c:pt>
                <c:pt idx="2606">
                  <c:v>564649141.6975571</c:v>
                </c:pt>
                <c:pt idx="2607">
                  <c:v>567489779.9390137</c:v>
                </c:pt>
                <c:pt idx="2608">
                  <c:v>564016519.0048821</c:v>
                </c:pt>
                <c:pt idx="2609">
                  <c:v>568119563.1240423</c:v>
                </c:pt>
                <c:pt idx="2610">
                  <c:v>568750800.6815856</c:v>
                </c:pt>
                <c:pt idx="2611">
                  <c:v>571907050.4234028</c:v>
                </c:pt>
                <c:pt idx="2612">
                  <c:v>572538287.9809463</c:v>
                </c:pt>
                <c:pt idx="2613">
                  <c:v>572853844.797497</c:v>
                </c:pt>
                <c:pt idx="2614">
                  <c:v>577272631.6117488</c:v>
                </c:pt>
                <c:pt idx="2615">
                  <c:v>577903869.1692921</c:v>
                </c:pt>
                <c:pt idx="2616">
                  <c:v>581060118.9111087</c:v>
                </c:pt>
                <c:pt idx="2617">
                  <c:v>577272631.6117486</c:v>
                </c:pt>
                <c:pt idx="2618">
                  <c:v>568750800.6815857</c:v>
                </c:pt>
                <c:pt idx="2619">
                  <c:v>563385219.4899912</c:v>
                </c:pt>
                <c:pt idx="2620">
                  <c:v>570644575.3083156</c:v>
                </c:pt>
                <c:pt idx="2621">
                  <c:v>569066481.4193296</c:v>
                </c:pt>
                <c:pt idx="2622">
                  <c:v>1319914544.672568</c:v>
                </c:pt>
                <c:pt idx="2623">
                  <c:v>1304438172.81228</c:v>
                </c:pt>
                <c:pt idx="2624">
                  <c:v>1306648720.5586</c:v>
                </c:pt>
                <c:pt idx="2625">
                  <c:v>1311070643.273718</c:v>
                </c:pt>
                <c:pt idx="2626">
                  <c:v>1316228831.40731</c:v>
                </c:pt>
                <c:pt idx="2627">
                  <c:v>1315491724.036415</c:v>
                </c:pt>
                <c:pt idx="2628">
                  <c:v>1477783825.805034</c:v>
                </c:pt>
                <c:pt idx="2629">
                  <c:v>1476955642.639345</c:v>
                </c:pt>
                <c:pt idx="2630">
                  <c:v>1482753578.74275</c:v>
                </c:pt>
                <c:pt idx="2631">
                  <c:v>1466186666.805831</c:v>
                </c:pt>
                <c:pt idx="2632">
                  <c:v>1430567318.301226</c:v>
                </c:pt>
                <c:pt idx="2633">
                  <c:v>1442992664.868177</c:v>
                </c:pt>
                <c:pt idx="2634">
                  <c:v>1428082281.511114</c:v>
                </c:pt>
                <c:pt idx="2635">
                  <c:v>1426425427.706997</c:v>
                </c:pt>
                <c:pt idx="2636">
                  <c:v>1415656934.944163</c:v>
                </c:pt>
                <c:pt idx="2637">
                  <c:v>1443818815.728004</c:v>
                </c:pt>
                <c:pt idx="2638">
                  <c:v>1427251605.616423</c:v>
                </c:pt>
                <c:pt idx="2639">
                  <c:v>1441333141.047779</c:v>
                </c:pt>
                <c:pt idx="2640">
                  <c:v>1448788236.766759</c:v>
                </c:pt>
                <c:pt idx="2641">
                  <c:v>1447959348.90455</c:v>
                </c:pt>
                <c:pt idx="2642">
                  <c:v>1464526382.806787</c:v>
                </c:pt>
                <c:pt idx="2643">
                  <c:v>845562942.3504981</c:v>
                </c:pt>
                <c:pt idx="2644">
                  <c:v>844586083.4063729</c:v>
                </c:pt>
                <c:pt idx="2645">
                  <c:v>849470857.5732462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868350727.8189377</c:v>
                </c:pt>
                <c:pt idx="2663">
                  <c:v>863345474.8672976</c:v>
                </c:pt>
                <c:pt idx="2664">
                  <c:v>702376163.343653</c:v>
                </c:pt>
                <c:pt idx="2665">
                  <c:v>706507826.9558614</c:v>
                </c:pt>
                <c:pt idx="2666">
                  <c:v>708986776.4586209</c:v>
                </c:pt>
                <c:pt idx="2667">
                  <c:v>710226251.210001</c:v>
                </c:pt>
                <c:pt idx="2668">
                  <c:v>715597308.4688158</c:v>
                </c:pt>
                <c:pt idx="2669">
                  <c:v>706920985.2049035</c:v>
                </c:pt>
                <c:pt idx="2670">
                  <c:v>704028877.4531012</c:v>
                </c:pt>
                <c:pt idx="2671">
                  <c:v>704028877.4531009</c:v>
                </c:pt>
                <c:pt idx="2672">
                  <c:v>700310209.9825107</c:v>
                </c:pt>
                <c:pt idx="2673">
                  <c:v>701549386.5136675</c:v>
                </c:pt>
                <c:pt idx="2674">
                  <c:v>686262379.0607151</c:v>
                </c:pt>
                <c:pt idx="2675">
                  <c:v>691633432.7952664</c:v>
                </c:pt>
                <c:pt idx="2676">
                  <c:v>694525619.7583613</c:v>
                </c:pt>
                <c:pt idx="2677">
                  <c:v>695765093.69645</c:v>
                </c:pt>
                <c:pt idx="2678">
                  <c:v>697004567.6345387</c:v>
                </c:pt>
                <c:pt idx="2679">
                  <c:v>706920521.3529391</c:v>
                </c:pt>
                <c:pt idx="2680">
                  <c:v>705679587.9472415</c:v>
                </c:pt>
                <c:pt idx="2681">
                  <c:v>711050630.5735474</c:v>
                </c:pt>
                <c:pt idx="2682">
                  <c:v>713529573.3228412</c:v>
                </c:pt>
                <c:pt idx="2683">
                  <c:v>710637554.5546345</c:v>
                </c:pt>
                <c:pt idx="2684">
                  <c:v>718487539.9302341</c:v>
                </c:pt>
                <c:pt idx="2685">
                  <c:v>717248068.5555872</c:v>
                </c:pt>
                <c:pt idx="2686">
                  <c:v>718074382.8067693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525838152.5771784</c:v>
                </c:pt>
                <c:pt idx="2693">
                  <c:v>529468758.8398285</c:v>
                </c:pt>
                <c:pt idx="2694">
                  <c:v>523720239.529898</c:v>
                </c:pt>
                <c:pt idx="2695">
                  <c:v>520392243.1800896</c:v>
                </c:pt>
                <c:pt idx="2696">
                  <c:v>519787082.7432845</c:v>
                </c:pt>
                <c:pt idx="2697">
                  <c:v>524627950.4875526</c:v>
                </c:pt>
                <c:pt idx="2698">
                  <c:v>527956006.229353</c:v>
                </c:pt>
                <c:pt idx="2699">
                  <c:v>527951738.0409952</c:v>
                </c:pt>
                <c:pt idx="2700">
                  <c:v>529161110.2976946</c:v>
                </c:pt>
                <c:pt idx="2701">
                  <c:v>537026822.3875221</c:v>
                </c:pt>
                <c:pt idx="2702">
                  <c:v>538237070.7569934</c:v>
                </c:pt>
                <c:pt idx="2703">
                  <c:v>535816574.0180505</c:v>
                </c:pt>
                <c:pt idx="2704">
                  <c:v>538237070.7569934</c:v>
                </c:pt>
                <c:pt idx="2705">
                  <c:v>543682921.1492049</c:v>
                </c:pt>
                <c:pt idx="2706">
                  <c:v>302066501.5772792</c:v>
                </c:pt>
                <c:pt idx="2707">
                  <c:v>303056364.9572832</c:v>
                </c:pt>
                <c:pt idx="2708">
                  <c:v>305860918.4911129</c:v>
                </c:pt>
                <c:pt idx="2709">
                  <c:v>302561417.0740857</c:v>
                </c:pt>
                <c:pt idx="2710">
                  <c:v>301900523.0356532</c:v>
                </c:pt>
                <c:pt idx="2711">
                  <c:v>301075666.5358022</c:v>
                </c:pt>
                <c:pt idx="2712">
                  <c:v>303220293.4350754</c:v>
                </c:pt>
                <c:pt idx="2713">
                  <c:v>297281294.2539369</c:v>
                </c:pt>
                <c:pt idx="2714">
                  <c:v>234005250.4914281</c:v>
                </c:pt>
                <c:pt idx="2715">
                  <c:v>235849646.4905024</c:v>
                </c:pt>
                <c:pt idx="2716">
                  <c:v>236376999.9625167</c:v>
                </c:pt>
                <c:pt idx="2717">
                  <c:v>237431681.02601</c:v>
                </c:pt>
                <c:pt idx="2718">
                  <c:v>190598397.3540565</c:v>
                </c:pt>
                <c:pt idx="2719">
                  <c:v>188462841.7276992</c:v>
                </c:pt>
                <c:pt idx="2720">
                  <c:v>189530630.0217974</c:v>
                </c:pt>
                <c:pt idx="2721">
                  <c:v>189744183.4875899</c:v>
                </c:pt>
                <c:pt idx="2722">
                  <c:v>185579639.4628468</c:v>
                </c:pt>
                <c:pt idx="2723">
                  <c:v>184298087.3818229</c:v>
                </c:pt>
                <c:pt idx="2724">
                  <c:v>185044033.8257979</c:v>
                </c:pt>
                <c:pt idx="2725">
                  <c:v>186432116.8691413</c:v>
                </c:pt>
                <c:pt idx="2726">
                  <c:v>184509924.5402531</c:v>
                </c:pt>
                <c:pt idx="2727">
                  <c:v>183548924.2140467</c:v>
                </c:pt>
                <c:pt idx="2728">
                  <c:v>181093046.1375816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502510226.3980888</c:v>
                </c:pt>
                <c:pt idx="2781">
                  <c:v>507730694.8946998</c:v>
                </c:pt>
                <c:pt idx="2782">
                  <c:v>504139944.3814233</c:v>
                </c:pt>
                <c:pt idx="2783">
                  <c:v>503487363.5461558</c:v>
                </c:pt>
                <c:pt idx="2784">
                  <c:v>504792556.838146</c:v>
                </c:pt>
                <c:pt idx="2785">
                  <c:v>507403006.6617224</c:v>
                </c:pt>
                <c:pt idx="2786">
                  <c:v>500550159.8962735</c:v>
                </c:pt>
                <c:pt idx="2787">
                  <c:v>505444733.2821215</c:v>
                </c:pt>
                <c:pt idx="2788">
                  <c:v>509034082.8804515</c:v>
                </c:pt>
                <c:pt idx="2789">
                  <c:v>506422672.5807982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33946870.99218533</c:v>
                </c:pt>
                <c:pt idx="2794">
                  <c:v>33620877.80859623</c:v>
                </c:pt>
                <c:pt idx="2795">
                  <c:v>33664343.98765656</c:v>
                </c:pt>
                <c:pt idx="2796">
                  <c:v>33468747.23515338</c:v>
                </c:pt>
                <c:pt idx="2797">
                  <c:v>33664343.98765656</c:v>
                </c:pt>
                <c:pt idx="2798">
                  <c:v>33859902.58887865</c:v>
                </c:pt>
                <c:pt idx="2799">
                  <c:v>33946832.74295667</c:v>
                </c:pt>
                <c:pt idx="2800">
                  <c:v>34577088.46939258</c:v>
                </c:pt>
                <c:pt idx="2801">
                  <c:v>34663958.1701339</c:v>
                </c:pt>
                <c:pt idx="2802">
                  <c:v>34772622.24619123</c:v>
                </c:pt>
                <c:pt idx="2803">
                  <c:v>34881260.40130582</c:v>
                </c:pt>
                <c:pt idx="2804">
                  <c:v>34968194.55088042</c:v>
                </c:pt>
                <c:pt idx="2805">
                  <c:v>34446606.4999241</c:v>
                </c:pt>
                <c:pt idx="2806">
                  <c:v>34598736.52353494</c:v>
                </c:pt>
                <c:pt idx="2807">
                  <c:v>34772598.50530516</c:v>
                </c:pt>
                <c:pt idx="2808">
                  <c:v>34685666.46159717</c:v>
                </c:pt>
                <c:pt idx="2809">
                  <c:v>293408555.0573985</c:v>
                </c:pt>
                <c:pt idx="2810">
                  <c:v>294338254.8464876</c:v>
                </c:pt>
                <c:pt idx="2811">
                  <c:v>295825742.0812988</c:v>
                </c:pt>
                <c:pt idx="2812">
                  <c:v>294152307.6822975</c:v>
                </c:pt>
                <c:pt idx="2813">
                  <c:v>293408555.0573986</c:v>
                </c:pt>
                <c:pt idx="2814">
                  <c:v>293222625.9081947</c:v>
                </c:pt>
                <c:pt idx="2815">
                  <c:v>293594502.2215886</c:v>
                </c:pt>
                <c:pt idx="2816">
                  <c:v>295453883.7847804</c:v>
                </c:pt>
                <c:pt idx="2817">
                  <c:v>297313229.3161102</c:v>
                </c:pt>
                <c:pt idx="2818">
                  <c:v>296011689.2454892</c:v>
                </c:pt>
                <c:pt idx="2819">
                  <c:v>296011689.2454892</c:v>
                </c:pt>
                <c:pt idx="2820">
                  <c:v>297499176.4803004</c:v>
                </c:pt>
                <c:pt idx="2821">
                  <c:v>298242947.1220747</c:v>
                </c:pt>
                <c:pt idx="2822">
                  <c:v>300474168.9667983</c:v>
                </c:pt>
                <c:pt idx="2823">
                  <c:v>298986663.7151115</c:v>
                </c:pt>
                <c:pt idx="2824">
                  <c:v>296383547.5420073</c:v>
                </c:pt>
                <c:pt idx="2825">
                  <c:v>297496302.9349815</c:v>
                </c:pt>
                <c:pt idx="2826">
                  <c:v>298054121.0245472</c:v>
                </c:pt>
                <c:pt idx="2827">
                  <c:v>296380684.7725515</c:v>
                </c:pt>
                <c:pt idx="2828">
                  <c:v>295451029.9949492</c:v>
                </c:pt>
                <c:pt idx="2829">
                  <c:v>295636939.3315611</c:v>
                </c:pt>
                <c:pt idx="2830">
                  <c:v>99842343.05278349</c:v>
                </c:pt>
                <c:pt idx="2831">
                  <c:v>100091178.9344279</c:v>
                </c:pt>
                <c:pt idx="2832">
                  <c:v>100215593.8617035</c:v>
                </c:pt>
                <c:pt idx="2833">
                  <c:v>100277735.8650087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101069651.6701837</c:v>
                </c:pt>
                <c:pt idx="2842">
                  <c:v>100694528.2612129</c:v>
                </c:pt>
                <c:pt idx="2843">
                  <c:v>101006076.0185373</c:v>
                </c:pt>
                <c:pt idx="2844">
                  <c:v>101504578.9957852</c:v>
                </c:pt>
                <c:pt idx="2845">
                  <c:v>101629183.6081388</c:v>
                </c:pt>
                <c:pt idx="2846">
                  <c:v>101255327.5071613</c:v>
                </c:pt>
                <c:pt idx="2847">
                  <c:v>101068390.3999833</c:v>
                </c:pt>
                <c:pt idx="2848">
                  <c:v>99884489.60159318</c:v>
                </c:pt>
                <c:pt idx="2849">
                  <c:v>99946803.98303913</c:v>
                </c:pt>
                <c:pt idx="2850">
                  <c:v>100258351.7403635</c:v>
                </c:pt>
                <c:pt idx="2851">
                  <c:v>658818864.3572289</c:v>
                </c:pt>
                <c:pt idx="2852">
                  <c:v>651425589.2042444</c:v>
                </c:pt>
                <c:pt idx="2853">
                  <c:v>651836306.8158807</c:v>
                </c:pt>
                <c:pt idx="2854">
                  <c:v>653890014.255239</c:v>
                </c:pt>
                <c:pt idx="2855">
                  <c:v>645675303.8873287</c:v>
                </c:pt>
                <c:pt idx="2856">
                  <c:v>646496739.1064276</c:v>
                </c:pt>
                <c:pt idx="2857">
                  <c:v>643210878.8363339</c:v>
                </c:pt>
                <c:pt idx="2858">
                  <c:v>644443071.4621865</c:v>
                </c:pt>
                <c:pt idx="2859">
                  <c:v>641157211.1920919</c:v>
                </c:pt>
                <c:pt idx="2860">
                  <c:v>649781815.57838</c:v>
                </c:pt>
                <c:pt idx="2861">
                  <c:v>655532093.6110375</c:v>
                </c:pt>
                <c:pt idx="2862">
                  <c:v>659228526.2330077</c:v>
                </c:pt>
                <c:pt idx="2863">
                  <c:v>653067532.4272034</c:v>
                </c:pt>
                <c:pt idx="2864">
                  <c:v>655942710.6275984</c:v>
                </c:pt>
                <c:pt idx="2865">
                  <c:v>656353427.6310745</c:v>
                </c:pt>
                <c:pt idx="2866">
                  <c:v>646906538.6213989</c:v>
                </c:pt>
                <c:pt idx="2867">
                  <c:v>633352320.4050716</c:v>
                </c:pt>
                <c:pt idx="2868">
                  <c:v>641972777.2019807</c:v>
                </c:pt>
                <c:pt idx="2869">
                  <c:v>647312295.7640836</c:v>
                </c:pt>
                <c:pt idx="2870">
                  <c:v>644845726.6905874</c:v>
                </c:pt>
                <c:pt idx="2871">
                  <c:v>638274048.9252728</c:v>
                </c:pt>
                <c:pt idx="2872">
                  <c:v>621434122.159273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236470041.473014</c:v>
                </c:pt>
                <c:pt idx="2879">
                  <c:v>238032957.8097665</c:v>
                </c:pt>
                <c:pt idx="2880">
                  <c:v>234750763.2632868</c:v>
                </c:pt>
                <c:pt idx="2881">
                  <c:v>237720309.3962096</c:v>
                </c:pt>
                <c:pt idx="2882">
                  <c:v>238657926.1375235</c:v>
                </c:pt>
                <c:pt idx="2883">
                  <c:v>237563867.5345409</c:v>
                </c:pt>
                <c:pt idx="2884">
                  <c:v>240377126.4707828</c:v>
                </c:pt>
                <c:pt idx="2885">
                  <c:v>239908142.6407892</c:v>
                </c:pt>
                <c:pt idx="2886">
                  <c:v>244753185.6500372</c:v>
                </c:pt>
                <c:pt idx="2887">
                  <c:v>245378177.1515032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248587490.320181</c:v>
                </c:pt>
                <c:pt idx="2892">
                  <c:v>245929642.5285177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182112193.9106091</c:v>
                </c:pt>
                <c:pt idx="2897">
                  <c:v>159089729.3258949</c:v>
                </c:pt>
                <c:pt idx="2898">
                  <c:v>159598987.5768759</c:v>
                </c:pt>
                <c:pt idx="2899">
                  <c:v>163061890.3880519</c:v>
                </c:pt>
                <c:pt idx="2900">
                  <c:v>163163736.1174462</c:v>
                </c:pt>
                <c:pt idx="2901">
                  <c:v>163571128.9009571</c:v>
                </c:pt>
                <c:pt idx="2902">
                  <c:v>161839692.2984086</c:v>
                </c:pt>
                <c:pt idx="2903">
                  <c:v>160108235.958819</c:v>
                </c:pt>
                <c:pt idx="2904">
                  <c:v>158682336.5423839</c:v>
                </c:pt>
                <c:pt idx="2905">
                  <c:v>157561984.1811002</c:v>
                </c:pt>
                <c:pt idx="2906">
                  <c:v>158478635.2155921</c:v>
                </c:pt>
                <c:pt idx="2907">
                  <c:v>157969229.5941015</c:v>
                </c:pt>
                <c:pt idx="2908">
                  <c:v>158987725.3441965</c:v>
                </c:pt>
                <c:pt idx="2909">
                  <c:v>158274776.3461522</c:v>
                </c:pt>
                <c:pt idx="2910">
                  <c:v>157663672.9750923</c:v>
                </c:pt>
                <c:pt idx="2911">
                  <c:v>157867374.0980891</c:v>
                </c:pt>
                <c:pt idx="2912">
                  <c:v>158478477.4691491</c:v>
                </c:pt>
                <c:pt idx="2913">
                  <c:v>159395117.722197</c:v>
                </c:pt>
                <c:pt idx="2914">
                  <c:v>158376631.8421648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268434966.5979224</c:v>
                </c:pt>
                <c:pt idx="2938">
                  <c:v>274804605.7485898</c:v>
                </c:pt>
                <c:pt idx="2939">
                  <c:v>274440623.8506191</c:v>
                </c:pt>
                <c:pt idx="2940">
                  <c:v>275168408.5523387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294622160.6147026</c:v>
                </c:pt>
                <c:pt idx="2948">
                  <c:v>292718923.0913873</c:v>
                </c:pt>
                <c:pt idx="2949">
                  <c:v>294241527.8632575</c:v>
                </c:pt>
                <c:pt idx="2950">
                  <c:v>294622160.6147025</c:v>
                </c:pt>
                <c:pt idx="2951">
                  <c:v>295383481.4416767</c:v>
                </c:pt>
                <c:pt idx="2952">
                  <c:v>291957620.7064189</c:v>
                </c:pt>
                <c:pt idx="2953">
                  <c:v>260118925.0705876</c:v>
                </c:pt>
                <c:pt idx="2954">
                  <c:v>260118925.0705876</c:v>
                </c:pt>
                <c:pt idx="2955">
                  <c:v>259095153.6896651</c:v>
                </c:pt>
                <c:pt idx="2956">
                  <c:v>256536618.9206331</c:v>
                </c:pt>
                <c:pt idx="2957">
                  <c:v>227531056.8493193</c:v>
                </c:pt>
                <c:pt idx="2958">
                  <c:v>225563051.9876125</c:v>
                </c:pt>
                <c:pt idx="2959">
                  <c:v>225259014.0924256</c:v>
                </c:pt>
                <c:pt idx="2960">
                  <c:v>227075615.8506341</c:v>
                </c:pt>
                <c:pt idx="2961">
                  <c:v>226772597.8875058</c:v>
                </c:pt>
                <c:pt idx="2962">
                  <c:v>226621220.6845272</c:v>
                </c:pt>
                <c:pt idx="2963">
                  <c:v>227226758.8292839</c:v>
                </c:pt>
                <c:pt idx="2964">
                  <c:v>228740589.5247545</c:v>
                </c:pt>
                <c:pt idx="2965">
                  <c:v>231465496.5097386</c:v>
                </c:pt>
                <c:pt idx="2966">
                  <c:v>230405091.3076468</c:v>
                </c:pt>
                <c:pt idx="2967">
                  <c:v>229799569.7243508</c:v>
                </c:pt>
                <c:pt idx="2968">
                  <c:v>230102323.1816574</c:v>
                </c:pt>
                <c:pt idx="2969">
                  <c:v>231010627.5580877</c:v>
                </c:pt>
                <c:pt idx="2970">
                  <c:v>230859236.1615207</c:v>
                </c:pt>
                <c:pt idx="2971">
                  <c:v>230556468.0355314</c:v>
                </c:pt>
                <c:pt idx="2972">
                  <c:v>230858251.2486371</c:v>
                </c:pt>
                <c:pt idx="2973">
                  <c:v>233734514.1660995</c:v>
                </c:pt>
                <c:pt idx="2974">
                  <c:v>234945596.1703502</c:v>
                </c:pt>
                <c:pt idx="2975">
                  <c:v>236308024.9194277</c:v>
                </c:pt>
                <c:pt idx="2976">
                  <c:v>235399511.2055882</c:v>
                </c:pt>
                <c:pt idx="2977">
                  <c:v>211138896.2300352</c:v>
                </c:pt>
                <c:pt idx="2978">
                  <c:v>209778456.7030859</c:v>
                </c:pt>
                <c:pt idx="2979">
                  <c:v>208554067.720796</c:v>
                </c:pt>
                <c:pt idx="2980">
                  <c:v>1786384169.319293</c:v>
                </c:pt>
                <c:pt idx="2981">
                  <c:v>1797827975.303065</c:v>
                </c:pt>
                <c:pt idx="2982">
                  <c:v>1802402637.60421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1806366735.86326</c:v>
                </c:pt>
                <c:pt idx="2987">
                  <c:v>1807531446.118565</c:v>
                </c:pt>
                <c:pt idx="2988">
                  <c:v>1811025351.157568</c:v>
                </c:pt>
                <c:pt idx="2989">
                  <c:v>1805202025.619787</c:v>
                </c:pt>
                <c:pt idx="2990">
                  <c:v>1814519256.196572</c:v>
                </c:pt>
                <c:pt idx="2991">
                  <c:v>1795884907.894626</c:v>
                </c:pt>
                <c:pt idx="2992">
                  <c:v>2051889892.365911</c:v>
                </c:pt>
                <c:pt idx="2993">
                  <c:v>2078747130.106422</c:v>
                </c:pt>
                <c:pt idx="2994">
                  <c:v>2097547157.476469</c:v>
                </c:pt>
                <c:pt idx="2995">
                  <c:v>2096204354.148267</c:v>
                </c:pt>
                <c:pt idx="2996">
                  <c:v>2096204354.148267</c:v>
                </c:pt>
                <c:pt idx="2997">
                  <c:v>2108290104.623445</c:v>
                </c:pt>
                <c:pt idx="2998">
                  <c:v>2097537529.660115</c:v>
                </c:pt>
                <c:pt idx="2999">
                  <c:v>2055909125.864759</c:v>
                </c:pt>
                <c:pt idx="3000">
                  <c:v>1106069453.206484</c:v>
                </c:pt>
                <c:pt idx="3001">
                  <c:v>999623479.0052394</c:v>
                </c:pt>
                <c:pt idx="3002">
                  <c:v>1015302059.565132</c:v>
                </c:pt>
                <c:pt idx="3003">
                  <c:v>1017262082.840865</c:v>
                </c:pt>
                <c:pt idx="3004">
                  <c:v>1023795599.270939</c:v>
                </c:pt>
                <c:pt idx="3005">
                  <c:v>1022486863.983426</c:v>
                </c:pt>
                <c:pt idx="3006">
                  <c:v>1027060348.338641</c:v>
                </c:pt>
                <c:pt idx="3007">
                  <c:v>1022486863.983426</c:v>
                </c:pt>
                <c:pt idx="3008">
                  <c:v>1031633769.379436</c:v>
                </c:pt>
                <c:pt idx="3009">
                  <c:v>1036860509.156034</c:v>
                </c:pt>
                <c:pt idx="3010">
                  <c:v>1044047331.742338</c:v>
                </c:pt>
                <c:pt idx="3011">
                  <c:v>1048620689.475348</c:v>
                </c:pt>
                <c:pt idx="3012">
                  <c:v>1049274071.512298</c:v>
                </c:pt>
                <c:pt idx="3013">
                  <c:v>1190699406.579712</c:v>
                </c:pt>
                <c:pt idx="3014">
                  <c:v>1189223090.06794</c:v>
                </c:pt>
                <c:pt idx="3015">
                  <c:v>1189519965.342756</c:v>
                </c:pt>
                <c:pt idx="3016">
                  <c:v>1194770102.214134</c:v>
                </c:pt>
                <c:pt idx="3017">
                  <c:v>1203770173.361964</c:v>
                </c:pt>
                <c:pt idx="3018">
                  <c:v>1206020262.671997</c:v>
                </c:pt>
                <c:pt idx="3019">
                  <c:v>1203770173.361964</c:v>
                </c:pt>
                <c:pt idx="3020">
                  <c:v>1196270090.230455</c:v>
                </c:pt>
                <c:pt idx="3021">
                  <c:v>1930511277.181421</c:v>
                </c:pt>
                <c:pt idx="3022">
                  <c:v>1953479112.277824</c:v>
                </c:pt>
                <c:pt idx="3023">
                  <c:v>1957101374.357279</c:v>
                </c:pt>
                <c:pt idx="3024">
                  <c:v>1955892513.265343</c:v>
                </c:pt>
                <c:pt idx="3025">
                  <c:v>1926880423.52739</c:v>
                </c:pt>
                <c:pt idx="3026">
                  <c:v>1686558147.353345</c:v>
                </c:pt>
                <c:pt idx="3027">
                  <c:v>1686558147.353345</c:v>
                </c:pt>
                <c:pt idx="3028">
                  <c:v>1673805356.792597</c:v>
                </c:pt>
                <c:pt idx="3029">
                  <c:v>1681244459.277047</c:v>
                </c:pt>
                <c:pt idx="3030">
                  <c:v>1672742598.906757</c:v>
                </c:pt>
                <c:pt idx="3031">
                  <c:v>1917114813.57233</c:v>
                </c:pt>
                <c:pt idx="3032">
                  <c:v>1923212530.164953</c:v>
                </c:pt>
                <c:pt idx="3033">
                  <c:v>1912236663.571909</c:v>
                </c:pt>
                <c:pt idx="3034">
                  <c:v>1886626346.953205</c:v>
                </c:pt>
                <c:pt idx="3035">
                  <c:v>1870772330.359736</c:v>
                </c:pt>
                <c:pt idx="3036">
                  <c:v>1842722880.593218</c:v>
                </c:pt>
                <c:pt idx="3037">
                  <c:v>1808575830.54148</c:v>
                </c:pt>
                <c:pt idx="3038">
                  <c:v>1817106253.32154</c:v>
                </c:pt>
                <c:pt idx="3039">
                  <c:v>1808569549.53574</c:v>
                </c:pt>
                <c:pt idx="3040">
                  <c:v>1792715588.00171</c:v>
                </c:pt>
                <c:pt idx="3041">
                  <c:v>1778081188.800056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349198921.6095209</c:v>
                </c:pt>
                <c:pt idx="3046">
                  <c:v>347286734.9958518</c:v>
                </c:pt>
                <c:pt idx="3047">
                  <c:v>344179555.6329195</c:v>
                </c:pt>
                <c:pt idx="3048">
                  <c:v>345374465.7673014</c:v>
                </c:pt>
                <c:pt idx="3049">
                  <c:v>350154730.6923953</c:v>
                </c:pt>
                <c:pt idx="3050">
                  <c:v>350393749.6376874</c:v>
                </c:pt>
                <c:pt idx="3051">
                  <c:v>350154730.6923954</c:v>
                </c:pt>
                <c:pt idx="3052">
                  <c:v>352783893.498787</c:v>
                </c:pt>
                <c:pt idx="3053">
                  <c:v>356128617.0741777</c:v>
                </c:pt>
                <c:pt idx="3054">
                  <c:v>354694554.8350334</c:v>
                </c:pt>
                <c:pt idx="3055">
                  <c:v>353260469.8012668</c:v>
                </c:pt>
                <c:pt idx="3056">
                  <c:v>346567972.3343413</c:v>
                </c:pt>
                <c:pt idx="3057">
                  <c:v>340112340.9271687</c:v>
                </c:pt>
                <c:pt idx="3058">
                  <c:v>336765944.4344444</c:v>
                </c:pt>
                <c:pt idx="3059">
                  <c:v>331029695.413636</c:v>
                </c:pt>
                <c:pt idx="3060">
                  <c:v>325288979.9952531</c:v>
                </c:pt>
                <c:pt idx="3061">
                  <c:v>184342539.65058</c:v>
                </c:pt>
                <c:pt idx="3062">
                  <c:v>184738937.8040154</c:v>
                </c:pt>
                <c:pt idx="3063">
                  <c:v>184870996.6429686</c:v>
                </c:pt>
                <c:pt idx="3064">
                  <c:v>182883753.7829089</c:v>
                </c:pt>
                <c:pt idx="3065">
                  <c:v>176923517.4481263</c:v>
                </c:pt>
                <c:pt idx="3066">
                  <c:v>116805350.3600508</c:v>
                </c:pt>
                <c:pt idx="3067">
                  <c:v>103048703.7905535</c:v>
                </c:pt>
                <c:pt idx="3068">
                  <c:v>83849591.46902126</c:v>
                </c:pt>
                <c:pt idx="3069">
                  <c:v>80489677.21213265</c:v>
                </c:pt>
                <c:pt idx="3070">
                  <c:v>81362639.47846225</c:v>
                </c:pt>
                <c:pt idx="3071">
                  <c:v>76457803.69942313</c:v>
                </c:pt>
                <c:pt idx="3072">
                  <c:v>75247792.75509182</c:v>
                </c:pt>
                <c:pt idx="3073">
                  <c:v>72760828.21115604</c:v>
                </c:pt>
                <c:pt idx="3074">
                  <c:v>104284481.7681448</c:v>
                </c:pt>
                <c:pt idx="3075">
                  <c:v>103152725.7742957</c:v>
                </c:pt>
                <c:pt idx="3076">
                  <c:v>89372587.1036821</c:v>
                </c:pt>
                <c:pt idx="3077">
                  <c:v>91309736.99064542</c:v>
                </c:pt>
                <c:pt idx="3078">
                  <c:v>92843529.93326584</c:v>
                </c:pt>
                <c:pt idx="3079">
                  <c:v>92520397.21676175</c:v>
                </c:pt>
                <c:pt idx="3080">
                  <c:v>92197328.25693108</c:v>
                </c:pt>
                <c:pt idx="3081">
                  <c:v>91955130.77772427</c:v>
                </c:pt>
                <c:pt idx="3082">
                  <c:v>90824816.36061075</c:v>
                </c:pt>
                <c:pt idx="3083">
                  <c:v>90799093.16032179</c:v>
                </c:pt>
                <c:pt idx="3084">
                  <c:v>92543632.27200335</c:v>
                </c:pt>
                <c:pt idx="3085">
                  <c:v>94869681.78084344</c:v>
                </c:pt>
                <c:pt idx="3086">
                  <c:v>95368104.70875728</c:v>
                </c:pt>
                <c:pt idx="3087">
                  <c:v>96032613.20892255</c:v>
                </c:pt>
                <c:pt idx="3088">
                  <c:v>95783387.92971098</c:v>
                </c:pt>
                <c:pt idx="3089">
                  <c:v>96032591.48211646</c:v>
                </c:pt>
                <c:pt idx="3090">
                  <c:v>97693958.44311017</c:v>
                </c:pt>
                <c:pt idx="3091">
                  <c:v>96863173.63864273</c:v>
                </c:pt>
                <c:pt idx="3092">
                  <c:v>94869385.41679104</c:v>
                </c:pt>
                <c:pt idx="3093">
                  <c:v>94620155.09903142</c:v>
                </c:pt>
                <c:pt idx="3094">
                  <c:v>84182428.9199883</c:v>
                </c:pt>
                <c:pt idx="3095">
                  <c:v>82784297.21032865</c:v>
                </c:pt>
                <c:pt idx="3096">
                  <c:v>78884238.95094489</c:v>
                </c:pt>
                <c:pt idx="3097">
                  <c:v>79987976.42141463</c:v>
                </c:pt>
                <c:pt idx="3098">
                  <c:v>79767220.39923367</c:v>
                </c:pt>
                <c:pt idx="3099">
                  <c:v>78737013.93403353</c:v>
                </c:pt>
                <c:pt idx="3100">
                  <c:v>77265272.39876536</c:v>
                </c:pt>
                <c:pt idx="3101">
                  <c:v>77338824.31611356</c:v>
                </c:pt>
                <c:pt idx="3102">
                  <c:v>78736954.08287467</c:v>
                </c:pt>
                <c:pt idx="3103">
                  <c:v>80208641.80002812</c:v>
                </c:pt>
                <c:pt idx="3104">
                  <c:v>398488878.065801</c:v>
                </c:pt>
                <c:pt idx="3105">
                  <c:v>403303338.9053599</c:v>
                </c:pt>
                <c:pt idx="3106">
                  <c:v>413672927.854086</c:v>
                </c:pt>
                <c:pt idx="3107">
                  <c:v>540580476.0972197</c:v>
                </c:pt>
                <c:pt idx="3108">
                  <c:v>544036273.7732257</c:v>
                </c:pt>
                <c:pt idx="3109">
                  <c:v>500332924.320826</c:v>
                </c:pt>
                <c:pt idx="3110">
                  <c:v>493661835.6300603</c:v>
                </c:pt>
                <c:pt idx="3111">
                  <c:v>489657556.6978394</c:v>
                </c:pt>
                <c:pt idx="3112">
                  <c:v>484765401.4749587</c:v>
                </c:pt>
                <c:pt idx="3113">
                  <c:v>567132143.1982368</c:v>
                </c:pt>
                <c:pt idx="3114">
                  <c:v>572755085.6991874</c:v>
                </c:pt>
                <c:pt idx="3115">
                  <c:v>589119550.1613411</c:v>
                </c:pt>
                <c:pt idx="3116">
                  <c:v>655006303.1947736</c:v>
                </c:pt>
                <c:pt idx="3117">
                  <c:v>666407620.7177516</c:v>
                </c:pt>
                <c:pt idx="3118">
                  <c:v>663557266.9010414</c:v>
                </c:pt>
                <c:pt idx="3119">
                  <c:v>658426660.9286536</c:v>
                </c:pt>
                <c:pt idx="3120">
                  <c:v>665267450.771328</c:v>
                </c:pt>
                <c:pt idx="3121">
                  <c:v>656716431.6991131</c:v>
                </c:pt>
                <c:pt idx="3122">
                  <c:v>660136799.1977119</c:v>
                </c:pt>
                <c:pt idx="3123">
                  <c:v>671538114.8126839</c:v>
                </c:pt>
                <c:pt idx="3124">
                  <c:v>142763861.9150769</c:v>
                </c:pt>
                <c:pt idx="3125">
                  <c:v>144330037.5800351</c:v>
                </c:pt>
                <c:pt idx="3126">
                  <c:v>144330037.5800351</c:v>
                </c:pt>
                <c:pt idx="3127">
                  <c:v>145534659.8199693</c:v>
                </c:pt>
                <c:pt idx="3128">
                  <c:v>148426074.1630591</c:v>
                </c:pt>
                <c:pt idx="3129">
                  <c:v>147462039.2988877</c:v>
                </c:pt>
                <c:pt idx="3130">
                  <c:v>147943709.9582903</c:v>
                </c:pt>
                <c:pt idx="3131">
                  <c:v>162453506.7639358</c:v>
                </c:pt>
                <c:pt idx="3132">
                  <c:v>157195416.4364057</c:v>
                </c:pt>
                <c:pt idx="3133">
                  <c:v>140693908.3857515</c:v>
                </c:pt>
                <c:pt idx="3134">
                  <c:v>141982524.6494692</c:v>
                </c:pt>
                <c:pt idx="3135">
                  <c:v>143154002.1041804</c:v>
                </c:pt>
                <c:pt idx="3136">
                  <c:v>161268905.8698284</c:v>
                </c:pt>
                <c:pt idx="3137">
                  <c:v>162197259.0222367</c:v>
                </c:pt>
                <c:pt idx="3138">
                  <c:v>163523488.6532772</c:v>
                </c:pt>
                <c:pt idx="3139">
                  <c:v>165247582.11342</c:v>
                </c:pt>
                <c:pt idx="3140">
                  <c:v>164451841.8056855</c:v>
                </c:pt>
                <c:pt idx="3141">
                  <c:v>160340552.71742</c:v>
                </c:pt>
                <c:pt idx="3142">
                  <c:v>200483366.6710368</c:v>
                </c:pt>
                <c:pt idx="3143">
                  <c:v>198018413.4737936</c:v>
                </c:pt>
                <c:pt idx="3144">
                  <c:v>201305012.8942514</c:v>
                </c:pt>
                <c:pt idx="3145">
                  <c:v>202291003.5261892</c:v>
                </c:pt>
                <c:pt idx="3146">
                  <c:v>229380791.1656496</c:v>
                </c:pt>
                <c:pt idx="3147">
                  <c:v>230304971.942622</c:v>
                </c:pt>
                <c:pt idx="3148">
                  <c:v>232153333.4984156</c:v>
                </c:pt>
                <c:pt idx="3149">
                  <c:v>232337617.5898977</c:v>
                </c:pt>
                <c:pt idx="3150">
                  <c:v>235294975.1286604</c:v>
                </c:pt>
                <c:pt idx="3151">
                  <c:v>232522456.8432304</c:v>
                </c:pt>
                <c:pt idx="3152">
                  <c:v>234001135.6126118</c:v>
                </c:pt>
                <c:pt idx="3153">
                  <c:v>231598011.3157255</c:v>
                </c:pt>
                <c:pt idx="3154">
                  <c:v>232707027.9281418</c:v>
                </c:pt>
                <c:pt idx="3155">
                  <c:v>235479543.0185631</c:v>
                </c:pt>
                <c:pt idx="3156">
                  <c:v>233630541.5874293</c:v>
                </c:pt>
                <c:pt idx="3157">
                  <c:v>234000200.9899182</c:v>
                </c:pt>
                <c:pt idx="3158">
                  <c:v>288144812.7903245</c:v>
                </c:pt>
                <c:pt idx="3159">
                  <c:v>292244489.5798871</c:v>
                </c:pt>
                <c:pt idx="3160">
                  <c:v>294066744.9974376</c:v>
                </c:pt>
                <c:pt idx="3161">
                  <c:v>293382689.3549456</c:v>
                </c:pt>
                <c:pt idx="3162">
                  <c:v>293833801.7080668</c:v>
                </c:pt>
                <c:pt idx="3163">
                  <c:v>296567158.5966292</c:v>
                </c:pt>
                <c:pt idx="3164">
                  <c:v>294971923.4236324</c:v>
                </c:pt>
                <c:pt idx="3165">
                  <c:v>296566381.047803</c:v>
                </c:pt>
                <c:pt idx="3166">
                  <c:v>293149704.7583789</c:v>
                </c:pt>
                <c:pt idx="3167">
                  <c:v>294743544.8815912</c:v>
                </c:pt>
                <c:pt idx="3168">
                  <c:v>283396115.6507348</c:v>
                </c:pt>
                <c:pt idx="3169">
                  <c:v>284913936.0287892</c:v>
                </c:pt>
                <c:pt idx="3170">
                  <c:v>287298856.8264124</c:v>
                </c:pt>
                <c:pt idx="3171">
                  <c:v>289466566.1168018</c:v>
                </c:pt>
                <c:pt idx="3172">
                  <c:v>285563639.6181311</c:v>
                </c:pt>
                <c:pt idx="3173">
                  <c:v>287081435.1764787</c:v>
                </c:pt>
                <c:pt idx="3174">
                  <c:v>282528027.8224654</c:v>
                </c:pt>
                <c:pt idx="3175">
                  <c:v>242337950.4899918</c:v>
                </c:pt>
                <c:pt idx="3176">
                  <c:v>243625253.4990672</c:v>
                </c:pt>
                <c:pt idx="3177">
                  <c:v>243625253.4990672</c:v>
                </c:pt>
                <c:pt idx="3178">
                  <c:v>247673412.2410884</c:v>
                </c:pt>
                <c:pt idx="3179">
                  <c:v>248222984.3041203</c:v>
                </c:pt>
                <c:pt idx="3180">
                  <c:v>247486964.2849563</c:v>
                </c:pt>
                <c:pt idx="3181">
                  <c:v>247118963.0487413</c:v>
                </c:pt>
                <c:pt idx="3182">
                  <c:v>244726893.5951748</c:v>
                </c:pt>
                <c:pt idx="3183">
                  <c:v>246014924.2447883</c:v>
                </c:pt>
                <c:pt idx="3184">
                  <c:v>248038030.6150867</c:v>
                </c:pt>
                <c:pt idx="3185">
                  <c:v>248590056.6906718</c:v>
                </c:pt>
                <c:pt idx="3186">
                  <c:v>227383587.1031386</c:v>
                </c:pt>
                <c:pt idx="3187">
                  <c:v>228903985.132863</c:v>
                </c:pt>
                <c:pt idx="3188">
                  <c:v>228735048.4397011</c:v>
                </c:pt>
                <c:pt idx="3189">
                  <c:v>149594407.9971856</c:v>
                </c:pt>
                <c:pt idx="3190">
                  <c:v>147608638.2138171</c:v>
                </c:pt>
                <c:pt idx="3191">
                  <c:v>146284795.1993909</c:v>
                </c:pt>
                <c:pt idx="3192">
                  <c:v>144959951.3443657</c:v>
                </c:pt>
                <c:pt idx="3193">
                  <c:v>141429528.4092579</c:v>
                </c:pt>
                <c:pt idx="3194">
                  <c:v>159012903.2925425</c:v>
                </c:pt>
                <c:pt idx="3195">
                  <c:v>143013483.0110436</c:v>
                </c:pt>
                <c:pt idx="3196">
                  <c:v>144018252.6036503</c:v>
                </c:pt>
                <c:pt idx="3197">
                  <c:v>144129897.2187205</c:v>
                </c:pt>
                <c:pt idx="3198">
                  <c:v>144911170.6049717</c:v>
                </c:pt>
                <c:pt idx="3199">
                  <c:v>133068793.8330103</c:v>
                </c:pt>
                <c:pt idx="3200">
                  <c:v>134578647.6847035</c:v>
                </c:pt>
                <c:pt idx="3201">
                  <c:v>135182039.5140914</c:v>
                </c:pt>
                <c:pt idx="3202">
                  <c:v>131860367.0113746</c:v>
                </c:pt>
                <c:pt idx="3203">
                  <c:v>131256422.1931389</c:v>
                </c:pt>
                <c:pt idx="3204">
                  <c:v>129746574.5454935</c:v>
                </c:pt>
                <c:pt idx="3205">
                  <c:v>130350429.977689</c:v>
                </c:pt>
                <c:pt idx="3206">
                  <c:v>130350429.977689</c:v>
                </c:pt>
                <c:pt idx="3207">
                  <c:v>131457659.8666127</c:v>
                </c:pt>
                <c:pt idx="3208">
                  <c:v>129947379.878855</c:v>
                </c:pt>
                <c:pt idx="3209">
                  <c:v>131457231.2783997</c:v>
                </c:pt>
                <c:pt idx="3210">
                  <c:v>202643530.3667836</c:v>
                </c:pt>
                <c:pt idx="3211">
                  <c:v>200129948.0473697</c:v>
                </c:pt>
                <c:pt idx="3212">
                  <c:v>205313650.3323828</c:v>
                </c:pt>
                <c:pt idx="3213">
                  <c:v>206098936.1998393</c:v>
                </c:pt>
                <c:pt idx="3214">
                  <c:v>206884377.2214029</c:v>
                </c:pt>
                <c:pt idx="3215">
                  <c:v>208926517.8858326</c:v>
                </c:pt>
                <c:pt idx="3216">
                  <c:v>209554572.8762039</c:v>
                </c:pt>
                <c:pt idx="3217">
                  <c:v>207354944.2196682</c:v>
                </c:pt>
                <c:pt idx="3218">
                  <c:v>207826130.2456883</c:v>
                </c:pt>
                <c:pt idx="3219">
                  <c:v>209239915.8907079</c:v>
                </c:pt>
                <c:pt idx="3220">
                  <c:v>209868263.4023715</c:v>
                </c:pt>
                <c:pt idx="3221">
                  <c:v>244468122.2679107</c:v>
                </c:pt>
                <c:pt idx="3222">
                  <c:v>244652335.0748325</c:v>
                </c:pt>
                <c:pt idx="3223">
                  <c:v>298730428.0310658</c:v>
                </c:pt>
                <c:pt idx="3224">
                  <c:v>296283627.6824649</c:v>
                </c:pt>
                <c:pt idx="3225">
                  <c:v>297173367.4790447</c:v>
                </c:pt>
                <c:pt idx="3226">
                  <c:v>294949028.5966404</c:v>
                </c:pt>
                <c:pt idx="3227">
                  <c:v>290722748.6571048</c:v>
                </c:pt>
                <c:pt idx="3228">
                  <c:v>292724668.5005951</c:v>
                </c:pt>
                <c:pt idx="3229">
                  <c:v>284936849.5797511</c:v>
                </c:pt>
                <c:pt idx="3230">
                  <c:v>281377082.2392111</c:v>
                </c:pt>
                <c:pt idx="3231">
                  <c:v>281377082.2392111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463482123.4564909</c:v>
                </c:pt>
                <c:pt idx="3275">
                  <c:v>476479907.408388</c:v>
                </c:pt>
                <c:pt idx="3276">
                  <c:v>477113960.3959007</c:v>
                </c:pt>
                <c:pt idx="3277">
                  <c:v>479328343.4147063</c:v>
                </c:pt>
                <c:pt idx="3278">
                  <c:v>483132533.015359</c:v>
                </c:pt>
                <c:pt idx="3279">
                  <c:v>479644596.962617</c:v>
                </c:pt>
                <c:pt idx="3280">
                  <c:v>438006215.6443876</c:v>
                </c:pt>
                <c:pt idx="3281">
                  <c:v>436866248.0725975</c:v>
                </c:pt>
                <c:pt idx="3282">
                  <c:v>440842933.6574545</c:v>
                </c:pt>
                <c:pt idx="3283">
                  <c:v>434593864.0509489</c:v>
                </c:pt>
                <c:pt idx="3284">
                  <c:v>436013172.3828833</c:v>
                </c:pt>
                <c:pt idx="3285">
                  <c:v>436297199.4573539</c:v>
                </c:pt>
                <c:pt idx="3286">
                  <c:v>436012469.9441959</c:v>
                </c:pt>
                <c:pt idx="3287">
                  <c:v>428626723.0483081</c:v>
                </c:pt>
                <c:pt idx="3288">
                  <c:v>433171468.5476961</c:v>
                </c:pt>
                <c:pt idx="3289">
                  <c:v>434022397.8654927</c:v>
                </c:pt>
                <c:pt idx="3290">
                  <c:v>432886214.6402487</c:v>
                </c:pt>
                <c:pt idx="3291">
                  <c:v>381805782.6598564</c:v>
                </c:pt>
                <c:pt idx="3292">
                  <c:v>382309139.6985712</c:v>
                </c:pt>
                <c:pt idx="3293">
                  <c:v>431946350.1193902</c:v>
                </c:pt>
                <c:pt idx="3294">
                  <c:v>435294794.9565876</c:v>
                </c:pt>
                <c:pt idx="3295">
                  <c:v>392204031.8488466</c:v>
                </c:pt>
                <c:pt idx="3296">
                  <c:v>394201249.7091818</c:v>
                </c:pt>
                <c:pt idx="3297">
                  <c:v>396198176.4002126</c:v>
                </c:pt>
                <c:pt idx="3298">
                  <c:v>402439507.3787031</c:v>
                </c:pt>
                <c:pt idx="3299">
                  <c:v>403937407.7684666</c:v>
                </c:pt>
                <c:pt idx="3300">
                  <c:v>403187932.8145825</c:v>
                </c:pt>
                <c:pt idx="3301">
                  <c:v>402439007.3595582</c:v>
                </c:pt>
                <c:pt idx="3302">
                  <c:v>407432018.3229933</c:v>
                </c:pt>
                <c:pt idx="3303">
                  <c:v>469795375.7763081</c:v>
                </c:pt>
                <c:pt idx="3304">
                  <c:v>471213828.7930217</c:v>
                </c:pt>
                <c:pt idx="3305">
                  <c:v>469509634.8304337</c:v>
                </c:pt>
                <c:pt idx="3306">
                  <c:v>469224770.2038212</c:v>
                </c:pt>
                <c:pt idx="3307">
                  <c:v>479734011.0596557</c:v>
                </c:pt>
                <c:pt idx="3308">
                  <c:v>482003289.84946</c:v>
                </c:pt>
                <c:pt idx="3309">
                  <c:v>531984251.6818289</c:v>
                </c:pt>
                <c:pt idx="3310">
                  <c:v>527661030.7672281</c:v>
                </c:pt>
                <c:pt idx="3311">
                  <c:v>516534172.0928477</c:v>
                </c:pt>
                <c:pt idx="3312">
                  <c:v>1204985274.588869</c:v>
                </c:pt>
                <c:pt idx="3313">
                  <c:v>1210068593.431072</c:v>
                </c:pt>
                <c:pt idx="3314">
                  <c:v>1217331149.439804</c:v>
                </c:pt>
                <c:pt idx="3315">
                  <c:v>1236214140.819587</c:v>
                </c:pt>
                <c:pt idx="3316">
                  <c:v>1261635216.080356</c:v>
                </c:pt>
                <c:pt idx="3317">
                  <c:v>1244201416.048763</c:v>
                </c:pt>
                <c:pt idx="3318">
                  <c:v>1244198676.874176</c:v>
                </c:pt>
                <c:pt idx="3319">
                  <c:v>1119924460.46463</c:v>
                </c:pt>
                <c:pt idx="3320">
                  <c:v>1136814287.607182</c:v>
                </c:pt>
                <c:pt idx="3321">
                  <c:v>1131616903.721343</c:v>
                </c:pt>
                <c:pt idx="3322">
                  <c:v>1127710401.34408</c:v>
                </c:pt>
                <c:pt idx="3323">
                  <c:v>1123162877.370126</c:v>
                </c:pt>
                <c:pt idx="3324">
                  <c:v>1123162398.157558</c:v>
                </c:pt>
                <c:pt idx="3325">
                  <c:v>1069894907.287617</c:v>
                </c:pt>
                <c:pt idx="3326">
                  <c:v>976860439.4621396</c:v>
                </c:pt>
                <c:pt idx="3327">
                  <c:v>975119115.3962396</c:v>
                </c:pt>
                <c:pt idx="3328">
                  <c:v>947839035.9003214</c:v>
                </c:pt>
                <c:pt idx="3329">
                  <c:v>972797409.316744</c:v>
                </c:pt>
                <c:pt idx="3330">
                  <c:v>950740051.048092</c:v>
                </c:pt>
                <c:pt idx="3331">
                  <c:v>973376763.3747411</c:v>
                </c:pt>
                <c:pt idx="3332">
                  <c:v>974537644.725402</c:v>
                </c:pt>
                <c:pt idx="3333">
                  <c:v>958866078.5684983</c:v>
                </c:pt>
                <c:pt idx="3334">
                  <c:v>964089933.9560674</c:v>
                </c:pt>
                <c:pt idx="3335">
                  <c:v>1321066841.229076</c:v>
                </c:pt>
                <c:pt idx="3336">
                  <c:v>1301512861.226529</c:v>
                </c:pt>
                <c:pt idx="3337">
                  <c:v>1306205923.841063</c:v>
                </c:pt>
                <c:pt idx="3338">
                  <c:v>1310116660.170647</c:v>
                </c:pt>
                <c:pt idx="3339">
                  <c:v>1317156104.907313</c:v>
                </c:pt>
                <c:pt idx="3340">
                  <c:v>1312463191.474003</c:v>
                </c:pt>
                <c:pt idx="3341">
                  <c:v>1313245368.577729</c:v>
                </c:pt>
                <c:pt idx="3342">
                  <c:v>1327324108.869838</c:v>
                </c:pt>
                <c:pt idx="3343">
                  <c:v>1357826852.345062</c:v>
                </c:pt>
                <c:pt idx="3344">
                  <c:v>1366430492.172532</c:v>
                </c:pt>
                <c:pt idx="3345">
                  <c:v>1364083724.135072</c:v>
                </c:pt>
                <c:pt idx="3346">
                  <c:v>1365646509.407396</c:v>
                </c:pt>
                <c:pt idx="3347">
                  <c:v>1363300133.096649</c:v>
                </c:pt>
                <c:pt idx="3348">
                  <c:v>1357825056.127827</c:v>
                </c:pt>
                <c:pt idx="3349">
                  <c:v>1368770929.610166</c:v>
                </c:pt>
                <c:pt idx="3350">
                  <c:v>1379721049.304317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"/>
          <c:order val="1"/>
          <c:tx>
            <c:strRef>
              <c:f>History!$L$1</c:f>
              <c:strCache>
                <c:ptCount val="1"/>
                <c:pt idx="0">
                  <c:v>EEM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History!$L$2:$L$3377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13870954.33977696</c:v>
                </c:pt>
                <c:pt idx="22">
                  <c:v>13913753.91758787</c:v>
                </c:pt>
                <c:pt idx="23">
                  <c:v>13162815.85326388</c:v>
                </c:pt>
                <c:pt idx="24">
                  <c:v>12948817.95778981</c:v>
                </c:pt>
                <c:pt idx="25">
                  <c:v>10251539.47933652</c:v>
                </c:pt>
                <c:pt idx="26">
                  <c:v>10233362.98916847</c:v>
                </c:pt>
                <c:pt idx="27">
                  <c:v>10360580.24217199</c:v>
                </c:pt>
                <c:pt idx="28">
                  <c:v>10527197.75989076</c:v>
                </c:pt>
                <c:pt idx="29">
                  <c:v>10763491.69439696</c:v>
                </c:pt>
                <c:pt idx="30">
                  <c:v>13337228.7401788</c:v>
                </c:pt>
                <c:pt idx="31">
                  <c:v>13432219.03436779</c:v>
                </c:pt>
                <c:pt idx="32">
                  <c:v>13607157.33270618</c:v>
                </c:pt>
                <c:pt idx="33">
                  <c:v>13721216.13946703</c:v>
                </c:pt>
                <c:pt idx="34">
                  <c:v>13531066.24518306</c:v>
                </c:pt>
                <c:pt idx="35">
                  <c:v>13709807.13827376</c:v>
                </c:pt>
                <c:pt idx="36">
                  <c:v>13968410.98515919</c:v>
                </c:pt>
                <c:pt idx="37">
                  <c:v>15359683.56449634</c:v>
                </c:pt>
                <c:pt idx="38">
                  <c:v>18646554.2599635</c:v>
                </c:pt>
                <c:pt idx="39">
                  <c:v>18447763.69900213</c:v>
                </c:pt>
                <c:pt idx="40">
                  <c:v>17717208.39656464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52517374.10696944</c:v>
                </c:pt>
                <c:pt idx="62">
                  <c:v>52546826.09731477</c:v>
                </c:pt>
                <c:pt idx="63">
                  <c:v>53195370.3283195</c:v>
                </c:pt>
                <c:pt idx="64">
                  <c:v>66075903.55867966</c:v>
                </c:pt>
                <c:pt idx="65">
                  <c:v>66958222.31926751</c:v>
                </c:pt>
                <c:pt idx="66">
                  <c:v>66590522.01630743</c:v>
                </c:pt>
                <c:pt idx="67">
                  <c:v>65542576.13050392</c:v>
                </c:pt>
                <c:pt idx="68">
                  <c:v>66480148.57915192</c:v>
                </c:pt>
                <c:pt idx="69">
                  <c:v>65395433.75824106</c:v>
                </c:pt>
                <c:pt idx="70">
                  <c:v>65248353.73150805</c:v>
                </c:pt>
                <c:pt idx="71">
                  <c:v>66020523.54717094</c:v>
                </c:pt>
                <c:pt idx="72">
                  <c:v>67969333.18201101</c:v>
                </c:pt>
                <c:pt idx="73">
                  <c:v>67472208.33205719</c:v>
                </c:pt>
                <c:pt idx="74">
                  <c:v>68483372.16747178</c:v>
                </c:pt>
                <c:pt idx="75">
                  <c:v>68832567.88739362</c:v>
                </c:pt>
                <c:pt idx="76">
                  <c:v>68207485.72093615</c:v>
                </c:pt>
                <c:pt idx="77">
                  <c:v>69181878.32740857</c:v>
                </c:pt>
                <c:pt idx="78">
                  <c:v>68299409.47534522</c:v>
                </c:pt>
                <c:pt idx="79">
                  <c:v>74512537.69525799</c:v>
                </c:pt>
                <c:pt idx="80">
                  <c:v>74373150.23813155</c:v>
                </c:pt>
                <c:pt idx="81">
                  <c:v>73058925.87723014</c:v>
                </c:pt>
                <c:pt idx="82">
                  <c:v>74552362.54436727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65678790.25418454</c:v>
                </c:pt>
                <c:pt idx="114">
                  <c:v>65915634.62284415</c:v>
                </c:pt>
                <c:pt idx="115">
                  <c:v>66188916.65189369</c:v>
                </c:pt>
                <c:pt idx="116">
                  <c:v>65860978.1280637</c:v>
                </c:pt>
                <c:pt idx="117">
                  <c:v>65970290.90725891</c:v>
                </c:pt>
                <c:pt idx="118">
                  <c:v>63820471.95334698</c:v>
                </c:pt>
                <c:pt idx="119">
                  <c:v>64002659.97356844</c:v>
                </c:pt>
                <c:pt idx="120">
                  <c:v>63711124.83004518</c:v>
                </c:pt>
                <c:pt idx="121">
                  <c:v>64986440.44912094</c:v>
                </c:pt>
                <c:pt idx="122">
                  <c:v>62763747.45952323</c:v>
                </c:pt>
                <c:pt idx="123">
                  <c:v>63364758.24972513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16535306.14446669</c:v>
                </c:pt>
                <c:pt idx="142">
                  <c:v>16646315.21416336</c:v>
                </c:pt>
                <c:pt idx="143">
                  <c:v>16368792.52249498</c:v>
                </c:pt>
                <c:pt idx="144">
                  <c:v>17272002.70773473</c:v>
                </c:pt>
                <c:pt idx="145">
                  <c:v>17095397.35750017</c:v>
                </c:pt>
                <c:pt idx="146">
                  <c:v>16711911.46510731</c:v>
                </c:pt>
                <c:pt idx="147">
                  <c:v>32795458.68332529</c:v>
                </c:pt>
                <c:pt idx="148">
                  <c:v>31798333.13002392</c:v>
                </c:pt>
                <c:pt idx="149">
                  <c:v>32207092.59077648</c:v>
                </c:pt>
                <c:pt idx="150">
                  <c:v>32845223.29505851</c:v>
                </c:pt>
                <c:pt idx="151">
                  <c:v>31718474.58606238</c:v>
                </c:pt>
                <c:pt idx="152">
                  <c:v>31798244.39756417</c:v>
                </c:pt>
                <c:pt idx="153">
                  <c:v>31459178.60729437</c:v>
                </c:pt>
                <c:pt idx="154">
                  <c:v>31199860.27173746</c:v>
                </c:pt>
                <c:pt idx="155">
                  <c:v>31189889.07235114</c:v>
                </c:pt>
                <c:pt idx="156">
                  <c:v>31598707.94859129</c:v>
                </c:pt>
                <c:pt idx="157">
                  <c:v>31110119.51379388</c:v>
                </c:pt>
                <c:pt idx="158">
                  <c:v>30581625.63775308</c:v>
                </c:pt>
                <c:pt idx="159">
                  <c:v>30322374.8039274</c:v>
                </c:pt>
                <c:pt idx="160">
                  <c:v>19798730.85521167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23117145.27804014</c:v>
                </c:pt>
                <c:pt idx="232">
                  <c:v>15746889.55922469</c:v>
                </c:pt>
                <c:pt idx="233">
                  <c:v>15875962.42263494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8738995.55443874</c:v>
                </c:pt>
                <c:pt idx="274">
                  <c:v>9002009.047747776</c:v>
                </c:pt>
                <c:pt idx="275">
                  <c:v>9066521.790170664</c:v>
                </c:pt>
                <c:pt idx="276">
                  <c:v>9260060.020122878</c:v>
                </c:pt>
                <c:pt idx="277">
                  <c:v>9721574.263451166</c:v>
                </c:pt>
                <c:pt idx="278">
                  <c:v>13782818.15449606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20369512.73370056</c:v>
                </c:pt>
                <c:pt idx="324">
                  <c:v>20545032.34171169</c:v>
                </c:pt>
                <c:pt idx="325">
                  <c:v>20397220.28661259</c:v>
                </c:pt>
                <c:pt idx="326">
                  <c:v>19408760.79383251</c:v>
                </c:pt>
                <c:pt idx="327">
                  <c:v>19815226.97607388</c:v>
                </c:pt>
                <c:pt idx="328">
                  <c:v>19648945.34972657</c:v>
                </c:pt>
                <c:pt idx="329">
                  <c:v>19953794.99403165</c:v>
                </c:pt>
                <c:pt idx="330">
                  <c:v>20332547.5806582</c:v>
                </c:pt>
                <c:pt idx="331">
                  <c:v>19648915.24195995</c:v>
                </c:pt>
                <c:pt idx="332">
                  <c:v>19584250.26334889</c:v>
                </c:pt>
                <c:pt idx="333">
                  <c:v>20618889.89192263</c:v>
                </c:pt>
                <c:pt idx="334">
                  <c:v>20803646.9627213</c:v>
                </c:pt>
                <c:pt idx="335">
                  <c:v>22778739.76515215</c:v>
                </c:pt>
                <c:pt idx="336">
                  <c:v>24353812.35824022</c:v>
                </c:pt>
                <c:pt idx="337">
                  <c:v>32441954.65325503</c:v>
                </c:pt>
                <c:pt idx="338">
                  <c:v>33004764.26106199</c:v>
                </c:pt>
                <c:pt idx="339">
                  <c:v>32187350.2753702</c:v>
                </c:pt>
                <c:pt idx="340">
                  <c:v>33259368.59702187</c:v>
                </c:pt>
                <c:pt idx="341">
                  <c:v>32482126.89523225</c:v>
                </c:pt>
                <c:pt idx="342">
                  <c:v>32709930.57965006</c:v>
                </c:pt>
                <c:pt idx="343">
                  <c:v>31503911.00080108</c:v>
                </c:pt>
                <c:pt idx="344">
                  <c:v>27040468.84864779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33802453.96482567</c:v>
                </c:pt>
                <c:pt idx="350">
                  <c:v>33952203.05521041</c:v>
                </c:pt>
                <c:pt idx="351">
                  <c:v>34360543.11522458</c:v>
                </c:pt>
                <c:pt idx="352">
                  <c:v>33965750.81836914</c:v>
                </c:pt>
                <c:pt idx="353">
                  <c:v>35013891.93059761</c:v>
                </c:pt>
                <c:pt idx="354">
                  <c:v>38740471.10394929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42197750.94095066</c:v>
                </c:pt>
                <c:pt idx="359">
                  <c:v>42277822.54606951</c:v>
                </c:pt>
                <c:pt idx="360">
                  <c:v>41637249.42783972</c:v>
                </c:pt>
                <c:pt idx="361">
                  <c:v>41701306.69405002</c:v>
                </c:pt>
                <c:pt idx="362">
                  <c:v>42229779.4732397</c:v>
                </c:pt>
                <c:pt idx="363">
                  <c:v>43142456.10989861</c:v>
                </c:pt>
                <c:pt idx="364">
                  <c:v>49308623.31816967</c:v>
                </c:pt>
                <c:pt idx="365">
                  <c:v>47541543.41278108</c:v>
                </c:pt>
                <c:pt idx="366">
                  <c:v>37762960.31534042</c:v>
                </c:pt>
                <c:pt idx="367">
                  <c:v>37342871.74763908</c:v>
                </c:pt>
                <c:pt idx="368">
                  <c:v>37237849.60362414</c:v>
                </c:pt>
                <c:pt idx="369">
                  <c:v>33263367.303146</c:v>
                </c:pt>
                <c:pt idx="370">
                  <c:v>32063005.19834182</c:v>
                </c:pt>
                <c:pt idx="371">
                  <c:v>28186736.80440855</c:v>
                </c:pt>
                <c:pt idx="372">
                  <c:v>28803959.46814072</c:v>
                </c:pt>
                <c:pt idx="373">
                  <c:v>29654217.85628918</c:v>
                </c:pt>
                <c:pt idx="374">
                  <c:v>37095048.04631937</c:v>
                </c:pt>
                <c:pt idx="375">
                  <c:v>37370362.85361458</c:v>
                </c:pt>
                <c:pt idx="376">
                  <c:v>36993616.26396769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73830561.13219102</c:v>
                </c:pt>
                <c:pt idx="400">
                  <c:v>83450024.26894045</c:v>
                </c:pt>
                <c:pt idx="401">
                  <c:v>82733804.8315464</c:v>
                </c:pt>
                <c:pt idx="402">
                  <c:v>82074913.57708161</c:v>
                </c:pt>
                <c:pt idx="403">
                  <c:v>75038463.30929856</c:v>
                </c:pt>
                <c:pt idx="404">
                  <c:v>84545832.08501536</c:v>
                </c:pt>
                <c:pt idx="405">
                  <c:v>82950070.10331813</c:v>
                </c:pt>
                <c:pt idx="406">
                  <c:v>83688807.0798091</c:v>
                </c:pt>
                <c:pt idx="407">
                  <c:v>85136812.5450476</c:v>
                </c:pt>
                <c:pt idx="408">
                  <c:v>83600153.60246769</c:v>
                </c:pt>
                <c:pt idx="409">
                  <c:v>80319977.8790592</c:v>
                </c:pt>
                <c:pt idx="410">
                  <c:v>65714273.37254245</c:v>
                </c:pt>
                <c:pt idx="411">
                  <c:v>65879860.07307047</c:v>
                </c:pt>
                <c:pt idx="412">
                  <c:v>73451981.97282998</c:v>
                </c:pt>
                <c:pt idx="413">
                  <c:v>74566854.94331904</c:v>
                </c:pt>
                <c:pt idx="414">
                  <c:v>84472125.38668112</c:v>
                </c:pt>
                <c:pt idx="415">
                  <c:v>84296629.21479136</c:v>
                </c:pt>
                <c:pt idx="416">
                  <c:v>84033339.72639464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28340153.74346231</c:v>
                </c:pt>
                <c:pt idx="484">
                  <c:v>31576811.81175984</c:v>
                </c:pt>
                <c:pt idx="485">
                  <c:v>31281468.26238912</c:v>
                </c:pt>
                <c:pt idx="486">
                  <c:v>31567230.75877829</c:v>
                </c:pt>
                <c:pt idx="487">
                  <c:v>31290905.52172602</c:v>
                </c:pt>
                <c:pt idx="488">
                  <c:v>30709856.60325791</c:v>
                </c:pt>
                <c:pt idx="489">
                  <c:v>28100283.5439391</c:v>
                </c:pt>
                <c:pt idx="490">
                  <c:v>28264865.96703222</c:v>
                </c:pt>
                <c:pt idx="491">
                  <c:v>28368812.75747846</c:v>
                </c:pt>
                <c:pt idx="492">
                  <c:v>28559381.53252567</c:v>
                </c:pt>
                <c:pt idx="493">
                  <c:v>30783739.05528321</c:v>
                </c:pt>
                <c:pt idx="494">
                  <c:v>30962988.52850176</c:v>
                </c:pt>
                <c:pt idx="495">
                  <c:v>30076041.9286636</c:v>
                </c:pt>
                <c:pt idx="496">
                  <c:v>26294781.86264047</c:v>
                </c:pt>
                <c:pt idx="497">
                  <c:v>26270099.63364644</c:v>
                </c:pt>
                <c:pt idx="498">
                  <c:v>26533372.14122261</c:v>
                </c:pt>
                <c:pt idx="499">
                  <c:v>26796649.01041608</c:v>
                </c:pt>
                <c:pt idx="500">
                  <c:v>29365023.05901655</c:v>
                </c:pt>
                <c:pt idx="501">
                  <c:v>29472157.11720653</c:v>
                </c:pt>
                <c:pt idx="502">
                  <c:v>29365013.42382108</c:v>
                </c:pt>
                <c:pt idx="503">
                  <c:v>29490008.91140692</c:v>
                </c:pt>
                <c:pt idx="504">
                  <c:v>29588219.65227744</c:v>
                </c:pt>
                <c:pt idx="505">
                  <c:v>253326946.5685625</c:v>
                </c:pt>
                <c:pt idx="506">
                  <c:v>255178879.8211888</c:v>
                </c:pt>
                <c:pt idx="507">
                  <c:v>255698743.3937641</c:v>
                </c:pt>
                <c:pt idx="508">
                  <c:v>254212865.6942826</c:v>
                </c:pt>
                <c:pt idx="509">
                  <c:v>256218050.2151915</c:v>
                </c:pt>
                <c:pt idx="510">
                  <c:v>255698187.2373288</c:v>
                </c:pt>
                <c:pt idx="511">
                  <c:v>251613551.4983482</c:v>
                </c:pt>
                <c:pt idx="512">
                  <c:v>252351691.9774998</c:v>
                </c:pt>
                <c:pt idx="513">
                  <c:v>251683308.725231</c:v>
                </c:pt>
                <c:pt idx="514">
                  <c:v>248786982.4656861</c:v>
                </c:pt>
                <c:pt idx="515">
                  <c:v>253836986.7202183</c:v>
                </c:pt>
                <c:pt idx="516">
                  <c:v>247746984.5279783</c:v>
                </c:pt>
                <c:pt idx="517">
                  <c:v>240245839.7427671</c:v>
                </c:pt>
                <c:pt idx="518">
                  <c:v>195045953.8929166</c:v>
                </c:pt>
                <c:pt idx="519">
                  <c:v>179171735.0949045</c:v>
                </c:pt>
                <c:pt idx="520">
                  <c:v>175405024.0826173</c:v>
                </c:pt>
                <c:pt idx="521">
                  <c:v>174955267.593065</c:v>
                </c:pt>
                <c:pt idx="522">
                  <c:v>173774656.428792</c:v>
                </c:pt>
                <c:pt idx="523">
                  <c:v>156178929.2478045</c:v>
                </c:pt>
                <c:pt idx="524">
                  <c:v>125982778.9144219</c:v>
                </c:pt>
                <c:pt idx="525">
                  <c:v>140590815.1320466</c:v>
                </c:pt>
                <c:pt idx="526">
                  <c:v>139791136.328813</c:v>
                </c:pt>
                <c:pt idx="527">
                  <c:v>133439012.4790692</c:v>
                </c:pt>
                <c:pt idx="528">
                  <c:v>108713031.6360609</c:v>
                </c:pt>
                <c:pt idx="529">
                  <c:v>107615289.1938337</c:v>
                </c:pt>
                <c:pt idx="530">
                  <c:v>111128062.9405566</c:v>
                </c:pt>
                <c:pt idx="531">
                  <c:v>110835331.7779814</c:v>
                </c:pt>
                <c:pt idx="532">
                  <c:v>113762643.2299386</c:v>
                </c:pt>
                <c:pt idx="533">
                  <c:v>127446808.4885708</c:v>
                </c:pt>
                <c:pt idx="534">
                  <c:v>146580520.3856961</c:v>
                </c:pt>
                <c:pt idx="535">
                  <c:v>147092178.2623883</c:v>
                </c:pt>
                <c:pt idx="536">
                  <c:v>147650756.1307898</c:v>
                </c:pt>
                <c:pt idx="537">
                  <c:v>146393734.7226922</c:v>
                </c:pt>
                <c:pt idx="538">
                  <c:v>132808075.5286399</c:v>
                </c:pt>
                <c:pt idx="539">
                  <c:v>129729323.553066</c:v>
                </c:pt>
                <c:pt idx="540">
                  <c:v>130994563.8347823</c:v>
                </c:pt>
                <c:pt idx="541">
                  <c:v>129898021.8984464</c:v>
                </c:pt>
                <c:pt idx="542">
                  <c:v>131205436.9860329</c:v>
                </c:pt>
                <c:pt idx="543">
                  <c:v>141898018.8809948</c:v>
                </c:pt>
                <c:pt idx="544">
                  <c:v>143512534.8622704</c:v>
                </c:pt>
                <c:pt idx="545">
                  <c:v>160422678.601135</c:v>
                </c:pt>
                <c:pt idx="546">
                  <c:v>159571496.9505598</c:v>
                </c:pt>
                <c:pt idx="547">
                  <c:v>163727265.4240872</c:v>
                </c:pt>
                <c:pt idx="548">
                  <c:v>177778851.6135801</c:v>
                </c:pt>
                <c:pt idx="549">
                  <c:v>178756553.5425667</c:v>
                </c:pt>
                <c:pt idx="550">
                  <c:v>180005839.5700527</c:v>
                </c:pt>
                <c:pt idx="551">
                  <c:v>180059970.2718126</c:v>
                </c:pt>
                <c:pt idx="552">
                  <c:v>179462486.0743658</c:v>
                </c:pt>
                <c:pt idx="553">
                  <c:v>178158679.6877494</c:v>
                </c:pt>
                <c:pt idx="554">
                  <c:v>180439979.6183709</c:v>
                </c:pt>
                <c:pt idx="555">
                  <c:v>182395379.7066864</c:v>
                </c:pt>
                <c:pt idx="556">
                  <c:v>200373427.943253</c:v>
                </c:pt>
                <c:pt idx="557">
                  <c:v>197788352.0909084</c:v>
                </c:pt>
                <c:pt idx="558">
                  <c:v>220256905.2197567</c:v>
                </c:pt>
                <c:pt idx="559">
                  <c:v>221791099.1000174</c:v>
                </c:pt>
                <c:pt idx="560">
                  <c:v>218455329.7691481</c:v>
                </c:pt>
                <c:pt idx="561">
                  <c:v>195871786.7462889</c:v>
                </c:pt>
                <c:pt idx="562">
                  <c:v>196831354.5592395</c:v>
                </c:pt>
                <c:pt idx="563">
                  <c:v>200369760.9090508</c:v>
                </c:pt>
                <c:pt idx="564">
                  <c:v>201149409.5795514</c:v>
                </c:pt>
                <c:pt idx="565">
                  <c:v>248021348.9025756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131677835.7701526</c:v>
                </c:pt>
                <c:pt idx="581">
                  <c:v>132370674.2875437</c:v>
                </c:pt>
                <c:pt idx="582">
                  <c:v>132370674.2819566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55341998.05083231</c:v>
                </c:pt>
                <c:pt idx="635">
                  <c:v>54911327.93673836</c:v>
                </c:pt>
                <c:pt idx="636">
                  <c:v>55531405.5984605</c:v>
                </c:pt>
                <c:pt idx="637">
                  <c:v>55427866.70994368</c:v>
                </c:pt>
                <c:pt idx="638">
                  <c:v>55169501.86666254</c:v>
                </c:pt>
                <c:pt idx="639">
                  <c:v>53515966.97368751</c:v>
                </c:pt>
                <c:pt idx="640">
                  <c:v>54222042.77048375</c:v>
                </c:pt>
                <c:pt idx="641">
                  <c:v>55496639.70323765</c:v>
                </c:pt>
                <c:pt idx="642">
                  <c:v>54928238.36017952</c:v>
                </c:pt>
                <c:pt idx="643">
                  <c:v>56598993.77147915</c:v>
                </c:pt>
                <c:pt idx="644">
                  <c:v>66097865.22594624</c:v>
                </c:pt>
                <c:pt idx="645">
                  <c:v>66557433.16427835</c:v>
                </c:pt>
                <c:pt idx="646">
                  <c:v>72265794.5624585</c:v>
                </c:pt>
                <c:pt idx="647">
                  <c:v>71852756.55190209</c:v>
                </c:pt>
                <c:pt idx="648">
                  <c:v>71983160.78576368</c:v>
                </c:pt>
                <c:pt idx="649">
                  <c:v>72330905.51208068</c:v>
                </c:pt>
                <c:pt idx="650">
                  <c:v>137767189.5489065</c:v>
                </c:pt>
                <c:pt idx="651">
                  <c:v>157625433.5528622</c:v>
                </c:pt>
                <c:pt idx="652">
                  <c:v>157857371.995362</c:v>
                </c:pt>
                <c:pt idx="653">
                  <c:v>157161556.2136864</c:v>
                </c:pt>
                <c:pt idx="654">
                  <c:v>156929617.5691856</c:v>
                </c:pt>
                <c:pt idx="655">
                  <c:v>157764596.1554539</c:v>
                </c:pt>
                <c:pt idx="656">
                  <c:v>155584373.675063</c:v>
                </c:pt>
                <c:pt idx="657">
                  <c:v>150620888.8296519</c:v>
                </c:pt>
                <c:pt idx="658">
                  <c:v>125109149.3494345</c:v>
                </c:pt>
                <c:pt idx="659">
                  <c:v>125762780.8466752</c:v>
                </c:pt>
                <c:pt idx="660">
                  <c:v>126955027.2345673</c:v>
                </c:pt>
                <c:pt idx="661">
                  <c:v>105419977.4617228</c:v>
                </c:pt>
                <c:pt idx="662">
                  <c:v>118241715.4143793</c:v>
                </c:pt>
                <c:pt idx="663">
                  <c:v>117319337.7184772</c:v>
                </c:pt>
                <c:pt idx="664">
                  <c:v>117000052.9755598</c:v>
                </c:pt>
                <c:pt idx="665">
                  <c:v>115935771.0389073</c:v>
                </c:pt>
                <c:pt idx="666">
                  <c:v>114445699.6034709</c:v>
                </c:pt>
                <c:pt idx="667">
                  <c:v>96006860.3148582</c:v>
                </c:pt>
                <c:pt idx="668">
                  <c:v>95407753.51948246</c:v>
                </c:pt>
                <c:pt idx="669">
                  <c:v>88154940.62794581</c:v>
                </c:pt>
                <c:pt idx="670">
                  <c:v>86692462.32386959</c:v>
                </c:pt>
                <c:pt idx="671">
                  <c:v>87207037.96379176</c:v>
                </c:pt>
                <c:pt idx="672">
                  <c:v>110884548.9575731</c:v>
                </c:pt>
                <c:pt idx="673">
                  <c:v>127284000.7990079</c:v>
                </c:pt>
                <c:pt idx="674">
                  <c:v>139209730.5813031</c:v>
                </c:pt>
                <c:pt idx="675">
                  <c:v>137190785.0130933</c:v>
                </c:pt>
                <c:pt idx="676">
                  <c:v>138673928.5577019</c:v>
                </c:pt>
                <c:pt idx="677">
                  <c:v>139456698.6822945</c:v>
                </c:pt>
                <c:pt idx="678">
                  <c:v>139951079.8615818</c:v>
                </c:pt>
                <c:pt idx="679">
                  <c:v>143329351.1299676</c:v>
                </c:pt>
                <c:pt idx="680">
                  <c:v>162481053.0931205</c:v>
                </c:pt>
                <c:pt idx="681">
                  <c:v>162714704.2139743</c:v>
                </c:pt>
                <c:pt idx="682">
                  <c:v>161872497.2081915</c:v>
                </c:pt>
                <c:pt idx="683">
                  <c:v>161592046.5380111</c:v>
                </c:pt>
                <c:pt idx="684">
                  <c:v>164162191.6915025</c:v>
                </c:pt>
                <c:pt idx="685">
                  <c:v>163694569.9599916</c:v>
                </c:pt>
                <c:pt idx="686">
                  <c:v>163788029.3981735</c:v>
                </c:pt>
                <c:pt idx="687">
                  <c:v>162759973.0363925</c:v>
                </c:pt>
                <c:pt idx="688">
                  <c:v>165750612.1210155</c:v>
                </c:pt>
                <c:pt idx="689">
                  <c:v>165423278.4945017</c:v>
                </c:pt>
                <c:pt idx="690">
                  <c:v>166638251.5822746</c:v>
                </c:pt>
                <c:pt idx="691">
                  <c:v>167198970.3270752</c:v>
                </c:pt>
                <c:pt idx="692">
                  <c:v>168180294.5740443</c:v>
                </c:pt>
                <c:pt idx="693">
                  <c:v>29059559.92920338</c:v>
                </c:pt>
                <c:pt idx="694">
                  <c:v>28972031.12986822</c:v>
                </c:pt>
                <c:pt idx="695">
                  <c:v>29497203.89727993</c:v>
                </c:pt>
                <c:pt idx="696">
                  <c:v>33005352.90286221</c:v>
                </c:pt>
                <c:pt idx="697">
                  <c:v>32711378.09663397</c:v>
                </c:pt>
                <c:pt idx="698">
                  <c:v>29615822.72373055</c:v>
                </c:pt>
                <c:pt idx="699">
                  <c:v>29599883.09166786</c:v>
                </c:pt>
                <c:pt idx="700">
                  <c:v>29480335.90128959</c:v>
                </c:pt>
                <c:pt idx="701">
                  <c:v>30022283.135348</c:v>
                </c:pt>
                <c:pt idx="702">
                  <c:v>29974456.85034554</c:v>
                </c:pt>
                <c:pt idx="703">
                  <c:v>29934494.51057465</c:v>
                </c:pt>
                <c:pt idx="704">
                  <c:v>29942464.28108266</c:v>
                </c:pt>
                <c:pt idx="705">
                  <c:v>29002026.79473569</c:v>
                </c:pt>
                <c:pt idx="706">
                  <c:v>27070153.44736551</c:v>
                </c:pt>
                <c:pt idx="707">
                  <c:v>27070123.56243667</c:v>
                </c:pt>
                <c:pt idx="708">
                  <c:v>27099420.2314495</c:v>
                </c:pt>
                <c:pt idx="709">
                  <c:v>27399711.09407588</c:v>
                </c:pt>
                <c:pt idx="710">
                  <c:v>27370410.70895761</c:v>
                </c:pt>
                <c:pt idx="711">
                  <c:v>26908988.20317275</c:v>
                </c:pt>
                <c:pt idx="712">
                  <c:v>27076954.12640307</c:v>
                </c:pt>
                <c:pt idx="713">
                  <c:v>27157518.49380689</c:v>
                </c:pt>
                <c:pt idx="714">
                  <c:v>36048584.47094972</c:v>
                </c:pt>
                <c:pt idx="715">
                  <c:v>36490898.3757673</c:v>
                </c:pt>
                <c:pt idx="716">
                  <c:v>40122779.41589087</c:v>
                </c:pt>
                <c:pt idx="717">
                  <c:v>41026303.62343042</c:v>
                </c:pt>
                <c:pt idx="718">
                  <c:v>35218157.33044006</c:v>
                </c:pt>
                <c:pt idx="719">
                  <c:v>35073598.44752754</c:v>
                </c:pt>
                <c:pt idx="720">
                  <c:v>34630886.8724876</c:v>
                </c:pt>
                <c:pt idx="721">
                  <c:v>34883684.65275545</c:v>
                </c:pt>
                <c:pt idx="722">
                  <c:v>34540359.08001027</c:v>
                </c:pt>
                <c:pt idx="723">
                  <c:v>33709149.80107755</c:v>
                </c:pt>
                <c:pt idx="724">
                  <c:v>25253498.37900228</c:v>
                </c:pt>
                <c:pt idx="725">
                  <c:v>24589823.70838092</c:v>
                </c:pt>
                <c:pt idx="726">
                  <c:v>22044587.06580174</c:v>
                </c:pt>
                <c:pt idx="727">
                  <c:v>22570033.38566635</c:v>
                </c:pt>
                <c:pt idx="728">
                  <c:v>25254244.97782158</c:v>
                </c:pt>
                <c:pt idx="729">
                  <c:v>25179947.91754163</c:v>
                </c:pt>
                <c:pt idx="730">
                  <c:v>24382943.12602527</c:v>
                </c:pt>
                <c:pt idx="731">
                  <c:v>21532799.2928866</c:v>
                </c:pt>
                <c:pt idx="732">
                  <c:v>22943037.52504474</c:v>
                </c:pt>
                <c:pt idx="733">
                  <c:v>20802434.86404274</c:v>
                </c:pt>
                <c:pt idx="734">
                  <c:v>20630513.9123547</c:v>
                </c:pt>
                <c:pt idx="735">
                  <c:v>215034376.8405454</c:v>
                </c:pt>
                <c:pt idx="736">
                  <c:v>238113173.7500784</c:v>
                </c:pt>
                <c:pt idx="737">
                  <c:v>238996008.2937218</c:v>
                </c:pt>
                <c:pt idx="738">
                  <c:v>238554590.3321225</c:v>
                </c:pt>
                <c:pt idx="739">
                  <c:v>237482575.9400158</c:v>
                </c:pt>
                <c:pt idx="740">
                  <c:v>235904242.7422736</c:v>
                </c:pt>
                <c:pt idx="741">
                  <c:v>235146661.8240724</c:v>
                </c:pt>
                <c:pt idx="742">
                  <c:v>236155556.5157349</c:v>
                </c:pt>
                <c:pt idx="743">
                  <c:v>237732028.0383346</c:v>
                </c:pt>
                <c:pt idx="744">
                  <c:v>238047321.9064086</c:v>
                </c:pt>
                <c:pt idx="745">
                  <c:v>234200443.4122726</c:v>
                </c:pt>
                <c:pt idx="746">
                  <c:v>234894089.8765118</c:v>
                </c:pt>
                <c:pt idx="747">
                  <c:v>235209383.375819</c:v>
                </c:pt>
                <c:pt idx="748">
                  <c:v>234137383.3885931</c:v>
                </c:pt>
                <c:pt idx="749">
                  <c:v>237542559.2555379</c:v>
                </c:pt>
                <c:pt idx="750">
                  <c:v>238361389.661528</c:v>
                </c:pt>
                <c:pt idx="751">
                  <c:v>238108110.2099962</c:v>
                </c:pt>
                <c:pt idx="752">
                  <c:v>237351410.5615323</c:v>
                </c:pt>
                <c:pt idx="753">
                  <c:v>237540585.2038377</c:v>
                </c:pt>
                <c:pt idx="754">
                  <c:v>240630440.7941272</c:v>
                </c:pt>
                <c:pt idx="755">
                  <c:v>241828547.9080366</c:v>
                </c:pt>
                <c:pt idx="756">
                  <c:v>243531121.5365563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148623052.0933746</c:v>
                </c:pt>
                <c:pt idx="761">
                  <c:v>147239081.4956296</c:v>
                </c:pt>
                <c:pt idx="762">
                  <c:v>145739779.896139</c:v>
                </c:pt>
                <c:pt idx="763">
                  <c:v>147277524.6838802</c:v>
                </c:pt>
                <c:pt idx="764">
                  <c:v>150237683.7453225</c:v>
                </c:pt>
                <c:pt idx="765">
                  <c:v>148930600.4962402</c:v>
                </c:pt>
                <c:pt idx="766">
                  <c:v>149353480.2390246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102197071.3198299</c:v>
                </c:pt>
                <c:pt idx="778">
                  <c:v>110734484.2522403</c:v>
                </c:pt>
                <c:pt idx="779">
                  <c:v>110587816.0277544</c:v>
                </c:pt>
                <c:pt idx="780">
                  <c:v>110587767.3392599</c:v>
                </c:pt>
                <c:pt idx="781">
                  <c:v>110705101.6698559</c:v>
                </c:pt>
                <c:pt idx="782">
                  <c:v>110763768.8437552</c:v>
                </c:pt>
                <c:pt idx="783">
                  <c:v>108211743.3959935</c:v>
                </c:pt>
                <c:pt idx="784">
                  <c:v>93724679.81749676</c:v>
                </c:pt>
                <c:pt idx="785">
                  <c:v>94878924.57860288</c:v>
                </c:pt>
                <c:pt idx="786">
                  <c:v>94391576.70934017</c:v>
                </c:pt>
                <c:pt idx="787">
                  <c:v>94596775.68284677</c:v>
                </c:pt>
                <c:pt idx="788">
                  <c:v>95366272.11158851</c:v>
                </c:pt>
                <c:pt idx="789">
                  <c:v>95699720.60623081</c:v>
                </c:pt>
                <c:pt idx="790">
                  <c:v>96289381.73910406</c:v>
                </c:pt>
                <c:pt idx="791">
                  <c:v>93211404.6889154</c:v>
                </c:pt>
                <c:pt idx="792">
                  <c:v>93288180.43251966</c:v>
                </c:pt>
                <c:pt idx="793">
                  <c:v>93519028.26681674</c:v>
                </c:pt>
                <c:pt idx="794">
                  <c:v>94647617.71154457</c:v>
                </c:pt>
                <c:pt idx="795">
                  <c:v>95211912.43150002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39880416.31177562</c:v>
                </c:pt>
                <c:pt idx="861">
                  <c:v>40251972.97294578</c:v>
                </c:pt>
                <c:pt idx="862">
                  <c:v>36503553.54874558</c:v>
                </c:pt>
                <c:pt idx="863">
                  <c:v>35910883.29296594</c:v>
                </c:pt>
                <c:pt idx="864">
                  <c:v>36193053.66850742</c:v>
                </c:pt>
                <c:pt idx="865">
                  <c:v>35939100.31704666</c:v>
                </c:pt>
                <c:pt idx="866">
                  <c:v>36221264.43029939</c:v>
                </c:pt>
                <c:pt idx="867">
                  <c:v>35431187.5003582</c:v>
                </c:pt>
                <c:pt idx="868">
                  <c:v>31681666.58596893</c:v>
                </c:pt>
                <c:pt idx="869">
                  <c:v>32153395.72196732</c:v>
                </c:pt>
                <c:pt idx="870">
                  <c:v>31462649.4638585</c:v>
                </c:pt>
                <c:pt idx="871">
                  <c:v>31226776.88806366</c:v>
                </c:pt>
                <c:pt idx="872">
                  <c:v>31268891.94813043</c:v>
                </c:pt>
                <c:pt idx="873">
                  <c:v>31218349.5509593</c:v>
                </c:pt>
                <c:pt idx="874">
                  <c:v>31791098.90638459</c:v>
                </c:pt>
                <c:pt idx="875">
                  <c:v>31479421.45650424</c:v>
                </c:pt>
                <c:pt idx="876">
                  <c:v>31437302.87879397</c:v>
                </c:pt>
                <c:pt idx="877">
                  <c:v>31378272.63255409</c:v>
                </c:pt>
                <c:pt idx="878">
                  <c:v>34523444.92667697</c:v>
                </c:pt>
                <c:pt idx="879">
                  <c:v>34990596.86212339</c:v>
                </c:pt>
                <c:pt idx="880">
                  <c:v>35320341.01623268</c:v>
                </c:pt>
                <c:pt idx="881">
                  <c:v>35695894.41867588</c:v>
                </c:pt>
                <c:pt idx="882">
                  <c:v>304325387.5130495</c:v>
                </c:pt>
                <c:pt idx="883">
                  <c:v>304171024.6678218</c:v>
                </c:pt>
                <c:pt idx="884">
                  <c:v>302164313.7731075</c:v>
                </c:pt>
                <c:pt idx="885">
                  <c:v>306331538.2798187</c:v>
                </c:pt>
                <c:pt idx="886">
                  <c:v>329565013.5934995</c:v>
                </c:pt>
                <c:pt idx="887">
                  <c:v>320410428.8181861</c:v>
                </c:pt>
                <c:pt idx="888">
                  <c:v>290195252.6762931</c:v>
                </c:pt>
                <c:pt idx="889">
                  <c:v>294883258.1118089</c:v>
                </c:pt>
                <c:pt idx="890">
                  <c:v>291808643.1382381</c:v>
                </c:pt>
                <c:pt idx="891">
                  <c:v>246605478.8822406</c:v>
                </c:pt>
                <c:pt idx="892">
                  <c:v>243764996.7437963</c:v>
                </c:pt>
                <c:pt idx="893">
                  <c:v>247315599.0599866</c:v>
                </c:pt>
                <c:pt idx="894">
                  <c:v>214436436.4454236</c:v>
                </c:pt>
                <c:pt idx="895">
                  <c:v>217896888.7088199</c:v>
                </c:pt>
                <c:pt idx="896">
                  <c:v>217729172.0675204</c:v>
                </c:pt>
                <c:pt idx="897">
                  <c:v>217282662.4835823</c:v>
                </c:pt>
                <c:pt idx="898">
                  <c:v>218008240.278183</c:v>
                </c:pt>
                <c:pt idx="899">
                  <c:v>214157096.0855929</c:v>
                </c:pt>
                <c:pt idx="900">
                  <c:v>214376819.7908148</c:v>
                </c:pt>
                <c:pt idx="901">
                  <c:v>215269823.7473103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32715854.16590623</c:v>
                </c:pt>
                <c:pt idx="926">
                  <c:v>31982778.42432126</c:v>
                </c:pt>
                <c:pt idx="927">
                  <c:v>27238656.52532193</c:v>
                </c:pt>
                <c:pt idx="928">
                  <c:v>23631673.31722768</c:v>
                </c:pt>
                <c:pt idx="929">
                  <c:v>23106759.45476111</c:v>
                </c:pt>
                <c:pt idx="930">
                  <c:v>22329717.98134626</c:v>
                </c:pt>
                <c:pt idx="931">
                  <c:v>22281994.65073109</c:v>
                </c:pt>
                <c:pt idx="932">
                  <c:v>22316075.40024111</c:v>
                </c:pt>
                <c:pt idx="933">
                  <c:v>22254730.04881124</c:v>
                </c:pt>
                <c:pt idx="934">
                  <c:v>22581898.6752679</c:v>
                </c:pt>
                <c:pt idx="935">
                  <c:v>22615979.40998359</c:v>
                </c:pt>
                <c:pt idx="936">
                  <c:v>21947983.90337487</c:v>
                </c:pt>
                <c:pt idx="937">
                  <c:v>18309381.9944359</c:v>
                </c:pt>
                <c:pt idx="938">
                  <c:v>17633378.52519752</c:v>
                </c:pt>
                <c:pt idx="939">
                  <c:v>14756006.55296364</c:v>
                </c:pt>
                <c:pt idx="940">
                  <c:v>7935467.392296277</c:v>
                </c:pt>
                <c:pt idx="941">
                  <c:v>8054252.665119424</c:v>
                </c:pt>
                <c:pt idx="942">
                  <c:v>9069219.275558794</c:v>
                </c:pt>
                <c:pt idx="943">
                  <c:v>8795107.045992743</c:v>
                </c:pt>
                <c:pt idx="944">
                  <c:v>8915951.344815368</c:v>
                </c:pt>
                <c:pt idx="945">
                  <c:v>8470890.632356411</c:v>
                </c:pt>
                <c:pt idx="946">
                  <c:v>23822019.45874391</c:v>
                </c:pt>
                <c:pt idx="947">
                  <c:v>24194631.98531361</c:v>
                </c:pt>
                <c:pt idx="948">
                  <c:v>24753555.92677191</c:v>
                </c:pt>
                <c:pt idx="949">
                  <c:v>25575004.75059278</c:v>
                </c:pt>
                <c:pt idx="950">
                  <c:v>25270117.48766479</c:v>
                </c:pt>
                <c:pt idx="951">
                  <c:v>26396433.0400206</c:v>
                </c:pt>
                <c:pt idx="952">
                  <c:v>36488893.85545707</c:v>
                </c:pt>
                <c:pt idx="953">
                  <c:v>37506502.64838056</c:v>
                </c:pt>
                <c:pt idx="954">
                  <c:v>37178934.92494346</c:v>
                </c:pt>
                <c:pt idx="955">
                  <c:v>37915962.24920306</c:v>
                </c:pt>
                <c:pt idx="956">
                  <c:v>40127353.39958431</c:v>
                </c:pt>
                <c:pt idx="957">
                  <c:v>41190753.87523742</c:v>
                </c:pt>
                <c:pt idx="958">
                  <c:v>40409218.56520525</c:v>
                </c:pt>
                <c:pt idx="959">
                  <c:v>39627659.73116829</c:v>
                </c:pt>
                <c:pt idx="960">
                  <c:v>40767899.59520794</c:v>
                </c:pt>
                <c:pt idx="961">
                  <c:v>46510810.95194718</c:v>
                </c:pt>
                <c:pt idx="962">
                  <c:v>45596068.99206559</c:v>
                </c:pt>
                <c:pt idx="963">
                  <c:v>42554179.85805205</c:v>
                </c:pt>
                <c:pt idx="964">
                  <c:v>45146116.2551135</c:v>
                </c:pt>
                <c:pt idx="965">
                  <c:v>80897578.66279873</c:v>
                </c:pt>
                <c:pt idx="966">
                  <c:v>77845279.39521512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57932098.21796049</c:v>
                </c:pt>
                <c:pt idx="989">
                  <c:v>57754718.85111119</c:v>
                </c:pt>
                <c:pt idx="990">
                  <c:v>58694829.4338993</c:v>
                </c:pt>
                <c:pt idx="991">
                  <c:v>57896622.32199203</c:v>
                </c:pt>
                <c:pt idx="992">
                  <c:v>58127215.47930761</c:v>
                </c:pt>
                <c:pt idx="993">
                  <c:v>56051876.94817252</c:v>
                </c:pt>
                <c:pt idx="994">
                  <c:v>57169333.88936684</c:v>
                </c:pt>
                <c:pt idx="995">
                  <c:v>55023044.8941023</c:v>
                </c:pt>
                <c:pt idx="996">
                  <c:v>54526382.94820024</c:v>
                </c:pt>
                <c:pt idx="997">
                  <c:v>38884251.75948809</c:v>
                </c:pt>
                <c:pt idx="998">
                  <c:v>34547226.1521624</c:v>
                </c:pt>
                <c:pt idx="999">
                  <c:v>34807831.66028769</c:v>
                </c:pt>
                <c:pt idx="1000">
                  <c:v>33912708.37548514</c:v>
                </c:pt>
                <c:pt idx="1001">
                  <c:v>35329002.53610683</c:v>
                </c:pt>
                <c:pt idx="1002">
                  <c:v>35442309.14780906</c:v>
                </c:pt>
                <c:pt idx="1003">
                  <c:v>35906866.26193319</c:v>
                </c:pt>
                <c:pt idx="1004">
                  <c:v>36054114.8664729</c:v>
                </c:pt>
                <c:pt idx="1005">
                  <c:v>42405066.81907777</c:v>
                </c:pt>
                <c:pt idx="1006">
                  <c:v>41691811.16830157</c:v>
                </c:pt>
                <c:pt idx="1007">
                  <c:v>42176286.68853748</c:v>
                </c:pt>
                <c:pt idx="1008">
                  <c:v>42203201.98090276</c:v>
                </c:pt>
                <c:pt idx="1009">
                  <c:v>29506086.5533129</c:v>
                </c:pt>
                <c:pt idx="1010">
                  <c:v>29340076.64435451</c:v>
                </c:pt>
                <c:pt idx="1011">
                  <c:v>32645535.6885088</c:v>
                </c:pt>
                <c:pt idx="1012">
                  <c:v>32232283.5360634</c:v>
                </c:pt>
                <c:pt idx="1013">
                  <c:v>32569599.12747654</c:v>
                </c:pt>
                <c:pt idx="1014">
                  <c:v>33278004.01099681</c:v>
                </c:pt>
                <c:pt idx="1015">
                  <c:v>33303310.6770919</c:v>
                </c:pt>
                <c:pt idx="1016">
                  <c:v>33438232.6552695</c:v>
                </c:pt>
                <c:pt idx="1017">
                  <c:v>33134642.56848225</c:v>
                </c:pt>
                <c:pt idx="1018">
                  <c:v>33767141.13506763</c:v>
                </c:pt>
                <c:pt idx="1019">
                  <c:v>34618905.5066677</c:v>
                </c:pt>
                <c:pt idx="1020">
                  <c:v>42806029.75284557</c:v>
                </c:pt>
                <c:pt idx="1021">
                  <c:v>46196985.34237175</c:v>
                </c:pt>
                <c:pt idx="1022">
                  <c:v>46643523.01923356</c:v>
                </c:pt>
                <c:pt idx="1023">
                  <c:v>46709884.06359684</c:v>
                </c:pt>
                <c:pt idx="1024">
                  <c:v>47234580.05253259</c:v>
                </c:pt>
                <c:pt idx="1025">
                  <c:v>47044795.41165247</c:v>
                </c:pt>
                <c:pt idx="1026">
                  <c:v>47290393.58553481</c:v>
                </c:pt>
                <c:pt idx="1027">
                  <c:v>54823156.46345881</c:v>
                </c:pt>
                <c:pt idx="1028">
                  <c:v>55295872.72252564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39169616.90780444</c:v>
                </c:pt>
                <c:pt idx="1193">
                  <c:v>38587792.70264841</c:v>
                </c:pt>
                <c:pt idx="1194">
                  <c:v>38409425.92140804</c:v>
                </c:pt>
                <c:pt idx="1195">
                  <c:v>39019394.01727631</c:v>
                </c:pt>
                <c:pt idx="1196">
                  <c:v>38784800.16120898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128770336.1107973</c:v>
                </c:pt>
                <c:pt idx="1201">
                  <c:v>128770336.1107972</c:v>
                </c:pt>
                <c:pt idx="1202">
                  <c:v>127634544.2595643</c:v>
                </c:pt>
                <c:pt idx="1203">
                  <c:v>126682977.8097877</c:v>
                </c:pt>
                <c:pt idx="1204">
                  <c:v>125915580.5230125</c:v>
                </c:pt>
                <c:pt idx="1205">
                  <c:v>127082008.6520696</c:v>
                </c:pt>
                <c:pt idx="1206">
                  <c:v>126682839.4715001</c:v>
                </c:pt>
                <c:pt idx="1207">
                  <c:v>127419529.3773606</c:v>
                </c:pt>
                <c:pt idx="1208">
                  <c:v>128739474.8900412</c:v>
                </c:pt>
                <c:pt idx="1209">
                  <c:v>129752453.3872689</c:v>
                </c:pt>
                <c:pt idx="1210">
                  <c:v>129384115.4642301</c:v>
                </c:pt>
                <c:pt idx="1211">
                  <c:v>151388522.5806578</c:v>
                </c:pt>
                <c:pt idx="1212">
                  <c:v>152846487.257012</c:v>
                </c:pt>
                <c:pt idx="1213">
                  <c:v>149709307.1210808</c:v>
                </c:pt>
                <c:pt idx="1214">
                  <c:v>149855171.9621892</c:v>
                </c:pt>
                <c:pt idx="1215">
                  <c:v>151496761.2845901</c:v>
                </c:pt>
                <c:pt idx="1216">
                  <c:v>150329441.5519985</c:v>
                </c:pt>
                <c:pt idx="1217">
                  <c:v>150110560.7477654</c:v>
                </c:pt>
                <c:pt idx="1218">
                  <c:v>16576343.08247559</c:v>
                </c:pt>
                <c:pt idx="1219">
                  <c:v>16489140.29767479</c:v>
                </c:pt>
                <c:pt idx="1220">
                  <c:v>16568412.91581728</c:v>
                </c:pt>
                <c:pt idx="1221">
                  <c:v>16699220.72402595</c:v>
                </c:pt>
                <c:pt idx="1222">
                  <c:v>16425720.75078637</c:v>
                </c:pt>
                <c:pt idx="1223">
                  <c:v>16219605.40774059</c:v>
                </c:pt>
                <c:pt idx="1224">
                  <c:v>16251318.81221608</c:v>
                </c:pt>
                <c:pt idx="1225">
                  <c:v>16310773.27584673</c:v>
                </c:pt>
                <c:pt idx="1226">
                  <c:v>16164114.21194724</c:v>
                </c:pt>
                <c:pt idx="1227">
                  <c:v>15914397.69265933</c:v>
                </c:pt>
                <c:pt idx="1228">
                  <c:v>15969752.25650298</c:v>
                </c:pt>
                <c:pt idx="1229">
                  <c:v>16017316.50500923</c:v>
                </c:pt>
                <c:pt idx="1230">
                  <c:v>16298740.57791917</c:v>
                </c:pt>
                <c:pt idx="1231">
                  <c:v>16267032.89444666</c:v>
                </c:pt>
                <c:pt idx="1232">
                  <c:v>16235319.76442678</c:v>
                </c:pt>
                <c:pt idx="1233">
                  <c:v>16500892.71885037</c:v>
                </c:pt>
                <c:pt idx="1234">
                  <c:v>16500856.43475166</c:v>
                </c:pt>
                <c:pt idx="1235">
                  <c:v>16362121.84925998</c:v>
                </c:pt>
                <c:pt idx="1236">
                  <c:v>16453285.08704237</c:v>
                </c:pt>
                <c:pt idx="1237">
                  <c:v>16572201.78832022</c:v>
                </c:pt>
                <c:pt idx="1238">
                  <c:v>16564271.70858803</c:v>
                </c:pt>
                <c:pt idx="1239">
                  <c:v>148846997.6771019</c:v>
                </c:pt>
                <c:pt idx="1240">
                  <c:v>149274647.6904111</c:v>
                </c:pt>
                <c:pt idx="1241">
                  <c:v>150878192.4247994</c:v>
                </c:pt>
                <c:pt idx="1242">
                  <c:v>152018489.0886324</c:v>
                </c:pt>
                <c:pt idx="1243">
                  <c:v>152481769.8025766</c:v>
                </c:pt>
                <c:pt idx="1244">
                  <c:v>153337020.8643257</c:v>
                </c:pt>
                <c:pt idx="1245">
                  <c:v>154120977.8809885</c:v>
                </c:pt>
                <c:pt idx="1246">
                  <c:v>154584209.6292076</c:v>
                </c:pt>
                <c:pt idx="1247">
                  <c:v>153907193.6788907</c:v>
                </c:pt>
                <c:pt idx="1248">
                  <c:v>154584209.6292077</c:v>
                </c:pt>
                <c:pt idx="1249">
                  <c:v>154976228.9423099</c:v>
                </c:pt>
                <c:pt idx="1250">
                  <c:v>156058892.9897693</c:v>
                </c:pt>
                <c:pt idx="1251">
                  <c:v>155987207.2197388</c:v>
                </c:pt>
                <c:pt idx="1252">
                  <c:v>156919334.414088</c:v>
                </c:pt>
                <c:pt idx="1253">
                  <c:v>155126547.5577552</c:v>
                </c:pt>
                <c:pt idx="1254">
                  <c:v>154803913.1151602</c:v>
                </c:pt>
                <c:pt idx="1255">
                  <c:v>155269951.5247988</c:v>
                </c:pt>
                <c:pt idx="1256">
                  <c:v>156145016.0455686</c:v>
                </c:pt>
                <c:pt idx="1257">
                  <c:v>156718778.8102681</c:v>
                </c:pt>
                <c:pt idx="1258">
                  <c:v>159049835.9182944</c:v>
                </c:pt>
                <c:pt idx="1259">
                  <c:v>111244644.0174358</c:v>
                </c:pt>
                <c:pt idx="1260">
                  <c:v>110457402.0165991</c:v>
                </c:pt>
                <c:pt idx="1261">
                  <c:v>110678811.0301014</c:v>
                </c:pt>
                <c:pt idx="1262">
                  <c:v>109842405.5919336</c:v>
                </c:pt>
                <c:pt idx="1263">
                  <c:v>108858353.0910345</c:v>
                </c:pt>
                <c:pt idx="1264">
                  <c:v>109325769.6317725</c:v>
                </c:pt>
                <c:pt idx="1265">
                  <c:v>110285190.0299767</c:v>
                </c:pt>
                <c:pt idx="1266">
                  <c:v>109399565.1720923</c:v>
                </c:pt>
                <c:pt idx="1267">
                  <c:v>109866837.3675778</c:v>
                </c:pt>
                <c:pt idx="1268">
                  <c:v>109399410.2924638</c:v>
                </c:pt>
                <c:pt idx="1269">
                  <c:v>109301005.1816005</c:v>
                </c:pt>
                <c:pt idx="1270">
                  <c:v>109916011.9320032</c:v>
                </c:pt>
                <c:pt idx="1271">
                  <c:v>110161961.6194286</c:v>
                </c:pt>
                <c:pt idx="1272">
                  <c:v>109989750.0014903</c:v>
                </c:pt>
                <c:pt idx="1273">
                  <c:v>109399330.9614432</c:v>
                </c:pt>
                <c:pt idx="1274">
                  <c:v>109005710.8037177</c:v>
                </c:pt>
                <c:pt idx="1275">
                  <c:v>108636689.1067699</c:v>
                </c:pt>
                <c:pt idx="1276">
                  <c:v>107874054.7502235</c:v>
                </c:pt>
                <c:pt idx="1277">
                  <c:v>109078458.7916622</c:v>
                </c:pt>
                <c:pt idx="1278">
                  <c:v>108561851.4497036</c:v>
                </c:pt>
                <c:pt idx="1279">
                  <c:v>108783257.7953213</c:v>
                </c:pt>
                <c:pt idx="1280">
                  <c:v>245508185.3679813</c:v>
                </c:pt>
                <c:pt idx="1281">
                  <c:v>242253885.6784549</c:v>
                </c:pt>
                <c:pt idx="1282">
                  <c:v>242529549.9711199</c:v>
                </c:pt>
                <c:pt idx="1283">
                  <c:v>242253885.6784548</c:v>
                </c:pt>
                <c:pt idx="1284">
                  <c:v>240102644.81858</c:v>
                </c:pt>
                <c:pt idx="1285">
                  <c:v>241867739.7763083</c:v>
                </c:pt>
                <c:pt idx="1286">
                  <c:v>241757383.6863311</c:v>
                </c:pt>
                <c:pt idx="1287">
                  <c:v>242419244.0880229</c:v>
                </c:pt>
                <c:pt idx="1288">
                  <c:v>243632809.6309253</c:v>
                </c:pt>
                <c:pt idx="1289">
                  <c:v>243522478.6440593</c:v>
                </c:pt>
                <c:pt idx="1290">
                  <c:v>242639931.164866</c:v>
                </c:pt>
                <c:pt idx="1291">
                  <c:v>243136357.8463401</c:v>
                </c:pt>
                <c:pt idx="1292">
                  <c:v>240984752.8271998</c:v>
                </c:pt>
                <c:pt idx="1293">
                  <c:v>237675255.3344226</c:v>
                </c:pt>
                <c:pt idx="1294">
                  <c:v>238723335.2559456</c:v>
                </c:pt>
                <c:pt idx="1295">
                  <c:v>235524118.3643597</c:v>
                </c:pt>
                <c:pt idx="1296">
                  <c:v>236847551.8357292</c:v>
                </c:pt>
                <c:pt idx="1297">
                  <c:v>239439982.715293</c:v>
                </c:pt>
                <c:pt idx="1298">
                  <c:v>238336827.0485311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93740506.54674567</c:v>
                </c:pt>
                <c:pt idx="1308">
                  <c:v>94133115.02997768</c:v>
                </c:pt>
                <c:pt idx="1309">
                  <c:v>93282483.16931453</c:v>
                </c:pt>
                <c:pt idx="1310">
                  <c:v>92235626.47832336</c:v>
                </c:pt>
                <c:pt idx="1311">
                  <c:v>91581298.85914606</c:v>
                </c:pt>
                <c:pt idx="1312">
                  <c:v>92104737.13103646</c:v>
                </c:pt>
                <c:pt idx="1313">
                  <c:v>91166892.02895102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137584203.4120378</c:v>
                </c:pt>
                <c:pt idx="1491">
                  <c:v>137119614.9203022</c:v>
                </c:pt>
                <c:pt idx="1492">
                  <c:v>136953695.7833152</c:v>
                </c:pt>
                <c:pt idx="1493">
                  <c:v>136157254.1098242</c:v>
                </c:pt>
                <c:pt idx="1494">
                  <c:v>139177056.9446296</c:v>
                </c:pt>
                <c:pt idx="1495">
                  <c:v>139376189.7237951</c:v>
                </c:pt>
                <c:pt idx="1496">
                  <c:v>139442572.2863712</c:v>
                </c:pt>
                <c:pt idx="1497">
                  <c:v>136356357.0742087</c:v>
                </c:pt>
                <c:pt idx="1498">
                  <c:v>135559945.2154986</c:v>
                </c:pt>
                <c:pt idx="1499">
                  <c:v>148270651.8541351</c:v>
                </c:pt>
                <c:pt idx="1500">
                  <c:v>149248296.8674605</c:v>
                </c:pt>
                <c:pt idx="1501">
                  <c:v>147944808.1351065</c:v>
                </c:pt>
                <c:pt idx="1502">
                  <c:v>150889503.0225208</c:v>
                </c:pt>
                <c:pt idx="1503">
                  <c:v>148112861.7120037</c:v>
                </c:pt>
                <c:pt idx="1504">
                  <c:v>147893653.6153006</c:v>
                </c:pt>
                <c:pt idx="1505">
                  <c:v>148989694.0979635</c:v>
                </c:pt>
                <c:pt idx="1506">
                  <c:v>149866542.7492832</c:v>
                </c:pt>
                <c:pt idx="1507">
                  <c:v>148587793.6112303</c:v>
                </c:pt>
                <c:pt idx="1508">
                  <c:v>150889503.022521</c:v>
                </c:pt>
                <c:pt idx="1509">
                  <c:v>151547127.3117776</c:v>
                </c:pt>
                <c:pt idx="1510">
                  <c:v>152716231.7380794</c:v>
                </c:pt>
                <c:pt idx="1511">
                  <c:v>137685639.3478208</c:v>
                </c:pt>
                <c:pt idx="1512">
                  <c:v>137445863.5958473</c:v>
                </c:pt>
                <c:pt idx="1513">
                  <c:v>136144034.2415126</c:v>
                </c:pt>
                <c:pt idx="1514">
                  <c:v>136726414.3255178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68064110.07573254</c:v>
                </c:pt>
                <c:pt idx="1594">
                  <c:v>68442424.81435111</c:v>
                </c:pt>
                <c:pt idx="1595">
                  <c:v>68064110.0757325</c:v>
                </c:pt>
                <c:pt idx="1596">
                  <c:v>68376621.39522299</c:v>
                </c:pt>
                <c:pt idx="1597">
                  <c:v>68738496.2632947</c:v>
                </c:pt>
                <c:pt idx="1598">
                  <c:v>68574002.3612494</c:v>
                </c:pt>
                <c:pt idx="1599">
                  <c:v>68458872.00778535</c:v>
                </c:pt>
                <c:pt idx="1600">
                  <c:v>69610256.09418777</c:v>
                </c:pt>
                <c:pt idx="1601">
                  <c:v>69873440.47953416</c:v>
                </c:pt>
                <c:pt idx="1602">
                  <c:v>70366914.86316644</c:v>
                </c:pt>
                <c:pt idx="1603">
                  <c:v>69708968.54595923</c:v>
                </c:pt>
                <c:pt idx="1604">
                  <c:v>70630077.2796587</c:v>
                </c:pt>
                <c:pt idx="1605">
                  <c:v>70630077.27965865</c:v>
                </c:pt>
                <c:pt idx="1606">
                  <c:v>70054388.89790112</c:v>
                </c:pt>
                <c:pt idx="1607">
                  <c:v>70597182.89298208</c:v>
                </c:pt>
                <c:pt idx="1608">
                  <c:v>71090642.63083945</c:v>
                </c:pt>
                <c:pt idx="1609">
                  <c:v>70959050.43835823</c:v>
                </c:pt>
                <c:pt idx="1610">
                  <c:v>70350379.33183908</c:v>
                </c:pt>
                <c:pt idx="1611">
                  <c:v>70761595.34946418</c:v>
                </c:pt>
                <c:pt idx="1612">
                  <c:v>70958481.61365584</c:v>
                </c:pt>
                <c:pt idx="1613">
                  <c:v>69988039.07920705</c:v>
                </c:pt>
                <c:pt idx="1614">
                  <c:v>135925614.3929655</c:v>
                </c:pt>
                <c:pt idx="1615">
                  <c:v>136689950.6853434</c:v>
                </c:pt>
                <c:pt idx="1616">
                  <c:v>135925614.3929655</c:v>
                </c:pt>
                <c:pt idx="1617">
                  <c:v>137358737.8518102</c:v>
                </c:pt>
                <c:pt idx="1618">
                  <c:v>138728213.881492</c:v>
                </c:pt>
                <c:pt idx="1619">
                  <c:v>139237776.1361724</c:v>
                </c:pt>
                <c:pt idx="1620">
                  <c:v>139970267.44597</c:v>
                </c:pt>
                <c:pt idx="1621">
                  <c:v>139492535.9953279</c:v>
                </c:pt>
                <c:pt idx="1622">
                  <c:v>138823734.6503192</c:v>
                </c:pt>
                <c:pt idx="1623">
                  <c:v>138887424.615108</c:v>
                </c:pt>
                <c:pt idx="1624">
                  <c:v>138250482.4312215</c:v>
                </c:pt>
                <c:pt idx="1625">
                  <c:v>138282341.5919721</c:v>
                </c:pt>
                <c:pt idx="1626">
                  <c:v>139811042.5338119</c:v>
                </c:pt>
                <c:pt idx="1627">
                  <c:v>139014847.0803117</c:v>
                </c:pt>
                <c:pt idx="1628">
                  <c:v>138728213.8814919</c:v>
                </c:pt>
                <c:pt idx="1629">
                  <c:v>138441609.0397561</c:v>
                </c:pt>
                <c:pt idx="1630">
                  <c:v>138377848.1822574</c:v>
                </c:pt>
                <c:pt idx="1631">
                  <c:v>138669982.6516427</c:v>
                </c:pt>
                <c:pt idx="1632">
                  <c:v>138830483.6314626</c:v>
                </c:pt>
                <c:pt idx="1633">
                  <c:v>139151457.2343901</c:v>
                </c:pt>
                <c:pt idx="1634">
                  <c:v>138766269.0609925</c:v>
                </c:pt>
                <c:pt idx="1635">
                  <c:v>259131304.0705863</c:v>
                </c:pt>
                <c:pt idx="1636">
                  <c:v>260675171.5950964</c:v>
                </c:pt>
                <c:pt idx="1637">
                  <c:v>262218934.2076237</c:v>
                </c:pt>
                <c:pt idx="1638">
                  <c:v>262040897.532918</c:v>
                </c:pt>
                <c:pt idx="1639">
                  <c:v>260853286.9536175</c:v>
                </c:pt>
                <c:pt idx="1640">
                  <c:v>262337747.7217517</c:v>
                </c:pt>
                <c:pt idx="1641">
                  <c:v>260912667.4832013</c:v>
                </c:pt>
                <c:pt idx="1642">
                  <c:v>260615738.6098649</c:v>
                </c:pt>
                <c:pt idx="1643">
                  <c:v>262634624.1380651</c:v>
                </c:pt>
                <c:pt idx="1644">
                  <c:v>262456561.2358794</c:v>
                </c:pt>
                <c:pt idx="1645">
                  <c:v>263109694.5980902</c:v>
                </c:pt>
                <c:pt idx="1646">
                  <c:v>258181163.1505357</c:v>
                </c:pt>
                <c:pt idx="1647">
                  <c:v>262218934.2076239</c:v>
                </c:pt>
                <c:pt idx="1648">
                  <c:v>263109694.5980904</c:v>
                </c:pt>
                <c:pt idx="1649">
                  <c:v>265544217.6010845</c:v>
                </c:pt>
                <c:pt idx="1650">
                  <c:v>265781713.4885019</c:v>
                </c:pt>
                <c:pt idx="1651">
                  <c:v>266969350.2959698</c:v>
                </c:pt>
                <c:pt idx="1652">
                  <c:v>265900500.7751497</c:v>
                </c:pt>
                <c:pt idx="1653">
                  <c:v>267741218.4884934</c:v>
                </c:pt>
                <c:pt idx="1654">
                  <c:v>266138049.1189024</c:v>
                </c:pt>
                <c:pt idx="1655">
                  <c:v>264831677.4818095</c:v>
                </c:pt>
                <c:pt idx="1656">
                  <c:v>260200127.3632388</c:v>
                </c:pt>
                <c:pt idx="1657">
                  <c:v>88620841.68086065</c:v>
                </c:pt>
                <c:pt idx="1658">
                  <c:v>89445492.47172177</c:v>
                </c:pt>
                <c:pt idx="1659">
                  <c:v>88077770.29721412</c:v>
                </c:pt>
                <c:pt idx="1660">
                  <c:v>87474356.66164909</c:v>
                </c:pt>
                <c:pt idx="1661">
                  <c:v>87132417.23387775</c:v>
                </c:pt>
                <c:pt idx="1662">
                  <c:v>87916839.8565603</c:v>
                </c:pt>
                <c:pt idx="1663">
                  <c:v>89043210.79179901</c:v>
                </c:pt>
                <c:pt idx="1664">
                  <c:v>89143781.21166329</c:v>
                </c:pt>
                <c:pt idx="1665">
                  <c:v>89626510.34315835</c:v>
                </c:pt>
                <c:pt idx="1666">
                  <c:v>89767308.93120115</c:v>
                </c:pt>
                <c:pt idx="1667">
                  <c:v>89525957.69193229</c:v>
                </c:pt>
                <c:pt idx="1668">
                  <c:v>90390818.88210094</c:v>
                </c:pt>
                <c:pt idx="1669">
                  <c:v>90813214.64599651</c:v>
                </c:pt>
                <c:pt idx="1670">
                  <c:v>90632187.89000803</c:v>
                </c:pt>
                <c:pt idx="1671">
                  <c:v>90250002.52541989</c:v>
                </c:pt>
                <c:pt idx="1672">
                  <c:v>90008660.17047003</c:v>
                </c:pt>
                <c:pt idx="1673">
                  <c:v>90672416.05795375</c:v>
                </c:pt>
                <c:pt idx="1674">
                  <c:v>91215487.44160025</c:v>
                </c:pt>
                <c:pt idx="1675">
                  <c:v>91678093.60480338</c:v>
                </c:pt>
                <c:pt idx="1676">
                  <c:v>90772977.59373173</c:v>
                </c:pt>
                <c:pt idx="1677">
                  <c:v>90632187.89000805</c:v>
                </c:pt>
                <c:pt idx="1678">
                  <c:v>148365626.9079778</c:v>
                </c:pt>
                <c:pt idx="1679">
                  <c:v>150311279.3480027</c:v>
                </c:pt>
                <c:pt idx="1680">
                  <c:v>149915585.2764206</c:v>
                </c:pt>
                <c:pt idx="1681">
                  <c:v>134598841.2696333</c:v>
                </c:pt>
                <c:pt idx="1682">
                  <c:v>133013591.8983621</c:v>
                </c:pt>
                <c:pt idx="1683">
                  <c:v>131369628.6266294</c:v>
                </c:pt>
                <c:pt idx="1684">
                  <c:v>130811872.5085115</c:v>
                </c:pt>
                <c:pt idx="1685">
                  <c:v>129930155.0338334</c:v>
                </c:pt>
                <c:pt idx="1686">
                  <c:v>128550453.9276333</c:v>
                </c:pt>
                <c:pt idx="1687">
                  <c:v>127904331.7382529</c:v>
                </c:pt>
                <c:pt idx="1688">
                  <c:v>129577622.7499701</c:v>
                </c:pt>
                <c:pt idx="1689">
                  <c:v>128374051.3470367</c:v>
                </c:pt>
                <c:pt idx="1690">
                  <c:v>128550204.3042846</c:v>
                </c:pt>
                <c:pt idx="1691">
                  <c:v>127580476.2373806</c:v>
                </c:pt>
                <c:pt idx="1692">
                  <c:v>125643015.5266041</c:v>
                </c:pt>
                <c:pt idx="1693">
                  <c:v>104991820.1992891</c:v>
                </c:pt>
                <c:pt idx="1694">
                  <c:v>106496624.664291</c:v>
                </c:pt>
                <c:pt idx="1695">
                  <c:v>104177732.9699168</c:v>
                </c:pt>
                <c:pt idx="1696">
                  <c:v>104646445.2368791</c:v>
                </c:pt>
                <c:pt idx="1697">
                  <c:v>102524921.5604965</c:v>
                </c:pt>
                <c:pt idx="1698">
                  <c:v>102524921.5604965</c:v>
                </c:pt>
                <c:pt idx="1699">
                  <c:v>24323490.33590562</c:v>
                </c:pt>
                <c:pt idx="1700">
                  <c:v>24454933.79726817</c:v>
                </c:pt>
                <c:pt idx="1701">
                  <c:v>24664046.23560531</c:v>
                </c:pt>
                <c:pt idx="1702">
                  <c:v>24986695.78097478</c:v>
                </c:pt>
                <c:pt idx="1703">
                  <c:v>24765625.53990087</c:v>
                </c:pt>
                <c:pt idx="1704">
                  <c:v>25136057.2793276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21236718.12973123</c:v>
                </c:pt>
                <c:pt idx="1716">
                  <c:v>21387925.62674179</c:v>
                </c:pt>
                <c:pt idx="1717">
                  <c:v>21221000.53591873</c:v>
                </c:pt>
                <c:pt idx="1718">
                  <c:v>21648546.25051907</c:v>
                </c:pt>
                <c:pt idx="1719">
                  <c:v>23553894.81876837</c:v>
                </c:pt>
                <c:pt idx="1720">
                  <c:v>23774815.84270394</c:v>
                </c:pt>
                <c:pt idx="1721">
                  <c:v>23876772.7261108</c:v>
                </c:pt>
                <c:pt idx="1722">
                  <c:v>83117651.43325853</c:v>
                </c:pt>
                <c:pt idx="1723">
                  <c:v>83197209.06947219</c:v>
                </c:pt>
                <c:pt idx="1724">
                  <c:v>82461463.42381711</c:v>
                </c:pt>
                <c:pt idx="1725">
                  <c:v>81447353.88340193</c:v>
                </c:pt>
                <c:pt idx="1726">
                  <c:v>81964346.77086662</c:v>
                </c:pt>
                <c:pt idx="1727">
                  <c:v>82183099.52905698</c:v>
                </c:pt>
                <c:pt idx="1728">
                  <c:v>82103550.67598456</c:v>
                </c:pt>
                <c:pt idx="1729">
                  <c:v>81944452.97030024</c:v>
                </c:pt>
                <c:pt idx="1730">
                  <c:v>81725735.34467465</c:v>
                </c:pt>
                <c:pt idx="1731">
                  <c:v>82401799.5884001</c:v>
                </c:pt>
                <c:pt idx="1732">
                  <c:v>81526885.17019196</c:v>
                </c:pt>
                <c:pt idx="1733">
                  <c:v>81964346.77086663</c:v>
                </c:pt>
                <c:pt idx="1734">
                  <c:v>81924576.73601615</c:v>
                </c:pt>
                <c:pt idx="1735">
                  <c:v>81785390.39695042</c:v>
                </c:pt>
                <c:pt idx="1736">
                  <c:v>84390257.41729087</c:v>
                </c:pt>
                <c:pt idx="1737">
                  <c:v>83694316.93928134</c:v>
                </c:pt>
                <c:pt idx="1738">
                  <c:v>83157430.25125019</c:v>
                </c:pt>
                <c:pt idx="1739">
                  <c:v>84211301.04337463</c:v>
                </c:pt>
                <c:pt idx="1740">
                  <c:v>82521127.25923404</c:v>
                </c:pt>
                <c:pt idx="1741">
                  <c:v>111557664.9300928</c:v>
                </c:pt>
                <c:pt idx="1742">
                  <c:v>111530303.0189124</c:v>
                </c:pt>
                <c:pt idx="1743">
                  <c:v>111831151.1586638</c:v>
                </c:pt>
                <c:pt idx="1744">
                  <c:v>112022599.9746676</c:v>
                </c:pt>
                <c:pt idx="1745">
                  <c:v>111803801.3274894</c:v>
                </c:pt>
                <c:pt idx="1746">
                  <c:v>110162847.7154124</c:v>
                </c:pt>
                <c:pt idx="1747">
                  <c:v>109123566.2218761</c:v>
                </c:pt>
                <c:pt idx="1748">
                  <c:v>107509974.5209795</c:v>
                </c:pt>
                <c:pt idx="1749">
                  <c:v>106607123.9905019</c:v>
                </c:pt>
                <c:pt idx="1750">
                  <c:v>104856764.3970129</c:v>
                </c:pt>
                <c:pt idx="1751">
                  <c:v>79335659.97401336</c:v>
                </c:pt>
                <c:pt idx="1752">
                  <c:v>69789370.53024201</c:v>
                </c:pt>
                <c:pt idx="1753">
                  <c:v>71393408.26245162</c:v>
                </c:pt>
                <c:pt idx="1754">
                  <c:v>72369096.04211158</c:v>
                </c:pt>
                <c:pt idx="1755">
                  <c:v>72875251.91536361</c:v>
                </c:pt>
                <c:pt idx="1756">
                  <c:v>73888451.13695288</c:v>
                </c:pt>
                <c:pt idx="1757">
                  <c:v>73212990.43586843</c:v>
                </c:pt>
                <c:pt idx="1758">
                  <c:v>65727375.66841213</c:v>
                </c:pt>
                <c:pt idx="1759">
                  <c:v>66248339.71921752</c:v>
                </c:pt>
                <c:pt idx="1760">
                  <c:v>65845004.21396544</c:v>
                </c:pt>
                <c:pt idx="1761">
                  <c:v>65979442.06431104</c:v>
                </c:pt>
                <c:pt idx="1762">
                  <c:v>66029877.29739918</c:v>
                </c:pt>
                <c:pt idx="1763">
                  <c:v>81804839.70795247</c:v>
                </c:pt>
                <c:pt idx="1764">
                  <c:v>80348943.33810359</c:v>
                </c:pt>
                <c:pt idx="1765">
                  <c:v>80010744.56637491</c:v>
                </c:pt>
                <c:pt idx="1766">
                  <c:v>81740689.37064476</c:v>
                </c:pt>
                <c:pt idx="1767">
                  <c:v>83133257.43208304</c:v>
                </c:pt>
                <c:pt idx="1768">
                  <c:v>82858695.28440246</c:v>
                </c:pt>
                <c:pt idx="1769">
                  <c:v>82183499.3375499</c:v>
                </c:pt>
                <c:pt idx="1770">
                  <c:v>82900894.45699865</c:v>
                </c:pt>
                <c:pt idx="1771">
                  <c:v>82436694.372164</c:v>
                </c:pt>
                <c:pt idx="1772">
                  <c:v>82626613.61754757</c:v>
                </c:pt>
                <c:pt idx="1773">
                  <c:v>83322802.07078874</c:v>
                </c:pt>
                <c:pt idx="1774">
                  <c:v>83196186.31981418</c:v>
                </c:pt>
                <c:pt idx="1775">
                  <c:v>85031871.23545359</c:v>
                </c:pt>
                <c:pt idx="1776">
                  <c:v>86656560.52485013</c:v>
                </c:pt>
                <c:pt idx="1777">
                  <c:v>86002353.46544252</c:v>
                </c:pt>
                <c:pt idx="1778">
                  <c:v>86044552.54263248</c:v>
                </c:pt>
                <c:pt idx="1779">
                  <c:v>85580371.88027926</c:v>
                </c:pt>
                <c:pt idx="1780">
                  <c:v>84651973.80453064</c:v>
                </c:pt>
                <c:pt idx="1781">
                  <c:v>76930449.73542097</c:v>
                </c:pt>
                <c:pt idx="1782">
                  <c:v>74821205.71349098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138962706.4632501</c:v>
                </c:pt>
                <c:pt idx="1869">
                  <c:v>138341864.8878034</c:v>
                </c:pt>
                <c:pt idx="1870">
                  <c:v>138307397.0512239</c:v>
                </c:pt>
                <c:pt idx="1871">
                  <c:v>137479613.2901866</c:v>
                </c:pt>
                <c:pt idx="1872">
                  <c:v>153288860.388808</c:v>
                </c:pt>
                <c:pt idx="1873">
                  <c:v>152530760.9575898</c:v>
                </c:pt>
                <c:pt idx="1874">
                  <c:v>152530760.9575898</c:v>
                </c:pt>
                <c:pt idx="1875">
                  <c:v>150825012.4790215</c:v>
                </c:pt>
                <c:pt idx="1876">
                  <c:v>150862909.1977203</c:v>
                </c:pt>
                <c:pt idx="1877">
                  <c:v>151772661.5263715</c:v>
                </c:pt>
                <c:pt idx="1878">
                  <c:v>153175153.7271605</c:v>
                </c:pt>
                <c:pt idx="1879">
                  <c:v>171306617.4453149</c:v>
                </c:pt>
                <c:pt idx="1880">
                  <c:v>173786843.0785052</c:v>
                </c:pt>
                <c:pt idx="1881">
                  <c:v>175497330.6732567</c:v>
                </c:pt>
                <c:pt idx="1882">
                  <c:v>174257236.477267</c:v>
                </c:pt>
                <c:pt idx="1883">
                  <c:v>173658416.8541623</c:v>
                </c:pt>
                <c:pt idx="1884">
                  <c:v>172021350.2541667</c:v>
                </c:pt>
                <c:pt idx="1885">
                  <c:v>168187146.8832861</c:v>
                </c:pt>
                <c:pt idx="1886">
                  <c:v>185073009.9291482</c:v>
                </c:pt>
                <c:pt idx="1887">
                  <c:v>73128240.39620024</c:v>
                </c:pt>
                <c:pt idx="1888">
                  <c:v>73479192.62891901</c:v>
                </c:pt>
                <c:pt idx="1889">
                  <c:v>71428870.89255401</c:v>
                </c:pt>
                <c:pt idx="1890">
                  <c:v>70357539.6625938</c:v>
                </c:pt>
                <c:pt idx="1891">
                  <c:v>67937775.19428794</c:v>
                </c:pt>
                <c:pt idx="1892">
                  <c:v>69249243.40160744</c:v>
                </c:pt>
                <c:pt idx="1893">
                  <c:v>71004028.51664247</c:v>
                </c:pt>
                <c:pt idx="1894">
                  <c:v>71484294.48775661</c:v>
                </c:pt>
                <c:pt idx="1895">
                  <c:v>71613568.30729257</c:v>
                </c:pt>
                <c:pt idx="1896">
                  <c:v>70800832.61886808</c:v>
                </c:pt>
                <c:pt idx="1897">
                  <c:v>71687474.41811283</c:v>
                </c:pt>
                <c:pt idx="1898">
                  <c:v>71594987.73494844</c:v>
                </c:pt>
                <c:pt idx="1899">
                  <c:v>71133197.13388251</c:v>
                </c:pt>
                <c:pt idx="1900">
                  <c:v>71151671.63214315</c:v>
                </c:pt>
                <c:pt idx="1901">
                  <c:v>70135741.89073409</c:v>
                </c:pt>
                <c:pt idx="1902">
                  <c:v>69452297.23016518</c:v>
                </c:pt>
                <c:pt idx="1903">
                  <c:v>68454849.97081597</c:v>
                </c:pt>
                <c:pt idx="1904">
                  <c:v>67161652.84606871</c:v>
                </c:pt>
                <c:pt idx="1905">
                  <c:v>50295371.23479528</c:v>
                </c:pt>
                <c:pt idx="1906">
                  <c:v>50788341.7787926</c:v>
                </c:pt>
                <c:pt idx="1907">
                  <c:v>50281693.39143139</c:v>
                </c:pt>
                <c:pt idx="1908">
                  <c:v>50829416.7388339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35909007.28559253</c:v>
                </c:pt>
                <c:pt idx="1977">
                  <c:v>35407488.39777136</c:v>
                </c:pt>
                <c:pt idx="1978">
                  <c:v>34524808.30541257</c:v>
                </c:pt>
                <c:pt idx="1979">
                  <c:v>34374073.45858742</c:v>
                </c:pt>
                <c:pt idx="1980">
                  <c:v>34444293.64995813</c:v>
                </c:pt>
                <c:pt idx="1981">
                  <c:v>34113285.02350783</c:v>
                </c:pt>
                <c:pt idx="1982">
                  <c:v>33641857.69124453</c:v>
                </c:pt>
                <c:pt idx="1983">
                  <c:v>34293744.89130533</c:v>
                </c:pt>
                <c:pt idx="1984">
                  <c:v>34193448.23188711</c:v>
                </c:pt>
                <c:pt idx="1985">
                  <c:v>39926615.1474792</c:v>
                </c:pt>
                <c:pt idx="1986">
                  <c:v>40285696.4575853</c:v>
                </c:pt>
                <c:pt idx="1987">
                  <c:v>40691219.63440976</c:v>
                </c:pt>
                <c:pt idx="1988">
                  <c:v>40308854.34121951</c:v>
                </c:pt>
                <c:pt idx="1989">
                  <c:v>40517403.71390172</c:v>
                </c:pt>
                <c:pt idx="1990">
                  <c:v>40204577.15079073</c:v>
                </c:pt>
                <c:pt idx="1991">
                  <c:v>39324006.42026806</c:v>
                </c:pt>
                <c:pt idx="1992">
                  <c:v>43763462.34972822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25586267.71090969</c:v>
                </c:pt>
                <c:pt idx="2016">
                  <c:v>25643467.19726815</c:v>
                </c:pt>
                <c:pt idx="2017">
                  <c:v>25153159.8014125</c:v>
                </c:pt>
                <c:pt idx="2018">
                  <c:v>24376825.41162486</c:v>
                </c:pt>
                <c:pt idx="2019">
                  <c:v>24115237.67092075</c:v>
                </c:pt>
                <c:pt idx="2020">
                  <c:v>24106982.35222201</c:v>
                </c:pt>
                <c:pt idx="2021">
                  <c:v>24156010.13928101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219565832.9186494</c:v>
                </c:pt>
                <c:pt idx="2098">
                  <c:v>213356593.4962119</c:v>
                </c:pt>
                <c:pt idx="2099">
                  <c:v>209899863.0639759</c:v>
                </c:pt>
                <c:pt idx="2100">
                  <c:v>209835854.0782519</c:v>
                </c:pt>
                <c:pt idx="2101">
                  <c:v>210155854.1322334</c:v>
                </c:pt>
                <c:pt idx="2102">
                  <c:v>207467327.4581645</c:v>
                </c:pt>
                <c:pt idx="2103">
                  <c:v>211436128.9301478</c:v>
                </c:pt>
                <c:pt idx="2104">
                  <c:v>245599881.9749717</c:v>
                </c:pt>
                <c:pt idx="2105">
                  <c:v>244928828.6495601</c:v>
                </c:pt>
                <c:pt idx="2106">
                  <c:v>240530785.1895311</c:v>
                </c:pt>
                <c:pt idx="2107">
                  <c:v>243437749.8958395</c:v>
                </c:pt>
                <c:pt idx="2108">
                  <c:v>242319369.6658923</c:v>
                </c:pt>
                <c:pt idx="2109">
                  <c:v>239934178.9187286</c:v>
                </c:pt>
                <c:pt idx="2110">
                  <c:v>199537967.7371353</c:v>
                </c:pt>
                <c:pt idx="2111">
                  <c:v>201540239.5730803</c:v>
                </c:pt>
                <c:pt idx="2112">
                  <c:v>201164854.3804921</c:v>
                </c:pt>
                <c:pt idx="2113">
                  <c:v>203229639.3754811</c:v>
                </c:pt>
                <c:pt idx="2114">
                  <c:v>205669902.7673319</c:v>
                </c:pt>
                <c:pt idx="2115">
                  <c:v>207046470.4796803</c:v>
                </c:pt>
                <c:pt idx="2116">
                  <c:v>206983758.4338968</c:v>
                </c:pt>
                <c:pt idx="2117">
                  <c:v>207233997.2675714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144346921.5509656</c:v>
                </c:pt>
                <c:pt idx="2226">
                  <c:v>142622898.815455</c:v>
                </c:pt>
                <c:pt idx="2227">
                  <c:v>142231081.4828596</c:v>
                </c:pt>
                <c:pt idx="2228">
                  <c:v>140781147.7479068</c:v>
                </c:pt>
                <c:pt idx="2229">
                  <c:v>145874748.520186</c:v>
                </c:pt>
                <c:pt idx="2230">
                  <c:v>146815151.6590857</c:v>
                </c:pt>
                <c:pt idx="2231">
                  <c:v>142034957.9324731</c:v>
                </c:pt>
                <c:pt idx="2232">
                  <c:v>137998455.2436262</c:v>
                </c:pt>
                <c:pt idx="2233">
                  <c:v>135373275.7630114</c:v>
                </c:pt>
                <c:pt idx="2234">
                  <c:v>134393697.8426535</c:v>
                </c:pt>
                <c:pt idx="2235">
                  <c:v>137097294.8480759</c:v>
                </c:pt>
                <c:pt idx="2236">
                  <c:v>135960972.8783494</c:v>
                </c:pt>
                <c:pt idx="2237">
                  <c:v>136156905.0083067</c:v>
                </c:pt>
                <c:pt idx="2238">
                  <c:v>135530003.2664074</c:v>
                </c:pt>
                <c:pt idx="2239">
                  <c:v>136862166.365411</c:v>
                </c:pt>
                <c:pt idx="2240">
                  <c:v>138938795.4472127</c:v>
                </c:pt>
                <c:pt idx="2241">
                  <c:v>137449888.2992742</c:v>
                </c:pt>
                <c:pt idx="2242">
                  <c:v>138115994.6668673</c:v>
                </c:pt>
                <c:pt idx="2243">
                  <c:v>138664528.5201418</c:v>
                </c:pt>
                <c:pt idx="2244">
                  <c:v>138860452.3771128</c:v>
                </c:pt>
                <c:pt idx="2245">
                  <c:v>139095531.223595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84420209.7813995</c:v>
                </c:pt>
                <c:pt idx="2352">
                  <c:v>85119099.73193747</c:v>
                </c:pt>
                <c:pt idx="2353">
                  <c:v>85097872.24251209</c:v>
                </c:pt>
                <c:pt idx="2354">
                  <c:v>76090421.94439059</c:v>
                </c:pt>
                <c:pt idx="2355">
                  <c:v>76595327.47944929</c:v>
                </c:pt>
                <c:pt idx="2356">
                  <c:v>76763621.51703247</c:v>
                </c:pt>
                <c:pt idx="2357">
                  <c:v>77081518.9297629</c:v>
                </c:pt>
                <c:pt idx="2358">
                  <c:v>77866924.93726176</c:v>
                </c:pt>
                <c:pt idx="2359">
                  <c:v>77941734.432033</c:v>
                </c:pt>
                <c:pt idx="2360">
                  <c:v>85216447.04688063</c:v>
                </c:pt>
                <c:pt idx="2361">
                  <c:v>83801997.62929831</c:v>
                </c:pt>
                <c:pt idx="2362">
                  <c:v>85590770.19041958</c:v>
                </c:pt>
                <c:pt idx="2363">
                  <c:v>85673953.36392419</c:v>
                </c:pt>
                <c:pt idx="2364">
                  <c:v>85757162.5891773</c:v>
                </c:pt>
                <c:pt idx="2365">
                  <c:v>86089964.75452504</c:v>
                </c:pt>
                <c:pt idx="2366">
                  <c:v>86505941.4096888</c:v>
                </c:pt>
                <c:pt idx="2367">
                  <c:v>86817945.61056754</c:v>
                </c:pt>
                <c:pt idx="2368">
                  <c:v>86360355.65908869</c:v>
                </c:pt>
                <c:pt idx="2369">
                  <c:v>85694760.01230934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153080976.2527409</c:v>
                </c:pt>
                <c:pt idx="2393">
                  <c:v>152786807.756395</c:v>
                </c:pt>
                <c:pt idx="2394">
                  <c:v>150948216.4486025</c:v>
                </c:pt>
                <c:pt idx="2395">
                  <c:v>151242369.6638576</c:v>
                </c:pt>
                <c:pt idx="2396">
                  <c:v>152676490.7496422</c:v>
                </c:pt>
                <c:pt idx="2397">
                  <c:v>153926760.3454331</c:v>
                </c:pt>
                <c:pt idx="2398">
                  <c:v>156905258.3973892</c:v>
                </c:pt>
                <c:pt idx="2399">
                  <c:v>157677462.1623668</c:v>
                </c:pt>
                <c:pt idx="2400">
                  <c:v>159663137.7181319</c:v>
                </c:pt>
                <c:pt idx="2401">
                  <c:v>158927701.1947745</c:v>
                </c:pt>
                <c:pt idx="2402">
                  <c:v>159405721.1815144</c:v>
                </c:pt>
                <c:pt idx="2403">
                  <c:v>160729494.6975634</c:v>
                </c:pt>
                <c:pt idx="2404">
                  <c:v>189843797.1783752</c:v>
                </c:pt>
                <c:pt idx="2405">
                  <c:v>189713402.4964353</c:v>
                </c:pt>
                <c:pt idx="2406">
                  <c:v>190278638.8682364</c:v>
                </c:pt>
                <c:pt idx="2407">
                  <c:v>189800356.3780345</c:v>
                </c:pt>
                <c:pt idx="2408">
                  <c:v>191365688.8826751</c:v>
                </c:pt>
                <c:pt idx="2409">
                  <c:v>190322151.9499687</c:v>
                </c:pt>
                <c:pt idx="2410">
                  <c:v>190235161.9274369</c:v>
                </c:pt>
                <c:pt idx="2411">
                  <c:v>190452582.7723675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697514960.7044592</c:v>
                </c:pt>
                <c:pt idx="2450">
                  <c:v>685679581.8481379</c:v>
                </c:pt>
                <c:pt idx="2451">
                  <c:v>748728606.0578249</c:v>
                </c:pt>
                <c:pt idx="2452">
                  <c:v>746035926.880237</c:v>
                </c:pt>
                <c:pt idx="2453">
                  <c:v>745530975.224563</c:v>
                </c:pt>
                <c:pt idx="2454">
                  <c:v>754113964.4148352</c:v>
                </c:pt>
                <c:pt idx="2455">
                  <c:v>376589412.0063464</c:v>
                </c:pt>
                <c:pt idx="2456">
                  <c:v>382554942.9340078</c:v>
                </c:pt>
                <c:pt idx="2457">
                  <c:v>382470965.6338543</c:v>
                </c:pt>
                <c:pt idx="2458">
                  <c:v>385327695.3118114</c:v>
                </c:pt>
                <c:pt idx="2459">
                  <c:v>383395204.7868763</c:v>
                </c:pt>
                <c:pt idx="2460">
                  <c:v>383143168.1329507</c:v>
                </c:pt>
                <c:pt idx="2461">
                  <c:v>386924136.9639303</c:v>
                </c:pt>
                <c:pt idx="2462">
                  <c:v>388688603.0519995</c:v>
                </c:pt>
                <c:pt idx="2463">
                  <c:v>388520578.6160489</c:v>
                </c:pt>
                <c:pt idx="2464">
                  <c:v>392049475.874366</c:v>
                </c:pt>
                <c:pt idx="2465">
                  <c:v>391797474.1382617</c:v>
                </c:pt>
                <c:pt idx="2466">
                  <c:v>389780901.5597087</c:v>
                </c:pt>
                <c:pt idx="2467">
                  <c:v>390705175.6305525</c:v>
                </c:pt>
                <c:pt idx="2468">
                  <c:v>387260185.836746</c:v>
                </c:pt>
                <c:pt idx="2469">
                  <c:v>388688603.0519992</c:v>
                </c:pt>
                <c:pt idx="2470">
                  <c:v>385579836.7201162</c:v>
                </c:pt>
                <c:pt idx="2471">
                  <c:v>385579836.7201163</c:v>
                </c:pt>
                <c:pt idx="2472">
                  <c:v>384739609.7850695</c:v>
                </c:pt>
                <c:pt idx="2473">
                  <c:v>382134812.0075734</c:v>
                </c:pt>
                <c:pt idx="2474">
                  <c:v>387680351.6810017</c:v>
                </c:pt>
                <c:pt idx="2475">
                  <c:v>385243683.0938359</c:v>
                </c:pt>
                <c:pt idx="2476">
                  <c:v>388856662.4066862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417777704.2675702</c:v>
                </c:pt>
                <c:pt idx="2499">
                  <c:v>418597960.5714839</c:v>
                </c:pt>
                <c:pt idx="2500">
                  <c:v>418323599.9095058</c:v>
                </c:pt>
                <c:pt idx="2501">
                  <c:v>412672983.8497971</c:v>
                </c:pt>
                <c:pt idx="2502">
                  <c:v>413857820.9874437</c:v>
                </c:pt>
                <c:pt idx="2503">
                  <c:v>418688106.9137511</c:v>
                </c:pt>
                <c:pt idx="2504">
                  <c:v>420784325.18498</c:v>
                </c:pt>
                <c:pt idx="2505">
                  <c:v>417958979.280802</c:v>
                </c:pt>
                <c:pt idx="2506">
                  <c:v>422971632.3331949</c:v>
                </c:pt>
                <c:pt idx="2507">
                  <c:v>419872868.3007654</c:v>
                </c:pt>
                <c:pt idx="2508">
                  <c:v>420784325.1849802</c:v>
                </c:pt>
                <c:pt idx="2509">
                  <c:v>425523484.3604745</c:v>
                </c:pt>
                <c:pt idx="2510">
                  <c:v>423275274.5457721</c:v>
                </c:pt>
                <c:pt idx="2511">
                  <c:v>423830367.5060326</c:v>
                </c:pt>
                <c:pt idx="2512">
                  <c:v>426605908.0579697</c:v>
                </c:pt>
                <c:pt idx="2513">
                  <c:v>430214201.675254</c:v>
                </c:pt>
                <c:pt idx="2514">
                  <c:v>429844127.0774683</c:v>
                </c:pt>
                <c:pt idx="2515">
                  <c:v>430954350.8728097</c:v>
                </c:pt>
                <c:pt idx="2516">
                  <c:v>433914985.536862</c:v>
                </c:pt>
                <c:pt idx="2517">
                  <c:v>435950301.141603</c:v>
                </c:pt>
                <c:pt idx="2518">
                  <c:v>389894492.1810793</c:v>
                </c:pt>
                <c:pt idx="2519">
                  <c:v>393630164.7474757</c:v>
                </c:pt>
                <c:pt idx="2520">
                  <c:v>395579253.222034</c:v>
                </c:pt>
                <c:pt idx="2521">
                  <c:v>398990182.9860582</c:v>
                </c:pt>
                <c:pt idx="2522">
                  <c:v>453265037.6793343</c:v>
                </c:pt>
                <c:pt idx="2523">
                  <c:v>452526975.584347</c:v>
                </c:pt>
                <c:pt idx="2524">
                  <c:v>449666918.8691442</c:v>
                </c:pt>
                <c:pt idx="2525">
                  <c:v>452434670.6125738</c:v>
                </c:pt>
                <c:pt idx="2526">
                  <c:v>456770813.7497323</c:v>
                </c:pt>
                <c:pt idx="2527">
                  <c:v>455017143.0936829</c:v>
                </c:pt>
                <c:pt idx="2528">
                  <c:v>461013897.2467242</c:v>
                </c:pt>
                <c:pt idx="2529">
                  <c:v>461567461.7960493</c:v>
                </c:pt>
                <c:pt idx="2530">
                  <c:v>465350033.2857255</c:v>
                </c:pt>
                <c:pt idx="2531">
                  <c:v>468023700.7312551</c:v>
                </c:pt>
                <c:pt idx="2532">
                  <c:v>517964588.7911187</c:v>
                </c:pt>
                <c:pt idx="2533">
                  <c:v>522333923.2396145</c:v>
                </c:pt>
                <c:pt idx="2534">
                  <c:v>522029029.6544912</c:v>
                </c:pt>
                <c:pt idx="2535">
                  <c:v>529244178.9015142</c:v>
                </c:pt>
                <c:pt idx="2536">
                  <c:v>521216063.2940017</c:v>
                </c:pt>
                <c:pt idx="2537">
                  <c:v>514102503.6410096</c:v>
                </c:pt>
                <c:pt idx="2538">
                  <c:v>518573225.6697952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165576438.8430547</c:v>
                </c:pt>
                <c:pt idx="2559">
                  <c:v>166267344.279255</c:v>
                </c:pt>
                <c:pt idx="2560">
                  <c:v>166509171.7882543</c:v>
                </c:pt>
                <c:pt idx="2561">
                  <c:v>168063726.6975381</c:v>
                </c:pt>
                <c:pt idx="2562">
                  <c:v>168236456.5920807</c:v>
                </c:pt>
                <c:pt idx="2563">
                  <c:v>168270977.1153695</c:v>
                </c:pt>
                <c:pt idx="2564">
                  <c:v>171863741.9515648</c:v>
                </c:pt>
                <c:pt idx="2565">
                  <c:v>191930666.8025129</c:v>
                </c:pt>
                <c:pt idx="2566">
                  <c:v>190198809.364053</c:v>
                </c:pt>
                <c:pt idx="2567">
                  <c:v>190506681.4764768</c:v>
                </c:pt>
                <c:pt idx="2568">
                  <c:v>189813957.407331</c:v>
                </c:pt>
                <c:pt idx="2569">
                  <c:v>189390631.2836584</c:v>
                </c:pt>
                <c:pt idx="2570">
                  <c:v>187350838.7123939</c:v>
                </c:pt>
                <c:pt idx="2571">
                  <c:v>223926333.3445909</c:v>
                </c:pt>
                <c:pt idx="2572">
                  <c:v>225245685.0404315</c:v>
                </c:pt>
                <c:pt idx="2573">
                  <c:v>217738994.8023263</c:v>
                </c:pt>
                <c:pt idx="2574">
                  <c:v>213320954.8397233</c:v>
                </c:pt>
                <c:pt idx="2575">
                  <c:v>247107830.7078395</c:v>
                </c:pt>
                <c:pt idx="2576">
                  <c:v>242615377.4014589</c:v>
                </c:pt>
                <c:pt idx="2577">
                  <c:v>241389964.8827404</c:v>
                </c:pt>
                <c:pt idx="2578">
                  <c:v>246443388.5098476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62899624.65689776</c:v>
                </c:pt>
                <c:pt idx="2665">
                  <c:v>62064922.12345894</c:v>
                </c:pt>
                <c:pt idx="2666">
                  <c:v>62545938.41056819</c:v>
                </c:pt>
                <c:pt idx="2667">
                  <c:v>62064922.12345891</c:v>
                </c:pt>
                <c:pt idx="2668">
                  <c:v>62701566.57336316</c:v>
                </c:pt>
                <c:pt idx="2669">
                  <c:v>62616677.96146182</c:v>
                </c:pt>
                <c:pt idx="2670">
                  <c:v>62432757.43079621</c:v>
                </c:pt>
                <c:pt idx="2671">
                  <c:v>61102895.30323443</c:v>
                </c:pt>
                <c:pt idx="2672">
                  <c:v>60098406.18191466</c:v>
                </c:pt>
                <c:pt idx="2673">
                  <c:v>50648697.23121376</c:v>
                </c:pt>
                <c:pt idx="2674">
                  <c:v>49191090.33315746</c:v>
                </c:pt>
                <c:pt idx="2675">
                  <c:v>49499192.60332459</c:v>
                </c:pt>
                <c:pt idx="2676">
                  <c:v>50020616.83641349</c:v>
                </c:pt>
                <c:pt idx="2677">
                  <c:v>50245766.45630556</c:v>
                </c:pt>
                <c:pt idx="2678">
                  <c:v>50885688.9671985</c:v>
                </c:pt>
                <c:pt idx="2679">
                  <c:v>51288610.10273385</c:v>
                </c:pt>
                <c:pt idx="2680">
                  <c:v>50458979.24156937</c:v>
                </c:pt>
                <c:pt idx="2681">
                  <c:v>51395159.97022658</c:v>
                </c:pt>
                <c:pt idx="2682">
                  <c:v>52129885.36769963</c:v>
                </c:pt>
                <c:pt idx="2683">
                  <c:v>51940276.94785625</c:v>
                </c:pt>
                <c:pt idx="2684">
                  <c:v>52260230.31202258</c:v>
                </c:pt>
                <c:pt idx="2685">
                  <c:v>50897449.91742364</c:v>
                </c:pt>
                <c:pt idx="2686">
                  <c:v>51158149.44542237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91376312.96013807</c:v>
                </c:pt>
                <c:pt idx="2781">
                  <c:v>91818210.08647665</c:v>
                </c:pt>
                <c:pt idx="2782">
                  <c:v>90226900.04079501</c:v>
                </c:pt>
                <c:pt idx="2783">
                  <c:v>91155018.25401884</c:v>
                </c:pt>
                <c:pt idx="2784">
                  <c:v>92038942.89187555</c:v>
                </c:pt>
                <c:pt idx="2785">
                  <c:v>93254341.48221621</c:v>
                </c:pt>
                <c:pt idx="2786">
                  <c:v>117012084.8425976</c:v>
                </c:pt>
                <c:pt idx="2787">
                  <c:v>117208230.2281859</c:v>
                </c:pt>
                <c:pt idx="2788">
                  <c:v>119758052.8769284</c:v>
                </c:pt>
                <c:pt idx="2789">
                  <c:v>120766521.7499321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108582225.2811226</c:v>
                </c:pt>
                <c:pt idx="2794">
                  <c:v>107492085.9083389</c:v>
                </c:pt>
                <c:pt idx="2795">
                  <c:v>106883648.0739042</c:v>
                </c:pt>
                <c:pt idx="2796">
                  <c:v>106528713.306087</c:v>
                </c:pt>
                <c:pt idx="2797">
                  <c:v>107416040.0674813</c:v>
                </c:pt>
                <c:pt idx="2798">
                  <c:v>106655359.9041055</c:v>
                </c:pt>
                <c:pt idx="2799">
                  <c:v>106858182.445382</c:v>
                </c:pt>
                <c:pt idx="2800">
                  <c:v>106706060.4600897</c:v>
                </c:pt>
                <c:pt idx="2801">
                  <c:v>107542481.4217864</c:v>
                </c:pt>
                <c:pt idx="2802">
                  <c:v>108150927.6307251</c:v>
                </c:pt>
                <c:pt idx="2803">
                  <c:v>107922686.6186862</c:v>
                </c:pt>
                <c:pt idx="2804">
                  <c:v>109114233.0698565</c:v>
                </c:pt>
                <c:pt idx="2805">
                  <c:v>110331094.1820361</c:v>
                </c:pt>
                <c:pt idx="2806">
                  <c:v>109950825.7192621</c:v>
                </c:pt>
                <c:pt idx="2807">
                  <c:v>109012822.0514765</c:v>
                </c:pt>
                <c:pt idx="2808">
                  <c:v>107593108.4276678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109254475.1038453</c:v>
                </c:pt>
                <c:pt idx="2831">
                  <c:v>108903891.2696039</c:v>
                </c:pt>
                <c:pt idx="2832">
                  <c:v>109655128.0087007</c:v>
                </c:pt>
                <c:pt idx="2833">
                  <c:v>110331165.7351802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111520223.8141226</c:v>
                </c:pt>
                <c:pt idx="2842">
                  <c:v>111844915.1112373</c:v>
                </c:pt>
                <c:pt idx="2843">
                  <c:v>111769665.9654571</c:v>
                </c:pt>
                <c:pt idx="2844">
                  <c:v>111042260.9057614</c:v>
                </c:pt>
                <c:pt idx="2845">
                  <c:v>111293084.6913516</c:v>
                </c:pt>
                <c:pt idx="2846">
                  <c:v>109788111.8250772</c:v>
                </c:pt>
                <c:pt idx="2847">
                  <c:v>109637603.4826054</c:v>
                </c:pt>
                <c:pt idx="2848">
                  <c:v>110064022.0095644</c:v>
                </c:pt>
                <c:pt idx="2849">
                  <c:v>110289769.4471686</c:v>
                </c:pt>
                <c:pt idx="2850">
                  <c:v>110189433.9024912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178458539.8232338</c:v>
                </c:pt>
                <c:pt idx="2981">
                  <c:v>180234065.9054717</c:v>
                </c:pt>
                <c:pt idx="2982">
                  <c:v>181266023.1913088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182248576.4517776</c:v>
                </c:pt>
                <c:pt idx="2987">
                  <c:v>181071986.0256528</c:v>
                </c:pt>
                <c:pt idx="2988">
                  <c:v>179685260.3260964</c:v>
                </c:pt>
                <c:pt idx="2989">
                  <c:v>179811324.7797601</c:v>
                </c:pt>
                <c:pt idx="2990">
                  <c:v>181240060.8233446</c:v>
                </c:pt>
                <c:pt idx="2991">
                  <c:v>180945904.8614186</c:v>
                </c:pt>
                <c:pt idx="2992">
                  <c:v>209070363.5717651</c:v>
                </c:pt>
                <c:pt idx="2993">
                  <c:v>208149757.1090539</c:v>
                </c:pt>
                <c:pt idx="2994">
                  <c:v>207713692.5325324</c:v>
                </c:pt>
                <c:pt idx="2995">
                  <c:v>207713692.5325324</c:v>
                </c:pt>
                <c:pt idx="2996">
                  <c:v>209797137.8663045</c:v>
                </c:pt>
                <c:pt idx="2997">
                  <c:v>209167241.1211061</c:v>
                </c:pt>
                <c:pt idx="2998">
                  <c:v>209408550.8670627</c:v>
                </c:pt>
                <c:pt idx="2999">
                  <c:v>206113843.0107078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8138119.25875695</c:v>
                </c:pt>
                <c:pt idx="3062">
                  <c:v>8083038.637425294</c:v>
                </c:pt>
                <c:pt idx="3063">
                  <c:v>8226520.067928122</c:v>
                </c:pt>
                <c:pt idx="3064">
                  <c:v>8053502.37577356</c:v>
                </c:pt>
                <c:pt idx="3065">
                  <c:v>7888340.701659955</c:v>
                </c:pt>
                <c:pt idx="3066">
                  <c:v>5261972.723298389</c:v>
                </c:pt>
                <c:pt idx="3067">
                  <c:v>3554621.38095616</c:v>
                </c:pt>
                <c:pt idx="3068">
                  <c:v>2808343.906676359</c:v>
                </c:pt>
                <c:pt idx="3069">
                  <c:v>2527192.098960351</c:v>
                </c:pt>
                <c:pt idx="3070">
                  <c:v>1906884.13169132</c:v>
                </c:pt>
                <c:pt idx="3071">
                  <c:v>1668913.928985746</c:v>
                </c:pt>
                <c:pt idx="3072">
                  <c:v>1783923.238477115</c:v>
                </c:pt>
                <c:pt idx="3073">
                  <c:v>1629829.957637677</c:v>
                </c:pt>
                <c:pt idx="3074">
                  <c:v>2206284.518653822</c:v>
                </c:pt>
                <c:pt idx="3075">
                  <c:v>2222579.463460851</c:v>
                </c:pt>
                <c:pt idx="3076">
                  <c:v>1857572.991106558</c:v>
                </c:pt>
                <c:pt idx="3077">
                  <c:v>1997138.430657621</c:v>
                </c:pt>
                <c:pt idx="3078">
                  <c:v>2067529.540392566</c:v>
                </c:pt>
                <c:pt idx="3079">
                  <c:v>2145808.540715012</c:v>
                </c:pt>
                <c:pt idx="3080">
                  <c:v>2023829.15950694</c:v>
                </c:pt>
                <c:pt idx="3081">
                  <c:v>2057206.105454674</c:v>
                </c:pt>
                <c:pt idx="3082">
                  <c:v>2071162.427972978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12233082.59186663</c:v>
                </c:pt>
                <c:pt idx="3105">
                  <c:v>12364695.23857245</c:v>
                </c:pt>
                <c:pt idx="3106">
                  <c:v>12433966.54307174</c:v>
                </c:pt>
                <c:pt idx="3107">
                  <c:v>16524226.41042239</c:v>
                </c:pt>
                <c:pt idx="3108">
                  <c:v>16658118.08962827</c:v>
                </c:pt>
                <c:pt idx="3109">
                  <c:v>15322797.43646097</c:v>
                </c:pt>
                <c:pt idx="3110">
                  <c:v>15222972.46273757</c:v>
                </c:pt>
                <c:pt idx="3111">
                  <c:v>15164693.69921451</c:v>
                </c:pt>
                <c:pt idx="3112">
                  <c:v>15135578.51493458</c:v>
                </c:pt>
                <c:pt idx="3113">
                  <c:v>17470932.20342858</c:v>
                </c:pt>
                <c:pt idx="3114">
                  <c:v>17231730.77453017</c:v>
                </c:pt>
                <c:pt idx="3115">
                  <c:v>17906078.96823996</c:v>
                </c:pt>
                <c:pt idx="3116">
                  <c:v>19800744.58498156</c:v>
                </c:pt>
                <c:pt idx="3117">
                  <c:v>20061982.85033031</c:v>
                </c:pt>
                <c:pt idx="3118">
                  <c:v>19832732.13876848</c:v>
                </c:pt>
                <c:pt idx="3119">
                  <c:v>19422215.7946409</c:v>
                </c:pt>
                <c:pt idx="3120">
                  <c:v>19848723.77499874</c:v>
                </c:pt>
                <c:pt idx="3121">
                  <c:v>19912701.3987722</c:v>
                </c:pt>
                <c:pt idx="3122">
                  <c:v>19774084.3946624</c:v>
                </c:pt>
                <c:pt idx="3123">
                  <c:v>20115295.32201559</c:v>
                </c:pt>
                <c:pt idx="3124">
                  <c:v>41584782.77394399</c:v>
                </c:pt>
                <c:pt idx="3125">
                  <c:v>42575922.81336468</c:v>
                </c:pt>
                <c:pt idx="3126">
                  <c:v>43567058.65824413</c:v>
                </c:pt>
                <c:pt idx="3127">
                  <c:v>42952940.93504714</c:v>
                </c:pt>
                <c:pt idx="3128">
                  <c:v>44084135.51523536</c:v>
                </c:pt>
                <c:pt idx="3129">
                  <c:v>61186227.19203934</c:v>
                </c:pt>
                <c:pt idx="3130">
                  <c:v>60770007.76451057</c:v>
                </c:pt>
                <c:pt idx="3131">
                  <c:v>61215093.10292693</c:v>
                </c:pt>
                <c:pt idx="3132">
                  <c:v>58019584.12211205</c:v>
                </c:pt>
                <c:pt idx="3133">
                  <c:v>53880250.77675851</c:v>
                </c:pt>
                <c:pt idx="3134">
                  <c:v>53390929.54834935</c:v>
                </c:pt>
                <c:pt idx="3135">
                  <c:v>53730736.24927609</c:v>
                </c:pt>
                <c:pt idx="3136">
                  <c:v>61413335.6346079</c:v>
                </c:pt>
                <c:pt idx="3137">
                  <c:v>61444113.88110302</c:v>
                </c:pt>
                <c:pt idx="3138">
                  <c:v>61428727.73612734</c:v>
                </c:pt>
                <c:pt idx="3139">
                  <c:v>62182738.18559451</c:v>
                </c:pt>
                <c:pt idx="3140">
                  <c:v>62782863.35944197</c:v>
                </c:pt>
                <c:pt idx="3141">
                  <c:v>61951916.22902098</c:v>
                </c:pt>
                <c:pt idx="3142">
                  <c:v>77088075.34333536</c:v>
                </c:pt>
                <c:pt idx="3143">
                  <c:v>76153789.30330905</c:v>
                </c:pt>
                <c:pt idx="3144">
                  <c:v>76496988.8292319</c:v>
                </c:pt>
                <c:pt idx="3145">
                  <c:v>76249131.64636981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144388504.5498533</c:v>
                </c:pt>
                <c:pt idx="3169">
                  <c:v>146309714.2745385</c:v>
                </c:pt>
                <c:pt idx="3170">
                  <c:v>147899581.3855626</c:v>
                </c:pt>
                <c:pt idx="3171">
                  <c:v>148363013.3793741</c:v>
                </c:pt>
                <c:pt idx="3172">
                  <c:v>145315579.8301395</c:v>
                </c:pt>
                <c:pt idx="3173">
                  <c:v>145679953.7139432</c:v>
                </c:pt>
                <c:pt idx="3174">
                  <c:v>145282472.4164585</c:v>
                </c:pt>
                <c:pt idx="3175">
                  <c:v>124949499.0426398</c:v>
                </c:pt>
                <c:pt idx="3176">
                  <c:v>124583675.4946885</c:v>
                </c:pt>
                <c:pt idx="3177">
                  <c:v>124358810.8093979</c:v>
                </c:pt>
                <c:pt idx="3178">
                  <c:v>125932961.5390585</c:v>
                </c:pt>
                <c:pt idx="3179">
                  <c:v>125791178.4916718</c:v>
                </c:pt>
                <c:pt idx="3180">
                  <c:v>124245138.8282403</c:v>
                </c:pt>
                <c:pt idx="3181">
                  <c:v>123851605.0205546</c:v>
                </c:pt>
                <c:pt idx="3182">
                  <c:v>124470012.1808652</c:v>
                </c:pt>
                <c:pt idx="3183">
                  <c:v>125847402.2705629</c:v>
                </c:pt>
                <c:pt idx="3184">
                  <c:v>127111860.879498</c:v>
                </c:pt>
                <c:pt idx="3185">
                  <c:v>127449158.7431359</c:v>
                </c:pt>
                <c:pt idx="3186">
                  <c:v>116029236.5625668</c:v>
                </c:pt>
                <c:pt idx="3187">
                  <c:v>117551852.7101375</c:v>
                </c:pt>
                <c:pt idx="3188">
                  <c:v>114945341.3378431</c:v>
                </c:pt>
                <c:pt idx="3189">
                  <c:v>65137721.61614256</c:v>
                </c:pt>
                <c:pt idx="3190">
                  <c:v>64965174.98013291</c:v>
                </c:pt>
                <c:pt idx="3191">
                  <c:v>63728560.14093434</c:v>
                </c:pt>
                <c:pt idx="3192">
                  <c:v>63756880.50342025</c:v>
                </c:pt>
                <c:pt idx="3193">
                  <c:v>62649603.84997013</c:v>
                </c:pt>
                <c:pt idx="3194">
                  <c:v>70826376.69791903</c:v>
                </c:pt>
                <c:pt idx="3195">
                  <c:v>63313298.08171933</c:v>
                </c:pt>
                <c:pt idx="3196">
                  <c:v>63924459.63063381</c:v>
                </c:pt>
                <c:pt idx="3197">
                  <c:v>64957608.17854092</c:v>
                </c:pt>
                <c:pt idx="3198">
                  <c:v>65641425.39145502</c:v>
                </c:pt>
                <c:pt idx="3199">
                  <c:v>59104222.54219286</c:v>
                </c:pt>
                <c:pt idx="3200">
                  <c:v>58868065.39448325</c:v>
                </c:pt>
                <c:pt idx="3201">
                  <c:v>58408639.40051033</c:v>
                </c:pt>
                <c:pt idx="3202">
                  <c:v>57870731.49327784</c:v>
                </c:pt>
                <c:pt idx="3203">
                  <c:v>57437783.5800027</c:v>
                </c:pt>
                <c:pt idx="3204">
                  <c:v>56545646.48540511</c:v>
                </c:pt>
                <c:pt idx="3205">
                  <c:v>56283224.74609881</c:v>
                </c:pt>
                <c:pt idx="3206">
                  <c:v>56335697.09307909</c:v>
                </c:pt>
                <c:pt idx="3207">
                  <c:v>56965441.43533052</c:v>
                </c:pt>
                <c:pt idx="3208">
                  <c:v>56925896.5018122</c:v>
                </c:pt>
                <c:pt idx="3209">
                  <c:v>57844271.30828684</c:v>
                </c:pt>
                <c:pt idx="3210">
                  <c:v>164289019.7014314</c:v>
                </c:pt>
                <c:pt idx="3211">
                  <c:v>162406020.9372428</c:v>
                </c:pt>
                <c:pt idx="3212">
                  <c:v>164584076.263445</c:v>
                </c:pt>
                <c:pt idx="3213">
                  <c:v>164879295.9629804</c:v>
                </c:pt>
                <c:pt idx="3214">
                  <c:v>166688332.0198108</c:v>
                </c:pt>
                <c:pt idx="3215">
                  <c:v>168054309.0887469</c:v>
                </c:pt>
                <c:pt idx="3216">
                  <c:v>169198561.485097</c:v>
                </c:pt>
                <c:pt idx="3217">
                  <c:v>170674964.9297724</c:v>
                </c:pt>
                <c:pt idx="3218">
                  <c:v>169973463.4302914</c:v>
                </c:pt>
                <c:pt idx="3219">
                  <c:v>168828991.4809318</c:v>
                </c:pt>
                <c:pt idx="3220">
                  <c:v>167610676.6383954</c:v>
                </c:pt>
                <c:pt idx="3221">
                  <c:v>197260703.2908007</c:v>
                </c:pt>
                <c:pt idx="3222">
                  <c:v>196697842.8039517</c:v>
                </c:pt>
                <c:pt idx="3223">
                  <c:v>240107488.9698773</c:v>
                </c:pt>
                <c:pt idx="3224">
                  <c:v>240787108.9509661</c:v>
                </c:pt>
                <c:pt idx="3225">
                  <c:v>240734818.037895</c:v>
                </c:pt>
                <c:pt idx="3226">
                  <c:v>242146288.2033048</c:v>
                </c:pt>
                <c:pt idx="3227">
                  <c:v>239009683.3382109</c:v>
                </c:pt>
                <c:pt idx="3228">
                  <c:v>240055218.2932423</c:v>
                </c:pt>
                <c:pt idx="3229">
                  <c:v>234041266.000471</c:v>
                </c:pt>
                <c:pt idx="3230">
                  <c:v>236393019.8647386</c:v>
                </c:pt>
                <c:pt idx="3231">
                  <c:v>233726903.4291168</c:v>
                </c:pt>
                <c:pt idx="3232">
                  <c:v>229508357.2521197</c:v>
                </c:pt>
                <c:pt idx="3233">
                  <c:v>230522085.1331938</c:v>
                </c:pt>
                <c:pt idx="3234">
                  <c:v>237770072.0399158</c:v>
                </c:pt>
                <c:pt idx="3235">
                  <c:v>198709111.4317279</c:v>
                </c:pt>
                <c:pt idx="3236">
                  <c:v>229755125.8169964</c:v>
                </c:pt>
                <c:pt idx="3237">
                  <c:v>231336998.4933439</c:v>
                </c:pt>
                <c:pt idx="3238">
                  <c:v>228700006.651622</c:v>
                </c:pt>
                <c:pt idx="3239">
                  <c:v>230185653.8655353</c:v>
                </c:pt>
                <c:pt idx="3240">
                  <c:v>228459574.8166043</c:v>
                </c:pt>
                <c:pt idx="3241">
                  <c:v>231671250.4338687</c:v>
                </c:pt>
                <c:pt idx="3242">
                  <c:v>234547362.8971265</c:v>
                </c:pt>
                <c:pt idx="3243">
                  <c:v>234307514.621404</c:v>
                </c:pt>
                <c:pt idx="3244">
                  <c:v>233492600.0213294</c:v>
                </c:pt>
                <c:pt idx="3245">
                  <c:v>233876092.5195331</c:v>
                </c:pt>
                <c:pt idx="3246">
                  <c:v>235170340.2698294</c:v>
                </c:pt>
                <c:pt idx="3247">
                  <c:v>235793499.3426575</c:v>
                </c:pt>
                <c:pt idx="3248">
                  <c:v>238953881.06206</c:v>
                </c:pt>
                <c:pt idx="3249">
                  <c:v>256889408.8583708</c:v>
                </c:pt>
                <c:pt idx="3250">
                  <c:v>259324868.9936537</c:v>
                </c:pt>
                <c:pt idx="3251">
                  <c:v>252535965.875894</c:v>
                </c:pt>
                <c:pt idx="3252">
                  <c:v>296393003.4081785</c:v>
                </c:pt>
                <c:pt idx="3253">
                  <c:v>296810539.352252</c:v>
                </c:pt>
                <c:pt idx="3254">
                  <c:v>300210514.4825398</c:v>
                </c:pt>
                <c:pt idx="3255">
                  <c:v>303311932.145376</c:v>
                </c:pt>
                <c:pt idx="3256">
                  <c:v>347572969.703055</c:v>
                </c:pt>
                <c:pt idx="3257">
                  <c:v>347709685.2620497</c:v>
                </c:pt>
                <c:pt idx="3258">
                  <c:v>344702118.897594</c:v>
                </c:pt>
                <c:pt idx="3259">
                  <c:v>349145069.838067</c:v>
                </c:pt>
                <c:pt idx="3260">
                  <c:v>346684375.2379277</c:v>
                </c:pt>
                <c:pt idx="3261">
                  <c:v>344881883.8323086</c:v>
                </c:pt>
                <c:pt idx="3262">
                  <c:v>348610476.540791</c:v>
                </c:pt>
                <c:pt idx="3263">
                  <c:v>350267914.7681461</c:v>
                </c:pt>
                <c:pt idx="3264">
                  <c:v>352546855.9494289</c:v>
                </c:pt>
                <c:pt idx="3265">
                  <c:v>352132503.0072513</c:v>
                </c:pt>
                <c:pt idx="3266">
                  <c:v>346953091.2321131</c:v>
                </c:pt>
                <c:pt idx="3267">
                  <c:v>344190711.825387</c:v>
                </c:pt>
                <c:pt idx="3268">
                  <c:v>347712711.8332024</c:v>
                </c:pt>
                <c:pt idx="3269">
                  <c:v>346193417.7123473</c:v>
                </c:pt>
                <c:pt idx="3270">
                  <c:v>347160241.2438638</c:v>
                </c:pt>
                <c:pt idx="3271">
                  <c:v>352339679.4783404</c:v>
                </c:pt>
                <c:pt idx="3272">
                  <c:v>357035705.9474057</c:v>
                </c:pt>
                <c:pt idx="3273">
                  <c:v>356828503.0169786</c:v>
                </c:pt>
                <c:pt idx="3274">
                  <c:v>560628891.2273763</c:v>
                </c:pt>
                <c:pt idx="3275">
                  <c:v>574105570.3033618</c:v>
                </c:pt>
                <c:pt idx="3276">
                  <c:v>569253954.2703544</c:v>
                </c:pt>
                <c:pt idx="3277">
                  <c:v>574638907.9692415</c:v>
                </c:pt>
                <c:pt idx="3278">
                  <c:v>589840441.0037931</c:v>
                </c:pt>
                <c:pt idx="3279">
                  <c:v>655969620.1260821</c:v>
                </c:pt>
                <c:pt idx="3280">
                  <c:v>662396625.7791049</c:v>
                </c:pt>
                <c:pt idx="3281">
                  <c:v>590742926.4022281</c:v>
                </c:pt>
                <c:pt idx="3282">
                  <c:v>596258851.4187618</c:v>
                </c:pt>
                <c:pt idx="3283">
                  <c:v>587822711.3046745</c:v>
                </c:pt>
                <c:pt idx="3284">
                  <c:v>597555420.2264925</c:v>
                </c:pt>
                <c:pt idx="3285">
                  <c:v>608046433.340941</c:v>
                </c:pt>
                <c:pt idx="3286">
                  <c:v>609126995.4772167</c:v>
                </c:pt>
                <c:pt idx="3287">
                  <c:v>661346815.3466508</c:v>
                </c:pt>
                <c:pt idx="3288">
                  <c:v>666321997.5684608</c:v>
                </c:pt>
                <c:pt idx="3289">
                  <c:v>661463437.6031148</c:v>
                </c:pt>
                <c:pt idx="3290">
                  <c:v>643102606.2215432</c:v>
                </c:pt>
                <c:pt idx="3291">
                  <c:v>540829678.9816862</c:v>
                </c:pt>
                <c:pt idx="3292">
                  <c:v>527375733.7090812</c:v>
                </c:pt>
                <c:pt idx="3293">
                  <c:v>198998378.2779636</c:v>
                </c:pt>
                <c:pt idx="3294">
                  <c:v>201578999.0654834</c:v>
                </c:pt>
                <c:pt idx="3295">
                  <c:v>202594170.6142259</c:v>
                </c:pt>
                <c:pt idx="3296">
                  <c:v>202666848.9257342</c:v>
                </c:pt>
                <c:pt idx="3297">
                  <c:v>204411326.3249961</c:v>
                </c:pt>
                <c:pt idx="3298">
                  <c:v>204774787.244425</c:v>
                </c:pt>
                <c:pt idx="3299">
                  <c:v>206955552.7617286</c:v>
                </c:pt>
                <c:pt idx="3300">
                  <c:v>207682230.4873385</c:v>
                </c:pt>
                <c:pt idx="3301">
                  <c:v>209899353.267734</c:v>
                </c:pt>
                <c:pt idx="3302">
                  <c:v>210081083.5016537</c:v>
                </c:pt>
                <c:pt idx="3303">
                  <c:v>210589692.151888</c:v>
                </c:pt>
                <c:pt idx="3304">
                  <c:v>210661622.0458677</c:v>
                </c:pt>
                <c:pt idx="3305">
                  <c:v>207753938.1542026</c:v>
                </c:pt>
                <c:pt idx="3306">
                  <c:v>209098368.642522</c:v>
                </c:pt>
                <c:pt idx="3307">
                  <c:v>202955912.6910898</c:v>
                </c:pt>
                <c:pt idx="3308">
                  <c:v>223102564.3172567</c:v>
                </c:pt>
                <c:pt idx="3309">
                  <c:v>221670203.43093</c:v>
                </c:pt>
                <c:pt idx="3310">
                  <c:v>216618414.3845631</c:v>
                </c:pt>
                <c:pt idx="3311">
                  <c:v>175609546.6820612</c:v>
                </c:pt>
                <c:pt idx="3312">
                  <c:v>157125952.3471416</c:v>
                </c:pt>
                <c:pt idx="3313">
                  <c:v>155587894.8836524</c:v>
                </c:pt>
                <c:pt idx="3314">
                  <c:v>155274512.3402259</c:v>
                </c:pt>
                <c:pt idx="3315">
                  <c:v>151657320.4450109</c:v>
                </c:pt>
                <c:pt idx="3316">
                  <c:v>153309116.1972712</c:v>
                </c:pt>
                <c:pt idx="3317">
                  <c:v>149179267.6251577</c:v>
                </c:pt>
                <c:pt idx="3318">
                  <c:v>152454150.8482654</c:v>
                </c:pt>
                <c:pt idx="3319">
                  <c:v>135739679.2697767</c:v>
                </c:pt>
                <c:pt idx="3320">
                  <c:v>140018956.5223011</c:v>
                </c:pt>
                <c:pt idx="3321">
                  <c:v>137522649.4618045</c:v>
                </c:pt>
                <c:pt idx="3322">
                  <c:v>137852685.877273</c:v>
                </c:pt>
                <c:pt idx="3323">
                  <c:v>138438491.7406645</c:v>
                </c:pt>
                <c:pt idx="3324">
                  <c:v>138616733.4638285</c:v>
                </c:pt>
                <c:pt idx="3325">
                  <c:v>136069569.5629559</c:v>
                </c:pt>
                <c:pt idx="3326">
                  <c:v>123081975.4561415</c:v>
                </c:pt>
                <c:pt idx="3327">
                  <c:v>122717820.5049008</c:v>
                </c:pt>
                <c:pt idx="3328">
                  <c:v>120373620.422525</c:v>
                </c:pt>
                <c:pt idx="3329">
                  <c:v>117619749.6202536</c:v>
                </c:pt>
                <c:pt idx="3330">
                  <c:v>101890166.0960565</c:v>
                </c:pt>
                <c:pt idx="3331">
                  <c:v>104539467.2813415</c:v>
                </c:pt>
                <c:pt idx="3332">
                  <c:v>103813365.7156221</c:v>
                </c:pt>
                <c:pt idx="3333">
                  <c:v>104146972.4296855</c:v>
                </c:pt>
                <c:pt idx="3334">
                  <c:v>104676837.8479568</c:v>
                </c:pt>
                <c:pt idx="3335">
                  <c:v>163163286.8605084</c:v>
                </c:pt>
                <c:pt idx="3336">
                  <c:v>163799457.2859633</c:v>
                </c:pt>
                <c:pt idx="3337">
                  <c:v>164708283.7864404</c:v>
                </c:pt>
                <c:pt idx="3338">
                  <c:v>162284765.7964662</c:v>
                </c:pt>
                <c:pt idx="3339">
                  <c:v>163617694.307175</c:v>
                </c:pt>
                <c:pt idx="3340">
                  <c:v>162224178.1369714</c:v>
                </c:pt>
                <c:pt idx="3341">
                  <c:v>161254763.9769997</c:v>
                </c:pt>
                <c:pt idx="3342">
                  <c:v>161921239.8391938</c:v>
                </c:pt>
                <c:pt idx="3343">
                  <c:v>162738985.4615116</c:v>
                </c:pt>
                <c:pt idx="3344">
                  <c:v>164223381.4082883</c:v>
                </c:pt>
                <c:pt idx="3345">
                  <c:v>164647447.6284889</c:v>
                </c:pt>
                <c:pt idx="3346">
                  <c:v>164041413.2416578</c:v>
                </c:pt>
                <c:pt idx="3347">
                  <c:v>162708476.4254595</c:v>
                </c:pt>
                <c:pt idx="3348">
                  <c:v>163708181.9393109</c:v>
                </c:pt>
                <c:pt idx="3349">
                  <c:v>163132078.8413194</c:v>
                </c:pt>
                <c:pt idx="3350">
                  <c:v>165494995.9297491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2"/>
          <c:order val="2"/>
          <c:tx>
            <c:strRef>
              <c:f>History!$M$1</c:f>
              <c:strCache>
                <c:ptCount val="1"/>
                <c:pt idx="0">
                  <c:v>EWJ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History!$M$2:$M$3377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14628866.72489318</c:v>
                </c:pt>
                <c:pt idx="22">
                  <c:v>14583250.99199248</c:v>
                </c:pt>
                <c:pt idx="23">
                  <c:v>14092966.20464619</c:v>
                </c:pt>
                <c:pt idx="24">
                  <c:v>13910533.82061961</c:v>
                </c:pt>
                <c:pt idx="25">
                  <c:v>13990338.29754749</c:v>
                </c:pt>
                <c:pt idx="26">
                  <c:v>13636875.67002576</c:v>
                </c:pt>
                <c:pt idx="27">
                  <c:v>10496301.34214703</c:v>
                </c:pt>
                <c:pt idx="28">
                  <c:v>10652702.33968602</c:v>
                </c:pt>
                <c:pt idx="29">
                  <c:v>10574503.35787663</c:v>
                </c:pt>
                <c:pt idx="30">
                  <c:v>10678768.15804246</c:v>
                </c:pt>
                <c:pt idx="31">
                  <c:v>10809030.63904216</c:v>
                </c:pt>
                <c:pt idx="32">
                  <c:v>10913300.65206756</c:v>
                </c:pt>
                <c:pt idx="33">
                  <c:v>10687362.56220405</c:v>
                </c:pt>
                <c:pt idx="34">
                  <c:v>10765564.89149759</c:v>
                </c:pt>
                <c:pt idx="35">
                  <c:v>10852452.99415169</c:v>
                </c:pt>
                <c:pt idx="36">
                  <c:v>11078366.11467975</c:v>
                </c:pt>
                <c:pt idx="37">
                  <c:v>14967501.2924423</c:v>
                </c:pt>
                <c:pt idx="38">
                  <c:v>14886213.13763101</c:v>
                </c:pt>
                <c:pt idx="39">
                  <c:v>14723652.44246481</c:v>
                </c:pt>
                <c:pt idx="40">
                  <c:v>14549476.11400004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62173168.88656621</c:v>
                </c:pt>
                <c:pt idx="62">
                  <c:v>62075469.40099856</c:v>
                </c:pt>
                <c:pt idx="63">
                  <c:v>62368493.61878075</c:v>
                </c:pt>
                <c:pt idx="64">
                  <c:v>62417188.23647615</c:v>
                </c:pt>
                <c:pt idx="65">
                  <c:v>62856580.92306706</c:v>
                </c:pt>
                <c:pt idx="66">
                  <c:v>61928639.19441979</c:v>
                </c:pt>
                <c:pt idx="67">
                  <c:v>61000680.35148368</c:v>
                </c:pt>
                <c:pt idx="68">
                  <c:v>60805260.63166216</c:v>
                </c:pt>
                <c:pt idx="69">
                  <c:v>61195983.93087042</c:v>
                </c:pt>
                <c:pt idx="70">
                  <c:v>60805260.57643929</c:v>
                </c:pt>
                <c:pt idx="71">
                  <c:v>61244822.82573862</c:v>
                </c:pt>
                <c:pt idx="72">
                  <c:v>63198393.81623253</c:v>
                </c:pt>
                <c:pt idx="73">
                  <c:v>67289662.41232659</c:v>
                </c:pt>
                <c:pt idx="74">
                  <c:v>69136825.90134709</c:v>
                </c:pt>
                <c:pt idx="75">
                  <c:v>80451223.62551636</c:v>
                </c:pt>
                <c:pt idx="76">
                  <c:v>78911189.32494247</c:v>
                </c:pt>
                <c:pt idx="77">
                  <c:v>79773603.54312108</c:v>
                </c:pt>
                <c:pt idx="78">
                  <c:v>79157591.25894177</c:v>
                </c:pt>
                <c:pt idx="79">
                  <c:v>80697485.63605995</c:v>
                </c:pt>
                <c:pt idx="80">
                  <c:v>82175909.55956672</c:v>
                </c:pt>
                <c:pt idx="81">
                  <c:v>81436697.56165145</c:v>
                </c:pt>
                <c:pt idx="82">
                  <c:v>81806292.69435444</c:v>
                </c:pt>
                <c:pt idx="83">
                  <c:v>116804510.2846317</c:v>
                </c:pt>
                <c:pt idx="84">
                  <c:v>116543020.9296417</c:v>
                </c:pt>
                <c:pt idx="85">
                  <c:v>116717333.607151</c:v>
                </c:pt>
                <c:pt idx="86">
                  <c:v>117240342.7378666</c:v>
                </c:pt>
                <c:pt idx="87">
                  <c:v>115758301.0691591</c:v>
                </c:pt>
                <c:pt idx="88">
                  <c:v>116281319.590679</c:v>
                </c:pt>
                <c:pt idx="89">
                  <c:v>114450805.4876363</c:v>
                </c:pt>
                <c:pt idx="90">
                  <c:v>114886647.4887343</c:v>
                </c:pt>
                <c:pt idx="91">
                  <c:v>114973616.549022</c:v>
                </c:pt>
                <c:pt idx="92">
                  <c:v>116019631.6831378</c:v>
                </c:pt>
                <c:pt idx="93">
                  <c:v>118285984.2895248</c:v>
                </c:pt>
                <c:pt idx="94">
                  <c:v>101491382.7760012</c:v>
                </c:pt>
                <c:pt idx="95">
                  <c:v>101342242.6853466</c:v>
                </c:pt>
                <c:pt idx="96">
                  <c:v>100447925.2094781</c:v>
                </c:pt>
                <c:pt idx="97">
                  <c:v>98659470.20400156</c:v>
                </c:pt>
                <c:pt idx="98">
                  <c:v>100075287.6477319</c:v>
                </c:pt>
                <c:pt idx="99">
                  <c:v>99255636.28327081</c:v>
                </c:pt>
                <c:pt idx="100">
                  <c:v>99553424.73384476</c:v>
                </c:pt>
                <c:pt idx="101">
                  <c:v>98435688.65797186</c:v>
                </c:pt>
                <c:pt idx="102">
                  <c:v>99553424.72348811</c:v>
                </c:pt>
                <c:pt idx="103">
                  <c:v>100893922.208813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84059772.28575255</c:v>
                </c:pt>
                <c:pt idx="114">
                  <c:v>84836917.61161877</c:v>
                </c:pt>
                <c:pt idx="115">
                  <c:v>85419752.12657247</c:v>
                </c:pt>
                <c:pt idx="116">
                  <c:v>84513101.24949762</c:v>
                </c:pt>
                <c:pt idx="117">
                  <c:v>84254082.88255432</c:v>
                </c:pt>
                <c:pt idx="118">
                  <c:v>81469339.9766627</c:v>
                </c:pt>
                <c:pt idx="119">
                  <c:v>82052166.9651027</c:v>
                </c:pt>
                <c:pt idx="120">
                  <c:v>81404520.83454637</c:v>
                </c:pt>
                <c:pt idx="121">
                  <c:v>82640886.19128074</c:v>
                </c:pt>
                <c:pt idx="122">
                  <c:v>80558617.54246154</c:v>
                </c:pt>
                <c:pt idx="123">
                  <c:v>81013821.04339512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28217895.14568748</c:v>
                </c:pt>
                <c:pt idx="142">
                  <c:v>27896454.17258817</c:v>
                </c:pt>
                <c:pt idx="143">
                  <c:v>27575018.51813984</c:v>
                </c:pt>
                <c:pt idx="144">
                  <c:v>27735733.66757036</c:v>
                </c:pt>
                <c:pt idx="145">
                  <c:v>27988299.36029886</c:v>
                </c:pt>
                <c:pt idx="146">
                  <c:v>27552056.52679867</c:v>
                </c:pt>
                <c:pt idx="147">
                  <c:v>46642258.53673804</c:v>
                </c:pt>
                <c:pt idx="148">
                  <c:v>45459437.95025782</c:v>
                </c:pt>
                <c:pt idx="149">
                  <c:v>46484461.12566125</c:v>
                </c:pt>
                <c:pt idx="150">
                  <c:v>46208431.75538731</c:v>
                </c:pt>
                <c:pt idx="151">
                  <c:v>45183335.65172847</c:v>
                </c:pt>
                <c:pt idx="152">
                  <c:v>45853586.56119876</c:v>
                </c:pt>
                <c:pt idx="153">
                  <c:v>46129497.41697279</c:v>
                </c:pt>
                <c:pt idx="154">
                  <c:v>45813984.90544561</c:v>
                </c:pt>
                <c:pt idx="155">
                  <c:v>45025455.04082889</c:v>
                </c:pt>
                <c:pt idx="156">
                  <c:v>44749480.55805676</c:v>
                </c:pt>
                <c:pt idx="157">
                  <c:v>44434057.61995108</c:v>
                </c:pt>
                <c:pt idx="158">
                  <c:v>44828292.21511986</c:v>
                </c:pt>
                <c:pt idx="159">
                  <c:v>44118609.40915392</c:v>
                </c:pt>
                <c:pt idx="160">
                  <c:v>32812992.94200787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11960938.08599853</c:v>
                </c:pt>
                <c:pt idx="218">
                  <c:v>11463109.39051565</c:v>
                </c:pt>
                <c:pt idx="219">
                  <c:v>11148692.14632101</c:v>
                </c:pt>
                <c:pt idx="220">
                  <c:v>11908521.49209262</c:v>
                </c:pt>
                <c:pt idx="221">
                  <c:v>11266588.19963577</c:v>
                </c:pt>
                <c:pt idx="222">
                  <c:v>11240386.15785222</c:v>
                </c:pt>
                <c:pt idx="223">
                  <c:v>11240382.21123999</c:v>
                </c:pt>
                <c:pt idx="224">
                  <c:v>10519844.56806928</c:v>
                </c:pt>
                <c:pt idx="225">
                  <c:v>5703627.039344303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15868478.45725283</c:v>
                </c:pt>
                <c:pt idx="232">
                  <c:v>16665767.54999867</c:v>
                </c:pt>
                <c:pt idx="233">
                  <c:v>16821342.4268281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7089112.038254029</c:v>
                </c:pt>
                <c:pt idx="274">
                  <c:v>7223662.305998524</c:v>
                </c:pt>
                <c:pt idx="275">
                  <c:v>7290936.955764042</c:v>
                </c:pt>
                <c:pt idx="276">
                  <c:v>7265709.201763216</c:v>
                </c:pt>
                <c:pt idx="277">
                  <c:v>7307755.615391615</c:v>
                </c:pt>
                <c:pt idx="278">
                  <c:v>7173202.500941816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10544666.1956943</c:v>
                </c:pt>
                <c:pt idx="324">
                  <c:v>10582054.44281527</c:v>
                </c:pt>
                <c:pt idx="325">
                  <c:v>10631909.68247102</c:v>
                </c:pt>
                <c:pt idx="326">
                  <c:v>10395088.31665369</c:v>
                </c:pt>
                <c:pt idx="327">
                  <c:v>10519728.14131031</c:v>
                </c:pt>
                <c:pt idx="328">
                  <c:v>10557124.24566014</c:v>
                </c:pt>
                <c:pt idx="329">
                  <c:v>10619442.72745551</c:v>
                </c:pt>
                <c:pt idx="330">
                  <c:v>10781477.22878083</c:v>
                </c:pt>
                <c:pt idx="331">
                  <c:v>10756529.05729052</c:v>
                </c:pt>
                <c:pt idx="332">
                  <c:v>10582031.12422188</c:v>
                </c:pt>
                <c:pt idx="333">
                  <c:v>10669284.7435673</c:v>
                </c:pt>
                <c:pt idx="334">
                  <c:v>10606962.05387968</c:v>
                </c:pt>
                <c:pt idx="335">
                  <c:v>13239498.11334475</c:v>
                </c:pt>
                <c:pt idx="336">
                  <c:v>13591940.14412281</c:v>
                </c:pt>
                <c:pt idx="337">
                  <c:v>13545956.65085237</c:v>
                </c:pt>
                <c:pt idx="338">
                  <c:v>13867751.6668247</c:v>
                </c:pt>
                <c:pt idx="339">
                  <c:v>13545956.64034468</c:v>
                </c:pt>
                <c:pt idx="340">
                  <c:v>14097601.094003</c:v>
                </c:pt>
                <c:pt idx="341">
                  <c:v>17603665.43321352</c:v>
                </c:pt>
                <c:pt idx="342">
                  <c:v>17700277.06131421</c:v>
                </c:pt>
                <c:pt idx="343">
                  <c:v>17371781.0569074</c:v>
                </c:pt>
                <c:pt idx="344">
                  <c:v>17391093.66872996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17401332.1305985</c:v>
                </c:pt>
                <c:pt idx="350">
                  <c:v>17458634.16631525</c:v>
                </c:pt>
                <c:pt idx="351">
                  <c:v>18031632.77942592</c:v>
                </c:pt>
                <c:pt idx="352">
                  <c:v>17687815.73666926</c:v>
                </c:pt>
                <c:pt idx="353">
                  <c:v>17573154.85986199</c:v>
                </c:pt>
                <c:pt idx="354">
                  <c:v>17897875.72135818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52992663.3338852</c:v>
                </c:pt>
                <c:pt idx="431">
                  <c:v>52474011.56159263</c:v>
                </c:pt>
                <c:pt idx="432">
                  <c:v>52733277.25785309</c:v>
                </c:pt>
                <c:pt idx="433">
                  <c:v>52214751.78005462</c:v>
                </c:pt>
                <c:pt idx="434">
                  <c:v>52888821.24975631</c:v>
                </c:pt>
                <c:pt idx="435">
                  <c:v>52318467.54068218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88814395.77623115</c:v>
                </c:pt>
                <c:pt idx="506">
                  <c:v>77610966.30098115</c:v>
                </c:pt>
                <c:pt idx="507">
                  <c:v>77919878.34507811</c:v>
                </c:pt>
                <c:pt idx="508">
                  <c:v>77224677.93401942</c:v>
                </c:pt>
                <c:pt idx="509">
                  <c:v>78151385.97390965</c:v>
                </c:pt>
                <c:pt idx="510">
                  <c:v>78846408.21995802</c:v>
                </c:pt>
                <c:pt idx="511">
                  <c:v>79386970.39429185</c:v>
                </c:pt>
                <c:pt idx="512">
                  <c:v>108053386.7504176</c:v>
                </c:pt>
                <c:pt idx="513">
                  <c:v>109620888.9833283</c:v>
                </c:pt>
                <c:pt idx="514">
                  <c:v>109411909.1107642</c:v>
                </c:pt>
                <c:pt idx="515">
                  <c:v>109307419.1454577</c:v>
                </c:pt>
                <c:pt idx="516">
                  <c:v>106903765.4831561</c:v>
                </c:pt>
                <c:pt idx="517">
                  <c:v>107426089.4431589</c:v>
                </c:pt>
                <c:pt idx="518">
                  <c:v>106276270.8977959</c:v>
                </c:pt>
                <c:pt idx="519">
                  <c:v>107111772.1222986</c:v>
                </c:pt>
                <c:pt idx="520">
                  <c:v>105962312.2312288</c:v>
                </c:pt>
                <c:pt idx="521">
                  <c:v>105335272.9135903</c:v>
                </c:pt>
                <c:pt idx="522">
                  <c:v>104290290.0456742</c:v>
                </c:pt>
                <c:pt idx="523">
                  <c:v>102827191.5437122</c:v>
                </c:pt>
                <c:pt idx="524">
                  <c:v>61827172.34178213</c:v>
                </c:pt>
                <c:pt idx="525">
                  <c:v>63008902.42149304</c:v>
                </c:pt>
                <c:pt idx="526">
                  <c:v>62386863.33672347</c:v>
                </c:pt>
                <c:pt idx="527">
                  <c:v>61205064.22271013</c:v>
                </c:pt>
                <c:pt idx="528">
                  <c:v>61080454.95444693</c:v>
                </c:pt>
                <c:pt idx="529">
                  <c:v>60645062.63254069</c:v>
                </c:pt>
                <c:pt idx="530">
                  <c:v>61018267.80056948</c:v>
                </c:pt>
                <c:pt idx="531">
                  <c:v>61018267.79382312</c:v>
                </c:pt>
                <c:pt idx="532">
                  <c:v>61329265.05091465</c:v>
                </c:pt>
                <c:pt idx="533">
                  <c:v>60955987.13679612</c:v>
                </c:pt>
                <c:pt idx="534">
                  <c:v>69045988.45056145</c:v>
                </c:pt>
                <c:pt idx="535">
                  <c:v>69045813.28890346</c:v>
                </c:pt>
                <c:pt idx="536">
                  <c:v>69185301.58947995</c:v>
                </c:pt>
                <c:pt idx="537">
                  <c:v>68069308.07379478</c:v>
                </c:pt>
                <c:pt idx="538">
                  <c:v>62432184.25708079</c:v>
                </c:pt>
                <c:pt idx="539">
                  <c:v>62179433.3832162</c:v>
                </c:pt>
                <c:pt idx="540">
                  <c:v>62305801.53120025</c:v>
                </c:pt>
                <c:pt idx="541">
                  <c:v>62432184.00219209</c:v>
                </c:pt>
                <c:pt idx="542">
                  <c:v>62811331.65849168</c:v>
                </c:pt>
                <c:pt idx="543">
                  <c:v>76158051.52309935</c:v>
                </c:pt>
                <c:pt idx="544">
                  <c:v>76385635.57540347</c:v>
                </c:pt>
                <c:pt idx="545">
                  <c:v>76916545.88061871</c:v>
                </c:pt>
                <c:pt idx="546">
                  <c:v>76157956.11177462</c:v>
                </c:pt>
                <c:pt idx="547">
                  <c:v>76916545.79162702</c:v>
                </c:pt>
                <c:pt idx="548">
                  <c:v>77447161.97102676</c:v>
                </c:pt>
                <c:pt idx="549">
                  <c:v>77143741.08412255</c:v>
                </c:pt>
                <c:pt idx="550">
                  <c:v>76612763.28696309</c:v>
                </c:pt>
                <c:pt idx="551">
                  <c:v>77371218.04645866</c:v>
                </c:pt>
                <c:pt idx="552">
                  <c:v>78129751.92549025</c:v>
                </c:pt>
                <c:pt idx="553">
                  <c:v>77750404.17987147</c:v>
                </c:pt>
                <c:pt idx="554">
                  <c:v>78508937.14143933</c:v>
                </c:pt>
                <c:pt idx="555">
                  <c:v>78812340.0285801</c:v>
                </c:pt>
                <c:pt idx="556">
                  <c:v>78281052.51469532</c:v>
                </c:pt>
                <c:pt idx="557">
                  <c:v>78129325.87422539</c:v>
                </c:pt>
                <c:pt idx="558">
                  <c:v>94533620.59562965</c:v>
                </c:pt>
                <c:pt idx="559">
                  <c:v>95446990.27888513</c:v>
                </c:pt>
                <c:pt idx="560">
                  <c:v>110782103.3126533</c:v>
                </c:pt>
                <c:pt idx="561">
                  <c:v>99022026.62015936</c:v>
                </c:pt>
                <c:pt idx="562">
                  <c:v>100572271.4029571</c:v>
                </c:pt>
                <c:pt idx="563">
                  <c:v>101831819.1813323</c:v>
                </c:pt>
                <c:pt idx="564">
                  <c:v>102413180.0926527</c:v>
                </c:pt>
                <c:pt idx="565">
                  <c:v>115799182.8671842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55239720.78302646</c:v>
                </c:pt>
                <c:pt idx="581">
                  <c:v>55611901.30900117</c:v>
                </c:pt>
                <c:pt idx="582">
                  <c:v>55984057.78958665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25960611.89013194</c:v>
                </c:pt>
                <c:pt idx="635">
                  <c:v>25825364.5414016</c:v>
                </c:pt>
                <c:pt idx="636">
                  <c:v>25960583.44066844</c:v>
                </c:pt>
                <c:pt idx="637">
                  <c:v>26149786.9086628</c:v>
                </c:pt>
                <c:pt idx="638">
                  <c:v>25933443.44616491</c:v>
                </c:pt>
                <c:pt idx="639">
                  <c:v>25284429.81017352</c:v>
                </c:pt>
                <c:pt idx="640">
                  <c:v>25365499.53780332</c:v>
                </c:pt>
                <c:pt idx="641">
                  <c:v>25527746.11156476</c:v>
                </c:pt>
                <c:pt idx="642">
                  <c:v>25068034.79683784</c:v>
                </c:pt>
                <c:pt idx="643">
                  <c:v>25527746.09292826</c:v>
                </c:pt>
                <c:pt idx="644">
                  <c:v>25906279.48764263</c:v>
                </c:pt>
                <c:pt idx="645">
                  <c:v>25933323.03552338</c:v>
                </c:pt>
                <c:pt idx="646">
                  <c:v>28507409.83225423</c:v>
                </c:pt>
                <c:pt idx="647">
                  <c:v>28836073.53790708</c:v>
                </c:pt>
                <c:pt idx="648">
                  <c:v>29015365.15907065</c:v>
                </c:pt>
                <c:pt idx="649">
                  <c:v>28776306.27428539</c:v>
                </c:pt>
                <c:pt idx="650">
                  <c:v>63490667.63447931</c:v>
                </c:pt>
                <c:pt idx="651">
                  <c:v>63232444.97675709</c:v>
                </c:pt>
                <c:pt idx="652">
                  <c:v>63103406.37581015</c:v>
                </c:pt>
                <c:pt idx="653">
                  <c:v>63038872.51355714</c:v>
                </c:pt>
                <c:pt idx="654">
                  <c:v>63619589.55514809</c:v>
                </c:pt>
                <c:pt idx="655">
                  <c:v>63684116.02874531</c:v>
                </c:pt>
                <c:pt idx="656">
                  <c:v>63296978.49119532</c:v>
                </c:pt>
                <c:pt idx="657">
                  <c:v>61167733.32315361</c:v>
                </c:pt>
                <c:pt idx="658">
                  <c:v>60974043.93902715</c:v>
                </c:pt>
                <c:pt idx="659">
                  <c:v>60909407.56208222</c:v>
                </c:pt>
                <c:pt idx="660">
                  <c:v>61361091.74554868</c:v>
                </c:pt>
                <c:pt idx="661">
                  <c:v>54217967.44269619</c:v>
                </c:pt>
                <c:pt idx="662">
                  <c:v>54558207.43696634</c:v>
                </c:pt>
                <c:pt idx="663">
                  <c:v>54444787.18189843</c:v>
                </c:pt>
                <c:pt idx="664">
                  <c:v>53934357.8252582</c:v>
                </c:pt>
                <c:pt idx="665">
                  <c:v>53594077.99220058</c:v>
                </c:pt>
                <c:pt idx="666">
                  <c:v>53537306.41897396</c:v>
                </c:pt>
                <c:pt idx="667">
                  <c:v>53367058.19711007</c:v>
                </c:pt>
                <c:pt idx="668">
                  <c:v>53310322.74418804</c:v>
                </c:pt>
                <c:pt idx="669">
                  <c:v>47694609.44823873</c:v>
                </c:pt>
                <c:pt idx="670">
                  <c:v>47544308.49397878</c:v>
                </c:pt>
                <c:pt idx="671">
                  <c:v>46993212.537406</c:v>
                </c:pt>
                <c:pt idx="672">
                  <c:v>24272381.42397328</c:v>
                </c:pt>
                <c:pt idx="673">
                  <c:v>24196813.34879585</c:v>
                </c:pt>
                <c:pt idx="674">
                  <c:v>26376461.73301975</c:v>
                </c:pt>
                <c:pt idx="675">
                  <c:v>26376419.6122139</c:v>
                </c:pt>
                <c:pt idx="676">
                  <c:v>26430919.41083962</c:v>
                </c:pt>
                <c:pt idx="677">
                  <c:v>26512669.10801692</c:v>
                </c:pt>
                <c:pt idx="678">
                  <c:v>26703403.11958697</c:v>
                </c:pt>
                <c:pt idx="679">
                  <c:v>26975895.99578599</c:v>
                </c:pt>
                <c:pt idx="680">
                  <c:v>27057549.9709739</c:v>
                </c:pt>
                <c:pt idx="681">
                  <c:v>27003056.44880832</c:v>
                </c:pt>
                <c:pt idx="682">
                  <c:v>26648649.1864187</c:v>
                </c:pt>
                <c:pt idx="683">
                  <c:v>26566894.71457306</c:v>
                </c:pt>
                <c:pt idx="684">
                  <c:v>27030110.77689081</c:v>
                </c:pt>
                <c:pt idx="685">
                  <c:v>26730330.58340153</c:v>
                </c:pt>
                <c:pt idx="686">
                  <c:v>26648584.8911063</c:v>
                </c:pt>
                <c:pt idx="687">
                  <c:v>26539592.68192744</c:v>
                </c:pt>
                <c:pt idx="688">
                  <c:v>26893807.46840481</c:v>
                </c:pt>
                <c:pt idx="689">
                  <c:v>27030009.32171097</c:v>
                </c:pt>
                <c:pt idx="690">
                  <c:v>27139001.2712379</c:v>
                </c:pt>
                <c:pt idx="691">
                  <c:v>30944157.72286405</c:v>
                </c:pt>
                <c:pt idx="692">
                  <c:v>30573202.27709036</c:v>
                </c:pt>
                <c:pt idx="693">
                  <c:v>10879913.88600387</c:v>
                </c:pt>
                <c:pt idx="694">
                  <c:v>10671315.10629812</c:v>
                </c:pt>
                <c:pt idx="695">
                  <c:v>11011658.52966681</c:v>
                </c:pt>
                <c:pt idx="696">
                  <c:v>11132413.21464527</c:v>
                </c:pt>
                <c:pt idx="697">
                  <c:v>11176324.34299357</c:v>
                </c:pt>
                <c:pt idx="698">
                  <c:v>10048007.57090221</c:v>
                </c:pt>
                <c:pt idx="699">
                  <c:v>10028363.37307876</c:v>
                </c:pt>
                <c:pt idx="700">
                  <c:v>9939962.834658729</c:v>
                </c:pt>
                <c:pt idx="701">
                  <c:v>9969427.467888827</c:v>
                </c:pt>
                <c:pt idx="702">
                  <c:v>10038180.22225843</c:v>
                </c:pt>
                <c:pt idx="703">
                  <c:v>9959569.083630873</c:v>
                </c:pt>
                <c:pt idx="704">
                  <c:v>10028322.93422717</c:v>
                </c:pt>
                <c:pt idx="705">
                  <c:v>9939921.581639765</c:v>
                </c:pt>
                <c:pt idx="706">
                  <c:v>10018438.09652513</c:v>
                </c:pt>
                <c:pt idx="707">
                  <c:v>9890739.543857755</c:v>
                </c:pt>
                <c:pt idx="708">
                  <c:v>9969315.441631017</c:v>
                </c:pt>
                <c:pt idx="709">
                  <c:v>9979139.082924062</c:v>
                </c:pt>
                <c:pt idx="710">
                  <c:v>9880918.974201562</c:v>
                </c:pt>
                <c:pt idx="711">
                  <c:v>9851453.566027962</c:v>
                </c:pt>
                <c:pt idx="712">
                  <c:v>8738360.146785537</c:v>
                </c:pt>
                <c:pt idx="713">
                  <c:v>8703616.154740348</c:v>
                </c:pt>
                <c:pt idx="714">
                  <c:v>12573628.27273519</c:v>
                </c:pt>
                <c:pt idx="715">
                  <c:v>12662354.18005998</c:v>
                </c:pt>
                <c:pt idx="716">
                  <c:v>12700378.77322825</c:v>
                </c:pt>
                <c:pt idx="717">
                  <c:v>12991903.64842138</c:v>
                </c:pt>
                <c:pt idx="718">
                  <c:v>11270710.7477708</c:v>
                </c:pt>
                <c:pt idx="719">
                  <c:v>11270710.74708607</c:v>
                </c:pt>
                <c:pt idx="720">
                  <c:v>11194411.82785881</c:v>
                </c:pt>
                <c:pt idx="721">
                  <c:v>11325155.83118869</c:v>
                </c:pt>
                <c:pt idx="722">
                  <c:v>11259754.29129583</c:v>
                </c:pt>
                <c:pt idx="723">
                  <c:v>11172555.09873908</c:v>
                </c:pt>
                <c:pt idx="724">
                  <c:v>9835654.986513125</c:v>
                </c:pt>
                <c:pt idx="725">
                  <c:v>9662928.07795286</c:v>
                </c:pt>
                <c:pt idx="726">
                  <c:v>9806855.116552832</c:v>
                </c:pt>
                <c:pt idx="727">
                  <c:v>10056343.5282656</c:v>
                </c:pt>
                <c:pt idx="728">
                  <c:v>10065939.22244175</c:v>
                </c:pt>
                <c:pt idx="729">
                  <c:v>10037154.67589955</c:v>
                </c:pt>
                <c:pt idx="730">
                  <c:v>9845236.473820541</c:v>
                </c:pt>
                <c:pt idx="731">
                  <c:v>10017960.01923093</c:v>
                </c:pt>
                <c:pt idx="732">
                  <c:v>9854826.748394454</c:v>
                </c:pt>
                <c:pt idx="733">
                  <c:v>9902805.663994171</c:v>
                </c:pt>
                <c:pt idx="734">
                  <c:v>9854825.344160443</c:v>
                </c:pt>
                <c:pt idx="735">
                  <c:v>103968162.7466284</c:v>
                </c:pt>
                <c:pt idx="736">
                  <c:v>104960107.3617276</c:v>
                </c:pt>
                <c:pt idx="737">
                  <c:v>105555355.4147084</c:v>
                </c:pt>
                <c:pt idx="738">
                  <c:v>106051402.7798599</c:v>
                </c:pt>
                <c:pt idx="739">
                  <c:v>104761727.852162</c:v>
                </c:pt>
                <c:pt idx="740">
                  <c:v>96134783.53992036</c:v>
                </c:pt>
                <c:pt idx="741">
                  <c:v>96315994.58906761</c:v>
                </c:pt>
                <c:pt idx="742">
                  <c:v>96043624.29190749</c:v>
                </c:pt>
                <c:pt idx="743">
                  <c:v>97314553.49040943</c:v>
                </c:pt>
                <c:pt idx="744">
                  <c:v>97677667.21216379</c:v>
                </c:pt>
                <c:pt idx="745">
                  <c:v>116553470.8766862</c:v>
                </c:pt>
                <c:pt idx="746">
                  <c:v>117207677.3714625</c:v>
                </c:pt>
                <c:pt idx="747">
                  <c:v>116880567.5738641</c:v>
                </c:pt>
                <c:pt idx="748">
                  <c:v>116989579.4825956</c:v>
                </c:pt>
                <c:pt idx="749">
                  <c:v>117681203.0276986</c:v>
                </c:pt>
                <c:pt idx="750">
                  <c:v>118119842.6433706</c:v>
                </c:pt>
                <c:pt idx="751">
                  <c:v>118009527.9621623</c:v>
                </c:pt>
                <c:pt idx="752">
                  <c:v>118338842.8709176</c:v>
                </c:pt>
                <c:pt idx="753">
                  <c:v>119217089.6432288</c:v>
                </c:pt>
                <c:pt idx="754">
                  <c:v>120314830.4275648</c:v>
                </c:pt>
                <c:pt idx="755">
                  <c:v>119326848.4740998</c:v>
                </c:pt>
                <c:pt idx="756">
                  <c:v>119765947.2621147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69459284.71985997</c:v>
                </c:pt>
                <c:pt idx="761">
                  <c:v>69713224.13342294</c:v>
                </c:pt>
                <c:pt idx="762">
                  <c:v>69713224.01505931</c:v>
                </c:pt>
                <c:pt idx="763">
                  <c:v>70221166.72117285</c:v>
                </c:pt>
                <c:pt idx="764">
                  <c:v>70856065.05485241</c:v>
                </c:pt>
                <c:pt idx="765">
                  <c:v>70792576.62902817</c:v>
                </c:pt>
                <c:pt idx="766">
                  <c:v>70792576.57006508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56718052.63867364</c:v>
                </c:pt>
                <c:pt idx="778">
                  <c:v>57277575.86055496</c:v>
                </c:pt>
                <c:pt idx="779">
                  <c:v>57735375.7877144</c:v>
                </c:pt>
                <c:pt idx="780">
                  <c:v>65059518.29746304</c:v>
                </c:pt>
                <c:pt idx="781">
                  <c:v>65002218.66856784</c:v>
                </c:pt>
                <c:pt idx="782">
                  <c:v>65403469.06165794</c:v>
                </c:pt>
                <c:pt idx="783">
                  <c:v>64944880.62857645</c:v>
                </c:pt>
                <c:pt idx="784">
                  <c:v>64887474.34690543</c:v>
                </c:pt>
                <c:pt idx="785">
                  <c:v>64944780.14850506</c:v>
                </c:pt>
                <c:pt idx="786">
                  <c:v>65518011.52188831</c:v>
                </c:pt>
                <c:pt idx="787">
                  <c:v>65059417.35211503</c:v>
                </c:pt>
                <c:pt idx="788">
                  <c:v>65976573.43303119</c:v>
                </c:pt>
                <c:pt idx="789">
                  <c:v>66549766.4015543</c:v>
                </c:pt>
                <c:pt idx="790">
                  <c:v>66492269.31374604</c:v>
                </c:pt>
                <c:pt idx="791">
                  <c:v>64657994.46285237</c:v>
                </c:pt>
                <c:pt idx="792">
                  <c:v>64772504.43786372</c:v>
                </c:pt>
                <c:pt idx="793">
                  <c:v>64600555.69452636</c:v>
                </c:pt>
                <c:pt idx="794">
                  <c:v>65460369.80171326</c:v>
                </c:pt>
                <c:pt idx="795">
                  <c:v>66090891.18272986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177502519.5207174</c:v>
                </c:pt>
                <c:pt idx="803">
                  <c:v>173092459.7766055</c:v>
                </c:pt>
                <c:pt idx="804">
                  <c:v>143904369.964365</c:v>
                </c:pt>
                <c:pt idx="805">
                  <c:v>133787130.311323</c:v>
                </c:pt>
                <c:pt idx="806">
                  <c:v>95633619.70552295</c:v>
                </c:pt>
                <c:pt idx="807">
                  <c:v>76787109.43125488</c:v>
                </c:pt>
                <c:pt idx="808">
                  <c:v>89993469.38544455</c:v>
                </c:pt>
                <c:pt idx="809">
                  <c:v>83247795.46807534</c:v>
                </c:pt>
                <c:pt idx="810">
                  <c:v>85656040.32189298</c:v>
                </c:pt>
                <c:pt idx="811">
                  <c:v>85333622.27254282</c:v>
                </c:pt>
                <c:pt idx="812">
                  <c:v>84851976.3841677</c:v>
                </c:pt>
                <c:pt idx="813">
                  <c:v>85012522.01963995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85514160.25721574</c:v>
                </c:pt>
                <c:pt idx="820">
                  <c:v>84351807.07024379</c:v>
                </c:pt>
                <c:pt idx="821">
                  <c:v>82691352.88752112</c:v>
                </c:pt>
                <c:pt idx="822">
                  <c:v>81944136.44503075</c:v>
                </c:pt>
                <c:pt idx="823">
                  <c:v>81279949.20593955</c:v>
                </c:pt>
                <c:pt idx="824">
                  <c:v>70047172.25195038</c:v>
                </c:pt>
                <c:pt idx="825">
                  <c:v>69555612.91060683</c:v>
                </c:pt>
                <c:pt idx="826">
                  <c:v>69695997.27185015</c:v>
                </c:pt>
                <c:pt idx="827">
                  <c:v>69976562.70669058</c:v>
                </c:pt>
                <c:pt idx="828">
                  <c:v>70467867.44276856</c:v>
                </c:pt>
                <c:pt idx="829">
                  <c:v>70397691.13474001</c:v>
                </c:pt>
                <c:pt idx="830">
                  <c:v>70187122.99412</c:v>
                </c:pt>
                <c:pt idx="831">
                  <c:v>70397691.12775686</c:v>
                </c:pt>
                <c:pt idx="832">
                  <c:v>71450508.28173663</c:v>
                </c:pt>
                <c:pt idx="833">
                  <c:v>71731159.17402959</c:v>
                </c:pt>
                <c:pt idx="834">
                  <c:v>71660967.26282935</c:v>
                </c:pt>
                <c:pt idx="835">
                  <c:v>71731159.17207751</c:v>
                </c:pt>
                <c:pt idx="836">
                  <c:v>71871404.23579755</c:v>
                </c:pt>
                <c:pt idx="837">
                  <c:v>73766362.50612362</c:v>
                </c:pt>
                <c:pt idx="838">
                  <c:v>96845639.86052953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20924945.71906611</c:v>
                </c:pt>
                <c:pt idx="926">
                  <c:v>20581919.7347311</c:v>
                </c:pt>
                <c:pt idx="927">
                  <c:v>17323628.7327099</c:v>
                </c:pt>
                <c:pt idx="928">
                  <c:v>17655702.75364766</c:v>
                </c:pt>
                <c:pt idx="929">
                  <c:v>17434268.77229287</c:v>
                </c:pt>
                <c:pt idx="930">
                  <c:v>17028392.55807833</c:v>
                </c:pt>
                <c:pt idx="931">
                  <c:v>17194424.95658114</c:v>
                </c:pt>
                <c:pt idx="932">
                  <c:v>17489607.14670604</c:v>
                </c:pt>
                <c:pt idx="933">
                  <c:v>17563401.67195893</c:v>
                </c:pt>
                <c:pt idx="934">
                  <c:v>17766333.99747942</c:v>
                </c:pt>
                <c:pt idx="935">
                  <c:v>17950821.27549577</c:v>
                </c:pt>
                <c:pt idx="936">
                  <c:v>17692531.05926597</c:v>
                </c:pt>
                <c:pt idx="937">
                  <c:v>17674023.26414684</c:v>
                </c:pt>
                <c:pt idx="938">
                  <c:v>17452634.4946713</c:v>
                </c:pt>
                <c:pt idx="939">
                  <c:v>17175757.93678011</c:v>
                </c:pt>
                <c:pt idx="940">
                  <c:v>15169507.02063023</c:v>
                </c:pt>
                <c:pt idx="941">
                  <c:v>15250606.78218152</c:v>
                </c:pt>
                <c:pt idx="942">
                  <c:v>16908099.09291554</c:v>
                </c:pt>
                <c:pt idx="943">
                  <c:v>16908095.3831385</c:v>
                </c:pt>
                <c:pt idx="944">
                  <c:v>17209390.88480679</c:v>
                </c:pt>
                <c:pt idx="945">
                  <c:v>16766308.91566694</c:v>
                </c:pt>
                <c:pt idx="946">
                  <c:v>35480212.7938003</c:v>
                </c:pt>
                <c:pt idx="947">
                  <c:v>35937521.27610366</c:v>
                </c:pt>
                <c:pt idx="948">
                  <c:v>35785080.58919884</c:v>
                </c:pt>
                <c:pt idx="949">
                  <c:v>35937521.26469128</c:v>
                </c:pt>
                <c:pt idx="950">
                  <c:v>35746944.7175298</c:v>
                </c:pt>
                <c:pt idx="951">
                  <c:v>36661592.30958433</c:v>
                </c:pt>
                <c:pt idx="952">
                  <c:v>36356613.46361386</c:v>
                </c:pt>
                <c:pt idx="953">
                  <c:v>36585086.61756531</c:v>
                </c:pt>
                <c:pt idx="954">
                  <c:v>36585086.60308276</c:v>
                </c:pt>
                <c:pt idx="955">
                  <c:v>36661314.73209414</c:v>
                </c:pt>
                <c:pt idx="956">
                  <c:v>39888031.60995759</c:v>
                </c:pt>
                <c:pt idx="957">
                  <c:v>40262768.7025319</c:v>
                </c:pt>
                <c:pt idx="958">
                  <c:v>39638203.77378121</c:v>
                </c:pt>
                <c:pt idx="959">
                  <c:v>39513271.01323628</c:v>
                </c:pt>
                <c:pt idx="960">
                  <c:v>39929611.15684565</c:v>
                </c:pt>
                <c:pt idx="961">
                  <c:v>44303023.59720393</c:v>
                </c:pt>
                <c:pt idx="962">
                  <c:v>43662671.54323254</c:v>
                </c:pt>
                <c:pt idx="963">
                  <c:v>40104990.89397778</c:v>
                </c:pt>
                <c:pt idx="964">
                  <c:v>41655568.31459955</c:v>
                </c:pt>
                <c:pt idx="965">
                  <c:v>48789743.0404075</c:v>
                </c:pt>
                <c:pt idx="966">
                  <c:v>45954275.27392441</c:v>
                </c:pt>
                <c:pt idx="967">
                  <c:v>65776629.17435876</c:v>
                </c:pt>
                <c:pt idx="968">
                  <c:v>51748650.71689828</c:v>
                </c:pt>
                <c:pt idx="969">
                  <c:v>52137733.03711944</c:v>
                </c:pt>
                <c:pt idx="970">
                  <c:v>64699352.91483363</c:v>
                </c:pt>
                <c:pt idx="971">
                  <c:v>65252344.59123109</c:v>
                </c:pt>
                <c:pt idx="972">
                  <c:v>64975856.40370198</c:v>
                </c:pt>
                <c:pt idx="973">
                  <c:v>63800743.54837674</c:v>
                </c:pt>
                <c:pt idx="974">
                  <c:v>63731598.10704438</c:v>
                </c:pt>
                <c:pt idx="975">
                  <c:v>64422829.59009849</c:v>
                </c:pt>
                <c:pt idx="976">
                  <c:v>64146345.4179354</c:v>
                </c:pt>
                <c:pt idx="977">
                  <c:v>64146345.41629184</c:v>
                </c:pt>
                <c:pt idx="978">
                  <c:v>62971235.04200488</c:v>
                </c:pt>
                <c:pt idx="979">
                  <c:v>63040321.03227254</c:v>
                </c:pt>
                <c:pt idx="980">
                  <c:v>63316797.73560968</c:v>
                </c:pt>
                <c:pt idx="981">
                  <c:v>62072396.02170464</c:v>
                </c:pt>
                <c:pt idx="982">
                  <c:v>55389169.75574946</c:v>
                </c:pt>
                <c:pt idx="983">
                  <c:v>54103880.62731444</c:v>
                </c:pt>
                <c:pt idx="984">
                  <c:v>54103682.17949836</c:v>
                </c:pt>
                <c:pt idx="985">
                  <c:v>55633752.09837269</c:v>
                </c:pt>
                <c:pt idx="986">
                  <c:v>55878577.79386573</c:v>
                </c:pt>
                <c:pt idx="987">
                  <c:v>57714667.12095176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7071688.265715933</c:v>
                </c:pt>
                <c:pt idx="1010">
                  <c:v>7064074.514456435</c:v>
                </c:pt>
                <c:pt idx="1011">
                  <c:v>7800848.778314453</c:v>
                </c:pt>
                <c:pt idx="1012">
                  <c:v>7715774.484359581</c:v>
                </c:pt>
                <c:pt idx="1013">
                  <c:v>7741292.837005183</c:v>
                </c:pt>
                <c:pt idx="1014">
                  <c:v>7834866.0471247</c:v>
                </c:pt>
                <c:pt idx="1015">
                  <c:v>7800840.150182849</c:v>
                </c:pt>
                <c:pt idx="1016">
                  <c:v>7766813.315100827</c:v>
                </c:pt>
                <c:pt idx="1017">
                  <c:v>7783826.967164585</c:v>
                </c:pt>
                <c:pt idx="1018">
                  <c:v>7783826.967164589</c:v>
                </c:pt>
                <c:pt idx="1019">
                  <c:v>7877401.584469774</c:v>
                </c:pt>
                <c:pt idx="1020">
                  <c:v>7936942.892350243</c:v>
                </c:pt>
                <c:pt idx="1021">
                  <c:v>8039017.948190278</c:v>
                </c:pt>
                <c:pt idx="1022">
                  <c:v>8073038.401014929</c:v>
                </c:pt>
                <c:pt idx="1023">
                  <c:v>8692575.23435122</c:v>
                </c:pt>
                <c:pt idx="1024">
                  <c:v>8803546.050426347</c:v>
                </c:pt>
                <c:pt idx="1025">
                  <c:v>8785051.396457458</c:v>
                </c:pt>
                <c:pt idx="1026">
                  <c:v>8831291.090709291</c:v>
                </c:pt>
                <c:pt idx="1027">
                  <c:v>9864597.389567275</c:v>
                </c:pt>
                <c:pt idx="1028">
                  <c:v>9926969.708251672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41567504.85690244</c:v>
                </c:pt>
                <c:pt idx="1033">
                  <c:v>41998688.94237375</c:v>
                </c:pt>
                <c:pt idx="1034">
                  <c:v>42171171.13577077</c:v>
                </c:pt>
                <c:pt idx="1035">
                  <c:v>42041779.51444624</c:v>
                </c:pt>
                <c:pt idx="1036">
                  <c:v>41524352.25049593</c:v>
                </c:pt>
                <c:pt idx="1037">
                  <c:v>41955540.84460233</c:v>
                </c:pt>
                <c:pt idx="1038">
                  <c:v>41826192.35006274</c:v>
                </c:pt>
                <c:pt idx="1039">
                  <c:v>42516106.46405177</c:v>
                </c:pt>
                <c:pt idx="1040">
                  <c:v>42947304.56838442</c:v>
                </c:pt>
                <c:pt idx="1041">
                  <c:v>42990366.95287202</c:v>
                </c:pt>
                <c:pt idx="1042">
                  <c:v>42947252.42540926</c:v>
                </c:pt>
                <c:pt idx="1043">
                  <c:v>43076610.27311959</c:v>
                </c:pt>
                <c:pt idx="1044">
                  <c:v>43335325.9686649</c:v>
                </c:pt>
                <c:pt idx="1045">
                  <c:v>43421569.28891256</c:v>
                </c:pt>
                <c:pt idx="1046">
                  <c:v>43162853.59336717</c:v>
                </c:pt>
                <c:pt idx="1047">
                  <c:v>43852757.35950629</c:v>
                </c:pt>
                <c:pt idx="1048">
                  <c:v>43076610.27311964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35292448.45207296</c:v>
                </c:pt>
                <c:pt idx="1055">
                  <c:v>35433054.3801172</c:v>
                </c:pt>
                <c:pt idx="1056">
                  <c:v>35081539.55990501</c:v>
                </c:pt>
                <c:pt idx="1057">
                  <c:v>35397910.65097496</c:v>
                </c:pt>
                <c:pt idx="1058">
                  <c:v>43028058.18786839</c:v>
                </c:pt>
                <c:pt idx="1059">
                  <c:v>43373656.72001369</c:v>
                </c:pt>
                <c:pt idx="1060">
                  <c:v>43632863.95612381</c:v>
                </c:pt>
                <c:pt idx="1061">
                  <c:v>43762465.19215176</c:v>
                </c:pt>
                <c:pt idx="1062">
                  <c:v>43330081.64198554</c:v>
                </c:pt>
                <c:pt idx="1063">
                  <c:v>43114015.08263625</c:v>
                </c:pt>
                <c:pt idx="1064">
                  <c:v>43157219.81861039</c:v>
                </c:pt>
                <c:pt idx="1065">
                  <c:v>43157219.81861041</c:v>
                </c:pt>
                <c:pt idx="1066">
                  <c:v>43459629.15052643</c:v>
                </c:pt>
                <c:pt idx="1067">
                  <c:v>43805228.92627487</c:v>
                </c:pt>
                <c:pt idx="1068">
                  <c:v>43891633.6342176</c:v>
                </c:pt>
                <c:pt idx="1069">
                  <c:v>43848424.13423781</c:v>
                </c:pt>
                <c:pt idx="1070">
                  <c:v>43978024.05014349</c:v>
                </c:pt>
                <c:pt idx="1071">
                  <c:v>105248013.1833745</c:v>
                </c:pt>
                <c:pt idx="1072">
                  <c:v>103905314.5018438</c:v>
                </c:pt>
                <c:pt idx="1073">
                  <c:v>101529725.1203454</c:v>
                </c:pt>
                <c:pt idx="1074">
                  <c:v>101529725.1203453</c:v>
                </c:pt>
                <c:pt idx="1075">
                  <c:v>100910029.4262708</c:v>
                </c:pt>
                <c:pt idx="1076">
                  <c:v>81327517.55550592</c:v>
                </c:pt>
                <c:pt idx="1077">
                  <c:v>82422770.11445887</c:v>
                </c:pt>
                <c:pt idx="1078">
                  <c:v>82844150.04862741</c:v>
                </c:pt>
                <c:pt idx="1079">
                  <c:v>81917123.48753455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20184296.77255947</c:v>
                </c:pt>
                <c:pt idx="1114">
                  <c:v>20417642.69416419</c:v>
                </c:pt>
                <c:pt idx="1115">
                  <c:v>20674320.24868951</c:v>
                </c:pt>
                <c:pt idx="1116">
                  <c:v>21001002.99497315</c:v>
                </c:pt>
                <c:pt idx="1117">
                  <c:v>20860845.45539482</c:v>
                </c:pt>
                <c:pt idx="1118">
                  <c:v>20674169.30902998</c:v>
                </c:pt>
                <c:pt idx="1119">
                  <c:v>20580831.87920574</c:v>
                </c:pt>
                <c:pt idx="1120">
                  <c:v>20814174.81054309</c:v>
                </c:pt>
                <c:pt idx="1121">
                  <c:v>20697503.34484068</c:v>
                </c:pt>
                <c:pt idx="1122">
                  <c:v>23505414.14562065</c:v>
                </c:pt>
                <c:pt idx="1123">
                  <c:v>23847211.90723499</c:v>
                </c:pt>
                <c:pt idx="1124">
                  <c:v>23899803.42681181</c:v>
                </c:pt>
                <c:pt idx="1125">
                  <c:v>24031259.75519921</c:v>
                </c:pt>
                <c:pt idx="1126">
                  <c:v>24241524.8649715</c:v>
                </c:pt>
                <c:pt idx="1127">
                  <c:v>23891124.09300508</c:v>
                </c:pt>
                <c:pt idx="1128">
                  <c:v>24050401.52032701</c:v>
                </c:pt>
                <c:pt idx="1129">
                  <c:v>23678756.606168</c:v>
                </c:pt>
                <c:pt idx="1130">
                  <c:v>23944201.18788692</c:v>
                </c:pt>
                <c:pt idx="1131">
                  <c:v>24130019.88628984</c:v>
                </c:pt>
                <c:pt idx="1132">
                  <c:v>24475110.09805324</c:v>
                </c:pt>
                <c:pt idx="1133">
                  <c:v>24979477.62189019</c:v>
                </c:pt>
                <c:pt idx="1134">
                  <c:v>76820969.37265427</c:v>
                </c:pt>
                <c:pt idx="1135">
                  <c:v>77803764.97760479</c:v>
                </c:pt>
                <c:pt idx="1136">
                  <c:v>76820969.3726543</c:v>
                </c:pt>
                <c:pt idx="1137">
                  <c:v>76493382.76493053</c:v>
                </c:pt>
                <c:pt idx="1138">
                  <c:v>76083892.79592852</c:v>
                </c:pt>
                <c:pt idx="1139">
                  <c:v>75264463.52326982</c:v>
                </c:pt>
                <c:pt idx="1140">
                  <c:v>75428251.39610709</c:v>
                </c:pt>
                <c:pt idx="1141">
                  <c:v>74281678.14137053</c:v>
                </c:pt>
                <c:pt idx="1142">
                  <c:v>75018750.40531588</c:v>
                </c:pt>
                <c:pt idx="1143">
                  <c:v>74691165.71436605</c:v>
                </c:pt>
                <c:pt idx="1144">
                  <c:v>74363585.49593657</c:v>
                </c:pt>
                <c:pt idx="1145">
                  <c:v>74609285.19586034</c:v>
                </c:pt>
                <c:pt idx="1146">
                  <c:v>75182587.47728443</c:v>
                </c:pt>
                <c:pt idx="1147">
                  <c:v>73380800.11403733</c:v>
                </c:pt>
                <c:pt idx="1148">
                  <c:v>72398032.62292315</c:v>
                </c:pt>
                <c:pt idx="1149">
                  <c:v>71742836.40496312</c:v>
                </c:pt>
                <c:pt idx="1150">
                  <c:v>71742836.40496314</c:v>
                </c:pt>
                <c:pt idx="1151">
                  <c:v>72807506.77788843</c:v>
                </c:pt>
                <c:pt idx="1152">
                  <c:v>74117899.21380852</c:v>
                </c:pt>
                <c:pt idx="1153">
                  <c:v>73708398.22301735</c:v>
                </c:pt>
                <c:pt idx="1154">
                  <c:v>73626513.23199119</c:v>
                </c:pt>
                <c:pt idx="1155">
                  <c:v>24143461.12053792</c:v>
                </c:pt>
                <c:pt idx="1156">
                  <c:v>24035677.55580099</c:v>
                </c:pt>
                <c:pt idx="1157">
                  <c:v>24305140.88246771</c:v>
                </c:pt>
                <c:pt idx="1158">
                  <c:v>24547652.4316719</c:v>
                </c:pt>
                <c:pt idx="1159">
                  <c:v>24844052.82010539</c:v>
                </c:pt>
                <c:pt idx="1160">
                  <c:v>24790148.46414845</c:v>
                </c:pt>
                <c:pt idx="1161">
                  <c:v>24844040.21926028</c:v>
                </c:pt>
                <c:pt idx="1162">
                  <c:v>24870984.6251702</c:v>
                </c:pt>
                <c:pt idx="1163">
                  <c:v>24817092.87013553</c:v>
                </c:pt>
                <c:pt idx="1164">
                  <c:v>24790148.46414845</c:v>
                </c:pt>
                <c:pt idx="1165">
                  <c:v>24655423.4912297</c:v>
                </c:pt>
                <c:pt idx="1166">
                  <c:v>24978492.60934477</c:v>
                </c:pt>
                <c:pt idx="1167">
                  <c:v>25167096.52397745</c:v>
                </c:pt>
                <c:pt idx="1168">
                  <c:v>25113194.36318557</c:v>
                </c:pt>
                <c:pt idx="1169">
                  <c:v>25113183.49718934</c:v>
                </c:pt>
                <c:pt idx="1170">
                  <c:v>25086230.6036348</c:v>
                </c:pt>
                <c:pt idx="1171">
                  <c:v>25086230.60363479</c:v>
                </c:pt>
                <c:pt idx="1172">
                  <c:v>25059289.48240447</c:v>
                </c:pt>
                <c:pt idx="1173">
                  <c:v>24978454.34638927</c:v>
                </c:pt>
                <c:pt idx="1174">
                  <c:v>24762751.55244644</c:v>
                </c:pt>
                <c:pt idx="1175">
                  <c:v>24843586.23632368</c:v>
                </c:pt>
                <c:pt idx="1176">
                  <c:v>24385520.57510331</c:v>
                </c:pt>
                <c:pt idx="1177">
                  <c:v>24412465.96023016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3418801.186417868</c:v>
                </c:pt>
                <c:pt idx="1219">
                  <c:v>3392646.16143767</c:v>
                </c:pt>
                <c:pt idx="1220">
                  <c:v>3392646.161437672</c:v>
                </c:pt>
                <c:pt idx="1221">
                  <c:v>3400119.17146265</c:v>
                </c:pt>
                <c:pt idx="1222">
                  <c:v>3359019.146679041</c:v>
                </c:pt>
                <c:pt idx="1223">
                  <c:v>3344072.514455484</c:v>
                </c:pt>
                <c:pt idx="1224">
                  <c:v>3344072.514455484</c:v>
                </c:pt>
                <c:pt idx="1225">
                  <c:v>3310445.091591817</c:v>
                </c:pt>
                <c:pt idx="1226">
                  <c:v>3314181.494580721</c:v>
                </c:pt>
                <c:pt idx="1227">
                  <c:v>3273080.936797864</c:v>
                </c:pt>
                <c:pt idx="1228">
                  <c:v>3325362.123863099</c:v>
                </c:pt>
                <c:pt idx="1229">
                  <c:v>3385144.462346728</c:v>
                </c:pt>
                <c:pt idx="1230">
                  <c:v>3433716.668639305</c:v>
                </c:pt>
                <c:pt idx="1231">
                  <c:v>3426243.519242708</c:v>
                </c:pt>
                <c:pt idx="1232">
                  <c:v>3429981.318240172</c:v>
                </c:pt>
                <c:pt idx="1233">
                  <c:v>3471080.375125458</c:v>
                </c:pt>
                <c:pt idx="1234">
                  <c:v>3471072.74250672</c:v>
                </c:pt>
                <c:pt idx="1235">
                  <c:v>3452389.949447574</c:v>
                </c:pt>
                <c:pt idx="1236">
                  <c:v>3456126.923636266</c:v>
                </c:pt>
                <c:pt idx="1237">
                  <c:v>3497227.110060093</c:v>
                </c:pt>
                <c:pt idx="1238">
                  <c:v>3486017.819906957</c:v>
                </c:pt>
                <c:pt idx="1239">
                  <c:v>102818137.9493792</c:v>
                </c:pt>
                <c:pt idx="1240">
                  <c:v>102928808.3031554</c:v>
                </c:pt>
                <c:pt idx="1241">
                  <c:v>102928808.3031553</c:v>
                </c:pt>
                <c:pt idx="1242">
                  <c:v>103482208.4254969</c:v>
                </c:pt>
                <c:pt idx="1243">
                  <c:v>103814207.3979853</c:v>
                </c:pt>
                <c:pt idx="1244">
                  <c:v>103482208.425497</c:v>
                </c:pt>
                <c:pt idx="1245">
                  <c:v>103371513.8949905</c:v>
                </c:pt>
                <c:pt idx="1246">
                  <c:v>103814207.3979852</c:v>
                </c:pt>
                <c:pt idx="1247">
                  <c:v>103371513.8949905</c:v>
                </c:pt>
                <c:pt idx="1248">
                  <c:v>103924901.9288086</c:v>
                </c:pt>
                <c:pt idx="1249">
                  <c:v>104920971.3774147</c:v>
                </c:pt>
                <c:pt idx="1250">
                  <c:v>106498304.9751555</c:v>
                </c:pt>
                <c:pt idx="1251">
                  <c:v>108176335.9017245</c:v>
                </c:pt>
                <c:pt idx="1252">
                  <c:v>109630596.3297279</c:v>
                </c:pt>
                <c:pt idx="1253">
                  <c:v>108959240.9664611</c:v>
                </c:pt>
                <c:pt idx="1254">
                  <c:v>108959240.966461</c:v>
                </c:pt>
                <c:pt idx="1255">
                  <c:v>108847361.9304484</c:v>
                </c:pt>
                <c:pt idx="1256">
                  <c:v>108959240.966461</c:v>
                </c:pt>
                <c:pt idx="1257">
                  <c:v>108176172.3339088</c:v>
                </c:pt>
                <c:pt idx="1258">
                  <c:v>109071107.9139686</c:v>
                </c:pt>
                <c:pt idx="1259">
                  <c:v>111789995.4020386</c:v>
                </c:pt>
                <c:pt idx="1260">
                  <c:v>110782886.060871</c:v>
                </c:pt>
                <c:pt idx="1261">
                  <c:v>110335269.8173688</c:v>
                </c:pt>
                <c:pt idx="1262">
                  <c:v>109328172.5683903</c:v>
                </c:pt>
                <c:pt idx="1263">
                  <c:v>107873459.0755926</c:v>
                </c:pt>
                <c:pt idx="1264">
                  <c:v>109328172.5683903</c:v>
                </c:pt>
                <c:pt idx="1265">
                  <c:v>110223392.9638395</c:v>
                </c:pt>
                <c:pt idx="1266">
                  <c:v>110559071.8928669</c:v>
                </c:pt>
                <c:pt idx="1267">
                  <c:v>111230332.7407875</c:v>
                </c:pt>
                <c:pt idx="1268">
                  <c:v>110894642.1945</c:v>
                </c:pt>
                <c:pt idx="1269">
                  <c:v>109551807.456635</c:v>
                </c:pt>
                <c:pt idx="1270">
                  <c:v>109999410.974581</c:v>
                </c:pt>
                <c:pt idx="1271">
                  <c:v>110446958.5858453</c:v>
                </c:pt>
                <c:pt idx="1272">
                  <c:v>109327938.5105838</c:v>
                </c:pt>
                <c:pt idx="1273">
                  <c:v>108432707.9395251</c:v>
                </c:pt>
                <c:pt idx="1274">
                  <c:v>109663604.6291187</c:v>
                </c:pt>
                <c:pt idx="1275">
                  <c:v>110446958.5858453</c:v>
                </c:pt>
                <c:pt idx="1276">
                  <c:v>108768361.44876</c:v>
                </c:pt>
                <c:pt idx="1277">
                  <c:v>110222064.6726054</c:v>
                </c:pt>
                <c:pt idx="1278">
                  <c:v>111341037.3821932</c:v>
                </c:pt>
                <c:pt idx="1279">
                  <c:v>111564836.7609915</c:v>
                </c:pt>
                <c:pt idx="1280">
                  <c:v>243174763.4507941</c:v>
                </c:pt>
                <c:pt idx="1281">
                  <c:v>243419377.7454526</c:v>
                </c:pt>
                <c:pt idx="1282">
                  <c:v>242685481.9890103</c:v>
                </c:pt>
                <c:pt idx="1283">
                  <c:v>245865785.0543722</c:v>
                </c:pt>
                <c:pt idx="1284">
                  <c:v>246599733.6832815</c:v>
                </c:pt>
                <c:pt idx="1285">
                  <c:v>245621144.3234802</c:v>
                </c:pt>
                <c:pt idx="1286">
                  <c:v>248312245.2350661</c:v>
                </c:pt>
                <c:pt idx="1287">
                  <c:v>246599733.6832815</c:v>
                </c:pt>
                <c:pt idx="1288">
                  <c:v>245621144.3234801</c:v>
                </c:pt>
                <c:pt idx="1289">
                  <c:v>243174763.450794</c:v>
                </c:pt>
                <c:pt idx="1290">
                  <c:v>242440867.6943517</c:v>
                </c:pt>
                <c:pt idx="1291">
                  <c:v>246110478.6577314</c:v>
                </c:pt>
                <c:pt idx="1292">
                  <c:v>246844054.9952999</c:v>
                </c:pt>
                <c:pt idx="1293">
                  <c:v>243908265.2218472</c:v>
                </c:pt>
                <c:pt idx="1294">
                  <c:v>247822563.4651214</c:v>
                </c:pt>
                <c:pt idx="1295">
                  <c:v>244397572.3294865</c:v>
                </c:pt>
                <c:pt idx="1296">
                  <c:v>249045386.1120571</c:v>
                </c:pt>
                <c:pt idx="1297">
                  <c:v>248800719.7384806</c:v>
                </c:pt>
                <c:pt idx="1298">
                  <c:v>249779358.7966389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78583649.34740375</c:v>
                </c:pt>
                <c:pt idx="1308">
                  <c:v>79033544.15470718</c:v>
                </c:pt>
                <c:pt idx="1309">
                  <c:v>79783382.33810152</c:v>
                </c:pt>
                <c:pt idx="1310">
                  <c:v>79408479.45223178</c:v>
                </c:pt>
                <c:pt idx="1311">
                  <c:v>79858382.36218339</c:v>
                </c:pt>
                <c:pt idx="1312">
                  <c:v>80458261.01192945</c:v>
                </c:pt>
                <c:pt idx="1313">
                  <c:v>80458261.0119295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84098230.15330778</c:v>
                </c:pt>
                <c:pt idx="1345">
                  <c:v>84241634.53026921</c:v>
                </c:pt>
                <c:pt idx="1346">
                  <c:v>84958563.44600464</c:v>
                </c:pt>
                <c:pt idx="1347">
                  <c:v>84313328.97134423</c:v>
                </c:pt>
                <c:pt idx="1348">
                  <c:v>84313328.97134425</c:v>
                </c:pt>
                <c:pt idx="1349">
                  <c:v>85388255.72640961</c:v>
                </c:pt>
                <c:pt idx="1350">
                  <c:v>85961808.0166571</c:v>
                </c:pt>
                <c:pt idx="1351">
                  <c:v>86750450.16290624</c:v>
                </c:pt>
                <c:pt idx="1352">
                  <c:v>85459942.0153285</c:v>
                </c:pt>
                <c:pt idx="1353">
                  <c:v>86822136.45182523</c:v>
                </c:pt>
                <c:pt idx="1354">
                  <c:v>102844805.0117312</c:v>
                </c:pt>
                <c:pt idx="1355">
                  <c:v>103435414.2001675</c:v>
                </c:pt>
                <c:pt idx="1356">
                  <c:v>102338590.7054904</c:v>
                </c:pt>
                <c:pt idx="1357">
                  <c:v>87190439.43285412</c:v>
                </c:pt>
                <c:pt idx="1358">
                  <c:v>85614590.5834236</c:v>
                </c:pt>
                <c:pt idx="1359">
                  <c:v>85089367.84273221</c:v>
                </c:pt>
                <c:pt idx="1360">
                  <c:v>101532902.6409884</c:v>
                </c:pt>
                <c:pt idx="1361">
                  <c:v>100986394.7850877</c:v>
                </c:pt>
                <c:pt idx="1362">
                  <c:v>83525012.00896412</c:v>
                </c:pt>
                <c:pt idx="1363">
                  <c:v>179811362.9392342</c:v>
                </c:pt>
                <c:pt idx="1364">
                  <c:v>185016020.0748591</c:v>
                </c:pt>
                <c:pt idx="1365">
                  <c:v>177964611.1521149</c:v>
                </c:pt>
                <c:pt idx="1366">
                  <c:v>177796703.1854481</c:v>
                </c:pt>
                <c:pt idx="1367">
                  <c:v>184680204.1405744</c:v>
                </c:pt>
                <c:pt idx="1368">
                  <c:v>187030734.255902</c:v>
                </c:pt>
                <c:pt idx="1369">
                  <c:v>183337139.9700443</c:v>
                </c:pt>
                <c:pt idx="1370">
                  <c:v>183840809.4442143</c:v>
                </c:pt>
                <c:pt idx="1371">
                  <c:v>188205854.0555047</c:v>
                </c:pt>
                <c:pt idx="1372">
                  <c:v>161280274.3788676</c:v>
                </c:pt>
                <c:pt idx="1373">
                  <c:v>165587085.7557319</c:v>
                </c:pt>
                <c:pt idx="1374">
                  <c:v>168408710.6285092</c:v>
                </c:pt>
                <c:pt idx="1375">
                  <c:v>166329622.8402387</c:v>
                </c:pt>
                <c:pt idx="1376">
                  <c:v>159497192.683605</c:v>
                </c:pt>
                <c:pt idx="1377">
                  <c:v>113835368.8544155</c:v>
                </c:pt>
                <c:pt idx="1378">
                  <c:v>110664646.0788435</c:v>
                </c:pt>
                <c:pt idx="1379">
                  <c:v>112096390.3488925</c:v>
                </c:pt>
                <c:pt idx="1380">
                  <c:v>111585016.5908942</c:v>
                </c:pt>
                <c:pt idx="1381">
                  <c:v>114327324.6230634</c:v>
                </c:pt>
                <c:pt idx="1382">
                  <c:v>115251815.3594342</c:v>
                </c:pt>
                <c:pt idx="1383">
                  <c:v>105664763.1985424</c:v>
                </c:pt>
                <c:pt idx="1384">
                  <c:v>106408882.4473913</c:v>
                </c:pt>
                <c:pt idx="1385">
                  <c:v>106501916.1181407</c:v>
                </c:pt>
                <c:pt idx="1386">
                  <c:v>107897130.9527588</c:v>
                </c:pt>
                <c:pt idx="1387">
                  <c:v>107152981.6803757</c:v>
                </c:pt>
                <c:pt idx="1388">
                  <c:v>107711083.626862</c:v>
                </c:pt>
                <c:pt idx="1389">
                  <c:v>107338659.0954062</c:v>
                </c:pt>
                <c:pt idx="1390">
                  <c:v>110501142.4946027</c:v>
                </c:pt>
                <c:pt idx="1391">
                  <c:v>110313817.6324109</c:v>
                </c:pt>
                <c:pt idx="1392">
                  <c:v>111336992.3032216</c:v>
                </c:pt>
                <c:pt idx="1393">
                  <c:v>110406829.8724305</c:v>
                </c:pt>
                <c:pt idx="1394">
                  <c:v>111429974.5199015</c:v>
                </c:pt>
                <c:pt idx="1395">
                  <c:v>111988067.9753166</c:v>
                </c:pt>
                <c:pt idx="1396">
                  <c:v>111150933.0752706</c:v>
                </c:pt>
                <c:pt idx="1397">
                  <c:v>111429949.7174027</c:v>
                </c:pt>
                <c:pt idx="1398">
                  <c:v>111336967.5214191</c:v>
                </c:pt>
                <c:pt idx="1399">
                  <c:v>110406805.297667</c:v>
                </c:pt>
                <c:pt idx="1400">
                  <c:v>108360526.4657112</c:v>
                </c:pt>
                <c:pt idx="1401">
                  <c:v>105849166.5216169</c:v>
                </c:pt>
                <c:pt idx="1402">
                  <c:v>103523841.0241959</c:v>
                </c:pt>
                <c:pt idx="1403">
                  <c:v>104452967.407827</c:v>
                </c:pt>
                <c:pt idx="1404">
                  <c:v>104359966.092095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128076033.3771953</c:v>
                </c:pt>
                <c:pt idx="1409">
                  <c:v>125677972.8662246</c:v>
                </c:pt>
                <c:pt idx="1410">
                  <c:v>125023963.8265338</c:v>
                </c:pt>
                <c:pt idx="1411">
                  <c:v>125132963.3785407</c:v>
                </c:pt>
                <c:pt idx="1412">
                  <c:v>125023963.8265337</c:v>
                </c:pt>
                <c:pt idx="1413">
                  <c:v>126113959.3462956</c:v>
                </c:pt>
                <c:pt idx="1414">
                  <c:v>125459985.490475</c:v>
                </c:pt>
                <c:pt idx="1415">
                  <c:v>123715957.4751089</c:v>
                </c:pt>
                <c:pt idx="1416">
                  <c:v>123715957.4751089</c:v>
                </c:pt>
                <c:pt idx="1417">
                  <c:v>123388958.8190882</c:v>
                </c:pt>
                <c:pt idx="1418">
                  <c:v>122298508.7197074</c:v>
                </c:pt>
                <c:pt idx="1419">
                  <c:v>120554487.3540617</c:v>
                </c:pt>
                <c:pt idx="1420">
                  <c:v>121317493.0365207</c:v>
                </c:pt>
                <c:pt idx="1421">
                  <c:v>123388488.3552581</c:v>
                </c:pt>
                <c:pt idx="1422">
                  <c:v>121971476.1267479</c:v>
                </c:pt>
                <c:pt idx="1423">
                  <c:v>120663486.4904695</c:v>
                </c:pt>
                <c:pt idx="1424">
                  <c:v>120990460.4435613</c:v>
                </c:pt>
                <c:pt idx="1425">
                  <c:v>120881461.3071535</c:v>
                </c:pt>
                <c:pt idx="1426">
                  <c:v>118483456.8512807</c:v>
                </c:pt>
                <c:pt idx="1427">
                  <c:v>357875095.1224194</c:v>
                </c:pt>
                <c:pt idx="1428">
                  <c:v>363336319.3172087</c:v>
                </c:pt>
                <c:pt idx="1429">
                  <c:v>362372608.4366684</c:v>
                </c:pt>
                <c:pt idx="1430">
                  <c:v>363657602.3645878</c:v>
                </c:pt>
                <c:pt idx="1431">
                  <c:v>372973946.6056367</c:v>
                </c:pt>
                <c:pt idx="1432">
                  <c:v>409408596.0099295</c:v>
                </c:pt>
                <c:pt idx="1433">
                  <c:v>406606689.1838736</c:v>
                </c:pt>
                <c:pt idx="1434">
                  <c:v>403807327.127744</c:v>
                </c:pt>
                <c:pt idx="1435">
                  <c:v>405906895.7316506</c:v>
                </c:pt>
                <c:pt idx="1436">
                  <c:v>411155779.5922664</c:v>
                </c:pt>
                <c:pt idx="1437">
                  <c:v>409406126.5392932</c:v>
                </c:pt>
                <c:pt idx="1438">
                  <c:v>422003199.3169159</c:v>
                </c:pt>
                <c:pt idx="1439">
                  <c:v>328268289.3893995</c:v>
                </c:pt>
                <c:pt idx="1440">
                  <c:v>325532781.8757104</c:v>
                </c:pt>
                <c:pt idx="1441">
                  <c:v>326627026.0882354</c:v>
                </c:pt>
                <c:pt idx="1442">
                  <c:v>326900579.78302</c:v>
                </c:pt>
                <c:pt idx="1443">
                  <c:v>326079859.8318938</c:v>
                </c:pt>
                <c:pt idx="1444">
                  <c:v>331277497.7640318</c:v>
                </c:pt>
                <c:pt idx="1445">
                  <c:v>328815514.5125133</c:v>
                </c:pt>
                <c:pt idx="1446">
                  <c:v>326079859.8318936</c:v>
                </c:pt>
                <c:pt idx="1447">
                  <c:v>182670561.6402953</c:v>
                </c:pt>
                <c:pt idx="1448">
                  <c:v>181747200.1332265</c:v>
                </c:pt>
                <c:pt idx="1449">
                  <c:v>180362182.7095491</c:v>
                </c:pt>
                <c:pt idx="1450">
                  <c:v>180669997.4751076</c:v>
                </c:pt>
                <c:pt idx="1451">
                  <c:v>177284299.9804454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186364428.1362079</c:v>
                </c:pt>
                <c:pt idx="1461">
                  <c:v>186518221.1511307</c:v>
                </c:pt>
                <c:pt idx="1462">
                  <c:v>187443792.3733604</c:v>
                </c:pt>
                <c:pt idx="1463">
                  <c:v>183586985.5592904</c:v>
                </c:pt>
                <c:pt idx="1464">
                  <c:v>185438310.5954822</c:v>
                </c:pt>
                <c:pt idx="1465">
                  <c:v>182661314.7418075</c:v>
                </c:pt>
                <c:pt idx="1466">
                  <c:v>183278406.488141</c:v>
                </c:pt>
                <c:pt idx="1467">
                  <c:v>184666929.3133565</c:v>
                </c:pt>
                <c:pt idx="1468">
                  <c:v>184666929.3133565</c:v>
                </c:pt>
                <c:pt idx="1469">
                  <c:v>218695866.0077002</c:v>
                </c:pt>
                <c:pt idx="1470">
                  <c:v>171219845.2301511</c:v>
                </c:pt>
                <c:pt idx="1471">
                  <c:v>171365175.7818027</c:v>
                </c:pt>
                <c:pt idx="1472">
                  <c:v>169911713.878463</c:v>
                </c:pt>
                <c:pt idx="1473">
                  <c:v>172237284.2010892</c:v>
                </c:pt>
                <c:pt idx="1474">
                  <c:v>169039621.0978998</c:v>
                </c:pt>
                <c:pt idx="1475">
                  <c:v>170347752.4495878</c:v>
                </c:pt>
                <c:pt idx="1476">
                  <c:v>170057091.3462844</c:v>
                </c:pt>
                <c:pt idx="1477">
                  <c:v>172237284.2010892</c:v>
                </c:pt>
                <c:pt idx="1478">
                  <c:v>173545431.1915006</c:v>
                </c:pt>
                <c:pt idx="1479">
                  <c:v>174998893.0944304</c:v>
                </c:pt>
                <c:pt idx="1480">
                  <c:v>177469840.8848783</c:v>
                </c:pt>
                <c:pt idx="1481">
                  <c:v>177179101.5879582</c:v>
                </c:pt>
                <c:pt idx="1482">
                  <c:v>176161693.8944668</c:v>
                </c:pt>
                <c:pt idx="1483">
                  <c:v>176161693.8944666</c:v>
                </c:pt>
                <c:pt idx="1484">
                  <c:v>176887907.7370198</c:v>
                </c:pt>
                <c:pt idx="1485">
                  <c:v>176742546.3328671</c:v>
                </c:pt>
                <c:pt idx="1486">
                  <c:v>175434418.8053236</c:v>
                </c:pt>
                <c:pt idx="1487">
                  <c:v>174707721.2557133</c:v>
                </c:pt>
                <c:pt idx="1488">
                  <c:v>175434418.8053236</c:v>
                </c:pt>
                <c:pt idx="1489">
                  <c:v>175289088.6785262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204788118.1456762</c:v>
                </c:pt>
                <c:pt idx="1512">
                  <c:v>205988763.5870211</c:v>
                </c:pt>
                <c:pt idx="1513">
                  <c:v>205302677.8611586</c:v>
                </c:pt>
                <c:pt idx="1514">
                  <c:v>206160234.6504286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141046719.563219</c:v>
                </c:pt>
                <c:pt idx="1548">
                  <c:v>140438783.127495</c:v>
                </c:pt>
                <c:pt idx="1549">
                  <c:v>140438705.7289951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346913476.8746954</c:v>
                </c:pt>
                <c:pt idx="1558">
                  <c:v>343586462.6421871</c:v>
                </c:pt>
                <c:pt idx="1559">
                  <c:v>380452920.6043572</c:v>
                </c:pt>
                <c:pt idx="1560">
                  <c:v>376024308.9356713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310009848.0216063</c:v>
                </c:pt>
                <c:pt idx="1567">
                  <c:v>349536311.9678887</c:v>
                </c:pt>
                <c:pt idx="1568">
                  <c:v>352085314.9444662</c:v>
                </c:pt>
                <c:pt idx="1569">
                  <c:v>357183320.8985133</c:v>
                </c:pt>
                <c:pt idx="1570">
                  <c:v>361006961.4677058</c:v>
                </c:pt>
                <c:pt idx="1571">
                  <c:v>361006961.4677057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159072158.4755559</c:v>
                </c:pt>
                <c:pt idx="1679">
                  <c:v>159205618.0454143</c:v>
                </c:pt>
                <c:pt idx="1680">
                  <c:v>158671822.228119</c:v>
                </c:pt>
                <c:pt idx="1681">
                  <c:v>140654690.2002219</c:v>
                </c:pt>
                <c:pt idx="1682">
                  <c:v>140535897.9254402</c:v>
                </c:pt>
                <c:pt idx="1683">
                  <c:v>139347937.3771037</c:v>
                </c:pt>
                <c:pt idx="1684">
                  <c:v>140892262.1501621</c:v>
                </c:pt>
                <c:pt idx="1685">
                  <c:v>140534806.6028857</c:v>
                </c:pt>
                <c:pt idx="1686">
                  <c:v>140059603.394088</c:v>
                </c:pt>
                <c:pt idx="1687">
                  <c:v>140178122.543543</c:v>
                </c:pt>
                <c:pt idx="1688">
                  <c:v>140415729.986475</c:v>
                </c:pt>
                <c:pt idx="1689">
                  <c:v>139227755.7703095</c:v>
                </c:pt>
                <c:pt idx="1690">
                  <c:v>140059331.421908</c:v>
                </c:pt>
                <c:pt idx="1691">
                  <c:v>140295899.5141556</c:v>
                </c:pt>
                <c:pt idx="1692">
                  <c:v>140177084.0730761</c:v>
                </c:pt>
                <c:pt idx="1693">
                  <c:v>139939375.3653829</c:v>
                </c:pt>
                <c:pt idx="1694">
                  <c:v>140770918.8950804</c:v>
                </c:pt>
                <c:pt idx="1695">
                  <c:v>140414561.0962001</c:v>
                </c:pt>
                <c:pt idx="1696">
                  <c:v>141483710.0908671</c:v>
                </c:pt>
                <c:pt idx="1697">
                  <c:v>140652153.9614436</c:v>
                </c:pt>
                <c:pt idx="1698">
                  <c:v>139820610.4320765</c:v>
                </c:pt>
                <c:pt idx="1699">
                  <c:v>33772871.79557638</c:v>
                </c:pt>
                <c:pt idx="1700">
                  <c:v>33131245.0055168</c:v>
                </c:pt>
                <c:pt idx="1701">
                  <c:v>33539557.74346118</c:v>
                </c:pt>
                <c:pt idx="1702">
                  <c:v>33452063.04053769</c:v>
                </c:pt>
                <c:pt idx="1703">
                  <c:v>33247900.48495122</c:v>
                </c:pt>
                <c:pt idx="1704">
                  <c:v>33452050.49033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23422675.05847295</c:v>
                </c:pt>
                <c:pt idx="1716">
                  <c:v>23506175.60149755</c:v>
                </c:pt>
                <c:pt idx="1717">
                  <c:v>23547846.85501933</c:v>
                </c:pt>
                <c:pt idx="1718">
                  <c:v>23673099.43983579</c:v>
                </c:pt>
                <c:pt idx="1719">
                  <c:v>25855488.3166119</c:v>
                </c:pt>
                <c:pt idx="1720">
                  <c:v>26059611.12456446</c:v>
                </c:pt>
                <c:pt idx="1721">
                  <c:v>27352377.30289498</c:v>
                </c:pt>
                <c:pt idx="1722">
                  <c:v>119283974.0611552</c:v>
                </c:pt>
                <c:pt idx="1723">
                  <c:v>116139750.0398068</c:v>
                </c:pt>
                <c:pt idx="1724">
                  <c:v>115550227.5761331</c:v>
                </c:pt>
                <c:pt idx="1725">
                  <c:v>114076338.0448868</c:v>
                </c:pt>
                <c:pt idx="1726">
                  <c:v>113683323.0690133</c:v>
                </c:pt>
                <c:pt idx="1727">
                  <c:v>114567627.6076417</c:v>
                </c:pt>
                <c:pt idx="1728">
                  <c:v>115255445.5011783</c:v>
                </c:pt>
                <c:pt idx="1729">
                  <c:v>114665902.1945233</c:v>
                </c:pt>
                <c:pt idx="1730">
                  <c:v>115648481.3200331</c:v>
                </c:pt>
                <c:pt idx="1731">
                  <c:v>115648481.3200331</c:v>
                </c:pt>
                <c:pt idx="1732">
                  <c:v>113781576.8129134</c:v>
                </c:pt>
                <c:pt idx="1733">
                  <c:v>115353699.2450783</c:v>
                </c:pt>
                <c:pt idx="1734">
                  <c:v>114665902.1945232</c:v>
                </c:pt>
                <c:pt idx="1735">
                  <c:v>113486826.0027039</c:v>
                </c:pt>
                <c:pt idx="1736">
                  <c:v>114371130.5413323</c:v>
                </c:pt>
                <c:pt idx="1737">
                  <c:v>114567627.6076417</c:v>
                </c:pt>
                <c:pt idx="1738">
                  <c:v>114862409.6825965</c:v>
                </c:pt>
                <c:pt idx="1739">
                  <c:v>114567627.6076417</c:v>
                </c:pt>
                <c:pt idx="1740">
                  <c:v>114174602.2102776</c:v>
                </c:pt>
                <c:pt idx="1741">
                  <c:v>152641024.3346613</c:v>
                </c:pt>
                <c:pt idx="1742">
                  <c:v>153947839.104093</c:v>
                </c:pt>
                <c:pt idx="1743">
                  <c:v>153817185.349236</c:v>
                </c:pt>
                <c:pt idx="1744">
                  <c:v>153425113.1962477</c:v>
                </c:pt>
                <c:pt idx="1745">
                  <c:v>153555808.5344883</c:v>
                </c:pt>
                <c:pt idx="1746">
                  <c:v>151072791.1674619</c:v>
                </c:pt>
                <c:pt idx="1747">
                  <c:v>151856866.1680416</c:v>
                </c:pt>
                <c:pt idx="1748">
                  <c:v>149504530.2782492</c:v>
                </c:pt>
                <c:pt idx="1749">
                  <c:v>149896138.048867</c:v>
                </c:pt>
                <c:pt idx="1750">
                  <c:v>148458576.9511319</c:v>
                </c:pt>
                <c:pt idx="1751">
                  <c:v>145582273.6209121</c:v>
                </c:pt>
                <c:pt idx="1752">
                  <c:v>128383418.894399</c:v>
                </c:pt>
                <c:pt idx="1753">
                  <c:v>130537454.9472039</c:v>
                </c:pt>
                <c:pt idx="1754">
                  <c:v>132622358.38058</c:v>
                </c:pt>
                <c:pt idx="1755">
                  <c:v>133316508.744477</c:v>
                </c:pt>
                <c:pt idx="1756">
                  <c:v>132968996.4388507</c:v>
                </c:pt>
                <c:pt idx="1757">
                  <c:v>133200675.3799206</c:v>
                </c:pt>
                <c:pt idx="1758">
                  <c:v>119098968.5237828</c:v>
                </c:pt>
                <c:pt idx="1759">
                  <c:v>119928941.7757965</c:v>
                </c:pt>
                <c:pt idx="1760">
                  <c:v>118684020.1820728</c:v>
                </c:pt>
                <c:pt idx="1761">
                  <c:v>117231586.1331973</c:v>
                </c:pt>
                <c:pt idx="1762">
                  <c:v>116609125.3363355</c:v>
                </c:pt>
                <c:pt idx="1763">
                  <c:v>117516679.4625841</c:v>
                </c:pt>
                <c:pt idx="1764">
                  <c:v>116159924.3486066</c:v>
                </c:pt>
                <c:pt idx="1765">
                  <c:v>114280492.5441158</c:v>
                </c:pt>
                <c:pt idx="1766">
                  <c:v>115949950.9516739</c:v>
                </c:pt>
                <c:pt idx="1767">
                  <c:v>117411074.002245</c:v>
                </c:pt>
                <c:pt idx="1768">
                  <c:v>116158302.5931598</c:v>
                </c:pt>
                <c:pt idx="1769">
                  <c:v>115740840.2307878</c:v>
                </c:pt>
                <c:pt idx="1770">
                  <c:v>116680147.0516282</c:v>
                </c:pt>
                <c:pt idx="1771">
                  <c:v>116471404.8667733</c:v>
                </c:pt>
                <c:pt idx="1772">
                  <c:v>117306340.5950422</c:v>
                </c:pt>
                <c:pt idx="1773">
                  <c:v>118349841.9741754</c:v>
                </c:pt>
                <c:pt idx="1774">
                  <c:v>119289125.7356522</c:v>
                </c:pt>
                <c:pt idx="1775">
                  <c:v>119497867.686774</c:v>
                </c:pt>
                <c:pt idx="1776">
                  <c:v>120019689.5533203</c:v>
                </c:pt>
                <c:pt idx="1777">
                  <c:v>119602113.8665626</c:v>
                </c:pt>
                <c:pt idx="1778">
                  <c:v>120958835.9746181</c:v>
                </c:pt>
                <c:pt idx="1779">
                  <c:v>121167544.6776521</c:v>
                </c:pt>
                <c:pt idx="1780">
                  <c:v>120958835.9746181</c:v>
                </c:pt>
                <c:pt idx="1781">
                  <c:v>110874034.2469586</c:v>
                </c:pt>
                <c:pt idx="1782">
                  <c:v>108977120.6584473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118094767.9720142</c:v>
                </c:pt>
                <c:pt idx="1790">
                  <c:v>118296802.43568</c:v>
                </c:pt>
                <c:pt idx="1791">
                  <c:v>119104993.5475994</c:v>
                </c:pt>
                <c:pt idx="1792">
                  <c:v>120519288.0505162</c:v>
                </c:pt>
                <c:pt idx="1793">
                  <c:v>120418170.4591182</c:v>
                </c:pt>
                <c:pt idx="1794">
                  <c:v>122537624.387591</c:v>
                </c:pt>
                <c:pt idx="1795">
                  <c:v>144315435.7032043</c:v>
                </c:pt>
                <c:pt idx="1796">
                  <c:v>145614486.0795059</c:v>
                </c:pt>
                <c:pt idx="1797">
                  <c:v>144787804.0746694</c:v>
                </c:pt>
                <c:pt idx="1798">
                  <c:v>145496381.5351577</c:v>
                </c:pt>
                <c:pt idx="1799">
                  <c:v>145141462.6683318</c:v>
                </c:pt>
                <c:pt idx="1800">
                  <c:v>146440519.8564595</c:v>
                </c:pt>
                <c:pt idx="1801">
                  <c:v>145850049.504193</c:v>
                </c:pt>
                <c:pt idx="1802">
                  <c:v>180983688.6874264</c:v>
                </c:pt>
                <c:pt idx="1803">
                  <c:v>180106541.9341319</c:v>
                </c:pt>
                <c:pt idx="1804">
                  <c:v>179229410.5941325</c:v>
                </c:pt>
                <c:pt idx="1805">
                  <c:v>180252740.7663285</c:v>
                </c:pt>
                <c:pt idx="1806">
                  <c:v>179960373.9289296</c:v>
                </c:pt>
                <c:pt idx="1807">
                  <c:v>151241194.4469626</c:v>
                </c:pt>
                <c:pt idx="1808">
                  <c:v>149022512.0569532</c:v>
                </c:pt>
                <c:pt idx="1809">
                  <c:v>150377629.2641405</c:v>
                </c:pt>
                <c:pt idx="1810">
                  <c:v>153705073.6651692</c:v>
                </c:pt>
                <c:pt idx="1811">
                  <c:v>153828314.663609</c:v>
                </c:pt>
                <c:pt idx="1812">
                  <c:v>154444610.6271402</c:v>
                </c:pt>
                <c:pt idx="1813">
                  <c:v>154814398.6021287</c:v>
                </c:pt>
                <c:pt idx="1814">
                  <c:v>157279595.4529372</c:v>
                </c:pt>
                <c:pt idx="1815">
                  <c:v>116060827.5082207</c:v>
                </c:pt>
                <c:pt idx="1816">
                  <c:v>117901601.6947967</c:v>
                </c:pt>
                <c:pt idx="1817">
                  <c:v>118453752.1327151</c:v>
                </c:pt>
                <c:pt idx="1818">
                  <c:v>118177594.6773866</c:v>
                </c:pt>
                <c:pt idx="1819">
                  <c:v>117901472.5441404</c:v>
                </c:pt>
                <c:pt idx="1820">
                  <c:v>116704998.2902606</c:v>
                </c:pt>
                <c:pt idx="1821">
                  <c:v>117165169.4986216</c:v>
                </c:pt>
                <c:pt idx="1822">
                  <c:v>117625369.8192255</c:v>
                </c:pt>
                <c:pt idx="1823">
                  <c:v>115324397.3281949</c:v>
                </c:pt>
                <c:pt idx="1824">
                  <c:v>21079477.99316444</c:v>
                </c:pt>
                <c:pt idx="1825">
                  <c:v>21263796.02984697</c:v>
                </c:pt>
                <c:pt idx="1826">
                  <c:v>21515141.537545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25843006.4513561</c:v>
                </c:pt>
                <c:pt idx="1840">
                  <c:v>25940459.32618158</c:v>
                </c:pt>
                <c:pt idx="1841">
                  <c:v>25881980.57360406</c:v>
                </c:pt>
                <c:pt idx="1842">
                  <c:v>25959940.80982213</c:v>
                </c:pt>
                <c:pt idx="1843">
                  <c:v>25725922.83684386</c:v>
                </c:pt>
                <c:pt idx="1844">
                  <c:v>25063249.47018006</c:v>
                </c:pt>
                <c:pt idx="1845">
                  <c:v>113203146.0272676</c:v>
                </c:pt>
                <c:pt idx="1846">
                  <c:v>113724812.9632914</c:v>
                </c:pt>
                <c:pt idx="1847">
                  <c:v>111551194.6183281</c:v>
                </c:pt>
                <c:pt idx="1848">
                  <c:v>111464234.8502842</c:v>
                </c:pt>
                <c:pt idx="1849">
                  <c:v>111637836.6611109</c:v>
                </c:pt>
                <c:pt idx="1850">
                  <c:v>114246192.2760283</c:v>
                </c:pt>
                <c:pt idx="1851">
                  <c:v>112420335.0951486</c:v>
                </c:pt>
                <c:pt idx="1852">
                  <c:v>112420335.0951486</c:v>
                </c:pt>
                <c:pt idx="1853">
                  <c:v>113115901.481528</c:v>
                </c:pt>
                <c:pt idx="1854">
                  <c:v>113724526.6533365</c:v>
                </c:pt>
                <c:pt idx="1855">
                  <c:v>114246192.2760284</c:v>
                </c:pt>
                <c:pt idx="1856">
                  <c:v>115202609.8080593</c:v>
                </c:pt>
                <c:pt idx="1857">
                  <c:v>115289315.6071072</c:v>
                </c:pt>
                <c:pt idx="1858">
                  <c:v>115289315.6071071</c:v>
                </c:pt>
                <c:pt idx="1859">
                  <c:v>115724066.6978413</c:v>
                </c:pt>
                <c:pt idx="1860">
                  <c:v>115463197.7090816</c:v>
                </c:pt>
                <c:pt idx="1861">
                  <c:v>113985135.6717487</c:v>
                </c:pt>
                <c:pt idx="1862">
                  <c:v>114767641.7995367</c:v>
                </c:pt>
                <c:pt idx="1863">
                  <c:v>114506818.6464547</c:v>
                </c:pt>
                <c:pt idx="1864">
                  <c:v>113463480.1984492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273067520.0807555</c:v>
                </c:pt>
                <c:pt idx="1869">
                  <c:v>271392228.7442996</c:v>
                </c:pt>
                <c:pt idx="1870">
                  <c:v>269926379.183241</c:v>
                </c:pt>
                <c:pt idx="1871">
                  <c:v>267204099.7586224</c:v>
                </c:pt>
                <c:pt idx="1872">
                  <c:v>298490581.3958288</c:v>
                </c:pt>
                <c:pt idx="1873">
                  <c:v>299871350.7727094</c:v>
                </c:pt>
                <c:pt idx="1874">
                  <c:v>298260380.3720468</c:v>
                </c:pt>
                <c:pt idx="1875">
                  <c:v>299180917.5544515</c:v>
                </c:pt>
                <c:pt idx="1876">
                  <c:v>297800051.1179363</c:v>
                </c:pt>
                <c:pt idx="1877">
                  <c:v>295268640.5938677</c:v>
                </c:pt>
                <c:pt idx="1878">
                  <c:v>295498720.2937422</c:v>
                </c:pt>
                <c:pt idx="1879">
                  <c:v>333624304.7626939</c:v>
                </c:pt>
                <c:pt idx="1880">
                  <c:v>338816844.1740386</c:v>
                </c:pt>
                <c:pt idx="1881">
                  <c:v>342711241.8886211</c:v>
                </c:pt>
                <c:pt idx="1882">
                  <c:v>339076461.5631092</c:v>
                </c:pt>
                <c:pt idx="1883">
                  <c:v>339754932.3565429</c:v>
                </c:pt>
                <c:pt idx="1884">
                  <c:v>341320602.6006334</c:v>
                </c:pt>
                <c:pt idx="1885">
                  <c:v>332709293.0732029</c:v>
                </c:pt>
                <c:pt idx="1886">
                  <c:v>362451017.7564188</c:v>
                </c:pt>
                <c:pt idx="1887">
                  <c:v>150903478.2138985</c:v>
                </c:pt>
                <c:pt idx="1888">
                  <c:v>150903478.2138986</c:v>
                </c:pt>
                <c:pt idx="1889">
                  <c:v>149850658.7117231</c:v>
                </c:pt>
                <c:pt idx="1890">
                  <c:v>150201598.5456744</c:v>
                </c:pt>
                <c:pt idx="1891">
                  <c:v>144001702.3840635</c:v>
                </c:pt>
                <c:pt idx="1892">
                  <c:v>145756401.5538197</c:v>
                </c:pt>
                <c:pt idx="1893">
                  <c:v>148095971.8134574</c:v>
                </c:pt>
                <c:pt idx="1894">
                  <c:v>150084651.325106</c:v>
                </c:pt>
                <c:pt idx="1895">
                  <c:v>151020437.7059576</c:v>
                </c:pt>
                <c:pt idx="1896">
                  <c:v>150903478.2138986</c:v>
                </c:pt>
                <c:pt idx="1897">
                  <c:v>151488349.3034583</c:v>
                </c:pt>
                <c:pt idx="1898">
                  <c:v>151839037.992692</c:v>
                </c:pt>
                <c:pt idx="1899">
                  <c:v>151839037.9926918</c:v>
                </c:pt>
                <c:pt idx="1900">
                  <c:v>151371090.4303522</c:v>
                </c:pt>
                <c:pt idx="1901">
                  <c:v>150669236.5797569</c:v>
                </c:pt>
                <c:pt idx="1902">
                  <c:v>150552265.0285876</c:v>
                </c:pt>
                <c:pt idx="1903">
                  <c:v>149148508.2412026</c:v>
                </c:pt>
                <c:pt idx="1904">
                  <c:v>148563170.7150181</c:v>
                </c:pt>
                <c:pt idx="1905">
                  <c:v>149264675.3638474</c:v>
                </c:pt>
                <c:pt idx="1906">
                  <c:v>149849554.4147068</c:v>
                </c:pt>
                <c:pt idx="1907">
                  <c:v>150083545.3037238</c:v>
                </c:pt>
                <c:pt idx="1908">
                  <c:v>151253291.1346858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101854508.7502519</c:v>
                </c:pt>
                <c:pt idx="1941">
                  <c:v>101768735.6225865</c:v>
                </c:pt>
                <c:pt idx="1942">
                  <c:v>98516260.16961749</c:v>
                </c:pt>
                <c:pt idx="1943">
                  <c:v>99115390.93313251</c:v>
                </c:pt>
                <c:pt idx="1944">
                  <c:v>97660325.72886343</c:v>
                </c:pt>
                <c:pt idx="1945">
                  <c:v>97660135.19540188</c:v>
                </c:pt>
                <c:pt idx="1946">
                  <c:v>96975401.5489413</c:v>
                </c:pt>
                <c:pt idx="1947">
                  <c:v>99371964.82178785</c:v>
                </c:pt>
                <c:pt idx="1948">
                  <c:v>96975401.54894134</c:v>
                </c:pt>
                <c:pt idx="1949">
                  <c:v>0</c:v>
                </c:pt>
                <c:pt idx="1950">
                  <c:v>0</c:v>
                </c:pt>
                <c:pt idx="1951">
                  <c:v>96721279.90285976</c:v>
                </c:pt>
                <c:pt idx="1952">
                  <c:v>97897717.74998283</c:v>
                </c:pt>
                <c:pt idx="1953">
                  <c:v>100334673.2027954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92683133.95522054</c:v>
                </c:pt>
                <c:pt idx="1977">
                  <c:v>92459432.97892343</c:v>
                </c:pt>
                <c:pt idx="1978">
                  <c:v>92086621.48453964</c:v>
                </c:pt>
                <c:pt idx="1979">
                  <c:v>93055210.98990153</c:v>
                </c:pt>
                <c:pt idx="1980">
                  <c:v>93428027.3326042</c:v>
                </c:pt>
                <c:pt idx="1981">
                  <c:v>92533261.85273854</c:v>
                </c:pt>
                <c:pt idx="1982">
                  <c:v>92085886.93473485</c:v>
                </c:pt>
                <c:pt idx="1983">
                  <c:v>92980429.85407177</c:v>
                </c:pt>
                <c:pt idx="1984">
                  <c:v>93204097.20405847</c:v>
                </c:pt>
                <c:pt idx="1985">
                  <c:v>108179716.6508316</c:v>
                </c:pt>
                <c:pt idx="1986">
                  <c:v>108179456.1461197</c:v>
                </c:pt>
                <c:pt idx="1987">
                  <c:v>108696221.1326193</c:v>
                </c:pt>
                <c:pt idx="1988">
                  <c:v>108179399.152287</c:v>
                </c:pt>
                <c:pt idx="1989">
                  <c:v>108696163.8665315</c:v>
                </c:pt>
                <c:pt idx="1990">
                  <c:v>108007132.20039</c:v>
                </c:pt>
                <c:pt idx="1991">
                  <c:v>107490358.4508431</c:v>
                </c:pt>
                <c:pt idx="1992">
                  <c:v>118492201.2545456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44972588.27059858</c:v>
                </c:pt>
                <c:pt idx="2058">
                  <c:v>52990293.60908874</c:v>
                </c:pt>
                <c:pt idx="2059">
                  <c:v>52478984.0770387</c:v>
                </c:pt>
                <c:pt idx="2060">
                  <c:v>52432503.59254988</c:v>
                </c:pt>
                <c:pt idx="2061">
                  <c:v>52200086.64834971</c:v>
                </c:pt>
                <c:pt idx="2062">
                  <c:v>53594564.11011657</c:v>
                </c:pt>
                <c:pt idx="2063">
                  <c:v>53826675.33968151</c:v>
                </c:pt>
                <c:pt idx="2064">
                  <c:v>53129443.05192967</c:v>
                </c:pt>
                <c:pt idx="2065">
                  <c:v>53222403.48431435</c:v>
                </c:pt>
                <c:pt idx="2066">
                  <c:v>53408152.51274212</c:v>
                </c:pt>
                <c:pt idx="2067">
                  <c:v>53222222.59826937</c:v>
                </c:pt>
                <c:pt idx="2068">
                  <c:v>53454539.61696704</c:v>
                </c:pt>
                <c:pt idx="2069">
                  <c:v>53779918.79228531</c:v>
                </c:pt>
                <c:pt idx="2070">
                  <c:v>53082685.30899478</c:v>
                </c:pt>
                <c:pt idx="2071">
                  <c:v>52757260.9787841</c:v>
                </c:pt>
                <c:pt idx="2072">
                  <c:v>53547463.48593461</c:v>
                </c:pt>
                <c:pt idx="2073">
                  <c:v>54105246.94199459</c:v>
                </c:pt>
                <c:pt idx="2074">
                  <c:v>53918961.29259884</c:v>
                </c:pt>
                <c:pt idx="2075">
                  <c:v>53035804.74458329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267156603.25366</c:v>
                </c:pt>
                <c:pt idx="2161">
                  <c:v>263844713.9917428</c:v>
                </c:pt>
                <c:pt idx="2162">
                  <c:v>235080355.751084</c:v>
                </c:pt>
                <c:pt idx="2163">
                  <c:v>238441473.3163611</c:v>
                </c:pt>
                <c:pt idx="2164">
                  <c:v>239232314.8949233</c:v>
                </c:pt>
                <c:pt idx="2165">
                  <c:v>240220866.867323</c:v>
                </c:pt>
                <c:pt idx="2166">
                  <c:v>242395701.6364291</c:v>
                </c:pt>
                <c:pt idx="2167">
                  <c:v>243186584.0727175</c:v>
                </c:pt>
                <c:pt idx="2168">
                  <c:v>244965977.6236794</c:v>
                </c:pt>
                <c:pt idx="2169">
                  <c:v>243779694.8275085</c:v>
                </c:pt>
                <c:pt idx="2170">
                  <c:v>245163688.0185879</c:v>
                </c:pt>
                <c:pt idx="2171">
                  <c:v>242988853.2494818</c:v>
                </c:pt>
                <c:pt idx="2172">
                  <c:v>244965977.6236795</c:v>
                </c:pt>
                <c:pt idx="2173">
                  <c:v>243779694.8275085</c:v>
                </c:pt>
                <c:pt idx="2174">
                  <c:v>243186584.0727175</c:v>
                </c:pt>
                <c:pt idx="2175">
                  <c:v>244570355.9956684</c:v>
                </c:pt>
                <c:pt idx="2176">
                  <c:v>244768045.7993729</c:v>
                </c:pt>
                <c:pt idx="2177">
                  <c:v>244570355.9956684</c:v>
                </c:pt>
                <c:pt idx="2178">
                  <c:v>243384094.6025064</c:v>
                </c:pt>
                <c:pt idx="2179">
                  <c:v>241604661.6550709</c:v>
                </c:pt>
                <c:pt idx="2180">
                  <c:v>242395502.583667</c:v>
                </c:pt>
                <c:pt idx="2181">
                  <c:v>242395502.5836671</c:v>
                </c:pt>
                <c:pt idx="2182">
                  <c:v>242790923.0482328</c:v>
                </c:pt>
                <c:pt idx="2183">
                  <c:v>442042335.5707219</c:v>
                </c:pt>
                <c:pt idx="2184">
                  <c:v>445258488.496106</c:v>
                </c:pt>
                <c:pt idx="2185">
                  <c:v>447759875.1283958</c:v>
                </c:pt>
                <c:pt idx="2186">
                  <c:v>449904026.3094566</c:v>
                </c:pt>
                <c:pt idx="2187">
                  <c:v>447759875.128396</c:v>
                </c:pt>
                <c:pt idx="2188">
                  <c:v>440612913.7582</c:v>
                </c:pt>
                <c:pt idx="2189">
                  <c:v>377039932.9598171</c:v>
                </c:pt>
                <c:pt idx="2190">
                  <c:v>370366673.1234939</c:v>
                </c:pt>
                <c:pt idx="2191">
                  <c:v>367939173.9876954</c:v>
                </c:pt>
                <c:pt idx="2192">
                  <c:v>369758196.3956742</c:v>
                </c:pt>
                <c:pt idx="2193">
                  <c:v>366724845.8872002</c:v>
                </c:pt>
                <c:pt idx="2194">
                  <c:v>367938179.82256</c:v>
                </c:pt>
                <c:pt idx="2195">
                  <c:v>373094841.2103369</c:v>
                </c:pt>
                <c:pt idx="2196">
                  <c:v>384014627.2319211</c:v>
                </c:pt>
                <c:pt idx="2197">
                  <c:v>388867900.288132</c:v>
                </c:pt>
                <c:pt idx="2198">
                  <c:v>383403727.7709203</c:v>
                </c:pt>
                <c:pt idx="2199">
                  <c:v>380067150.995011</c:v>
                </c:pt>
                <c:pt idx="2200">
                  <c:v>384313726.0489647</c:v>
                </c:pt>
                <c:pt idx="2201">
                  <c:v>383707050.083667</c:v>
                </c:pt>
                <c:pt idx="2202">
                  <c:v>380977211.955951</c:v>
                </c:pt>
                <c:pt idx="2203">
                  <c:v>380370504.6492059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338847876.4258428</c:v>
                </c:pt>
                <c:pt idx="2226">
                  <c:v>336693010.0792516</c:v>
                </c:pt>
                <c:pt idx="2227">
                  <c:v>337501036.2543195</c:v>
                </c:pt>
                <c:pt idx="2228">
                  <c:v>333460214.477599</c:v>
                </c:pt>
                <c:pt idx="2229">
                  <c:v>335817076.7067958</c:v>
                </c:pt>
                <c:pt idx="2230">
                  <c:v>335413078.1696618</c:v>
                </c:pt>
                <c:pt idx="2231">
                  <c:v>332584810.0969462</c:v>
                </c:pt>
                <c:pt idx="2232">
                  <c:v>332852437.6756307</c:v>
                </c:pt>
                <c:pt idx="2233">
                  <c:v>333323785.3373829</c:v>
                </c:pt>
                <c:pt idx="2234">
                  <c:v>333727809.5464069</c:v>
                </c:pt>
                <c:pt idx="2235">
                  <c:v>334266536.3231449</c:v>
                </c:pt>
                <c:pt idx="2236">
                  <c:v>332650411.6559188</c:v>
                </c:pt>
                <c:pt idx="2237">
                  <c:v>337633376.9007943</c:v>
                </c:pt>
                <c:pt idx="2238">
                  <c:v>332583032.5409334</c:v>
                </c:pt>
                <c:pt idx="2239">
                  <c:v>335276610.7616347</c:v>
                </c:pt>
                <c:pt idx="2240">
                  <c:v>336084631.3485543</c:v>
                </c:pt>
                <c:pt idx="2241">
                  <c:v>336084631.3485542</c:v>
                </c:pt>
                <c:pt idx="2242">
                  <c:v>333256406.2223973</c:v>
                </c:pt>
                <c:pt idx="2243">
                  <c:v>336151954.8012823</c:v>
                </c:pt>
                <c:pt idx="2244">
                  <c:v>336488655.5575786</c:v>
                </c:pt>
                <c:pt idx="2245">
                  <c:v>335949956.6119696</c:v>
                </c:pt>
                <c:pt idx="2246">
                  <c:v>435032161.3050811</c:v>
                </c:pt>
                <c:pt idx="2247">
                  <c:v>436350389.1357369</c:v>
                </c:pt>
                <c:pt idx="2248">
                  <c:v>435822800.9996226</c:v>
                </c:pt>
                <c:pt idx="2249">
                  <c:v>437757387.7535022</c:v>
                </c:pt>
                <c:pt idx="2250">
                  <c:v>444264865.393975</c:v>
                </c:pt>
                <c:pt idx="2251">
                  <c:v>391732809.2355363</c:v>
                </c:pt>
                <c:pt idx="2252">
                  <c:v>392882628.850885</c:v>
                </c:pt>
                <c:pt idx="2253">
                  <c:v>389049607.9652787</c:v>
                </c:pt>
                <c:pt idx="2254">
                  <c:v>393649252.0388471</c:v>
                </c:pt>
                <c:pt idx="2255">
                  <c:v>387592398.5049437</c:v>
                </c:pt>
                <c:pt idx="2256">
                  <c:v>387592398.5049437</c:v>
                </c:pt>
                <c:pt idx="2257">
                  <c:v>384219369.7582249</c:v>
                </c:pt>
                <c:pt idx="2258">
                  <c:v>387515755.3225815</c:v>
                </c:pt>
                <c:pt idx="2259">
                  <c:v>387899034.6020967</c:v>
                </c:pt>
                <c:pt idx="2260">
                  <c:v>451571518.5692041</c:v>
                </c:pt>
                <c:pt idx="2261">
                  <c:v>450845330.3527384</c:v>
                </c:pt>
                <c:pt idx="2262">
                  <c:v>451662222.5662485</c:v>
                </c:pt>
                <c:pt idx="2263">
                  <c:v>448848470.3602479</c:v>
                </c:pt>
                <c:pt idx="2264">
                  <c:v>448213060.3060449</c:v>
                </c:pt>
                <c:pt idx="2265">
                  <c:v>443674671.3465151</c:v>
                </c:pt>
                <c:pt idx="2266">
                  <c:v>443493189.1862358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133168758.6538688</c:v>
                </c:pt>
                <c:pt idx="2393">
                  <c:v>133193716.5683256</c:v>
                </c:pt>
                <c:pt idx="2394">
                  <c:v>132220945.153684</c:v>
                </c:pt>
                <c:pt idx="2395">
                  <c:v>132146111.9102657</c:v>
                </c:pt>
                <c:pt idx="2396">
                  <c:v>131796923.8574748</c:v>
                </c:pt>
                <c:pt idx="2397">
                  <c:v>132694862.0286982</c:v>
                </c:pt>
                <c:pt idx="2398">
                  <c:v>133617747.9894568</c:v>
                </c:pt>
                <c:pt idx="2399">
                  <c:v>133443143.8380068</c:v>
                </c:pt>
                <c:pt idx="2400">
                  <c:v>133767414.4760279</c:v>
                </c:pt>
                <c:pt idx="2401">
                  <c:v>133592800.1999215</c:v>
                </c:pt>
                <c:pt idx="2402">
                  <c:v>134291186.4304251</c:v>
                </c:pt>
                <c:pt idx="2403">
                  <c:v>134839936.5488576</c:v>
                </c:pt>
                <c:pt idx="2404">
                  <c:v>135338634.6971893</c:v>
                </c:pt>
                <c:pt idx="2405">
                  <c:v>135588061.6973037</c:v>
                </c:pt>
                <c:pt idx="2406">
                  <c:v>135313707.1844379</c:v>
                </c:pt>
                <c:pt idx="2407">
                  <c:v>134839790.821606</c:v>
                </c:pt>
                <c:pt idx="2408">
                  <c:v>135288759.421865</c:v>
                </c:pt>
                <c:pt idx="2409">
                  <c:v>135737728.0223894</c:v>
                </c:pt>
                <c:pt idx="2410">
                  <c:v>136136821.3475894</c:v>
                </c:pt>
                <c:pt idx="2411">
                  <c:v>136585779.823203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698129335.8291222</c:v>
                </c:pt>
                <c:pt idx="2450">
                  <c:v>699640613.5763575</c:v>
                </c:pt>
                <c:pt idx="2451">
                  <c:v>766034045.3865825</c:v>
                </c:pt>
                <c:pt idx="2452">
                  <c:v>767550977.6294103</c:v>
                </c:pt>
                <c:pt idx="2453">
                  <c:v>768102579.1770213</c:v>
                </c:pt>
                <c:pt idx="2454">
                  <c:v>768240395.5966259</c:v>
                </c:pt>
                <c:pt idx="2455">
                  <c:v>373505539.149533</c:v>
                </c:pt>
                <c:pt idx="2456">
                  <c:v>375718032.6443837</c:v>
                </c:pt>
                <c:pt idx="2457">
                  <c:v>375785063.8820598</c:v>
                </c:pt>
                <c:pt idx="2458">
                  <c:v>375583997.3850464</c:v>
                </c:pt>
                <c:pt idx="2459">
                  <c:v>375382876.4574319</c:v>
                </c:pt>
                <c:pt idx="2460">
                  <c:v>375852149.5503367</c:v>
                </c:pt>
                <c:pt idx="2461">
                  <c:v>378533943.3526796</c:v>
                </c:pt>
                <c:pt idx="2462">
                  <c:v>380478230.2523519</c:v>
                </c:pt>
                <c:pt idx="2463">
                  <c:v>380008929.9441463</c:v>
                </c:pt>
                <c:pt idx="2464">
                  <c:v>384702041.8838372</c:v>
                </c:pt>
                <c:pt idx="2465">
                  <c:v>386445207.8558952</c:v>
                </c:pt>
                <c:pt idx="2466">
                  <c:v>386042938.7853653</c:v>
                </c:pt>
                <c:pt idx="2467">
                  <c:v>385640669.7148355</c:v>
                </c:pt>
                <c:pt idx="2468">
                  <c:v>384769100.3368136</c:v>
                </c:pt>
                <c:pt idx="2469">
                  <c:v>385640669.7148353</c:v>
                </c:pt>
                <c:pt idx="2470">
                  <c:v>386579297.5458337</c:v>
                </c:pt>
                <c:pt idx="2471">
                  <c:v>389797450.1093585</c:v>
                </c:pt>
                <c:pt idx="2472">
                  <c:v>386646328.7835096</c:v>
                </c:pt>
                <c:pt idx="2473">
                  <c:v>388724732.5877078</c:v>
                </c:pt>
                <c:pt idx="2474">
                  <c:v>391674705.7706416</c:v>
                </c:pt>
                <c:pt idx="2475">
                  <c:v>391540616.080703</c:v>
                </c:pt>
                <c:pt idx="2476">
                  <c:v>393216723.5997844</c:v>
                </c:pt>
                <c:pt idx="2477">
                  <c:v>1109806741.19176</c:v>
                </c:pt>
                <c:pt idx="2478">
                  <c:v>1111123797.330495</c:v>
                </c:pt>
                <c:pt idx="2479">
                  <c:v>1113758215.134487</c:v>
                </c:pt>
                <c:pt idx="2480">
                  <c:v>1113570086.080419</c:v>
                </c:pt>
                <c:pt idx="2481">
                  <c:v>1122413908.376601</c:v>
                </c:pt>
                <c:pt idx="2482">
                  <c:v>1129375963.989617</c:v>
                </c:pt>
                <c:pt idx="2483">
                  <c:v>1119967754.681995</c:v>
                </c:pt>
                <c:pt idx="2484">
                  <c:v>1111688396.05906</c:v>
                </c:pt>
                <c:pt idx="2485">
                  <c:v>1106796124.16309</c:v>
                </c:pt>
                <c:pt idx="2486">
                  <c:v>1100962901.487139</c:v>
                </c:pt>
                <c:pt idx="2487">
                  <c:v>1092867889.149093</c:v>
                </c:pt>
                <c:pt idx="2488">
                  <c:v>1005934242.340866</c:v>
                </c:pt>
                <c:pt idx="2489">
                  <c:v>1000988092.194497</c:v>
                </c:pt>
                <c:pt idx="2490">
                  <c:v>1005934242.340867</c:v>
                </c:pt>
                <c:pt idx="2491">
                  <c:v>1015144250.571464</c:v>
                </c:pt>
                <c:pt idx="2492">
                  <c:v>1015826334.936013</c:v>
                </c:pt>
                <c:pt idx="2493">
                  <c:v>1106528016.578383</c:v>
                </c:pt>
                <c:pt idx="2494">
                  <c:v>1101737038.276546</c:v>
                </c:pt>
                <c:pt idx="2495">
                  <c:v>1105053944.206562</c:v>
                </c:pt>
                <c:pt idx="2496">
                  <c:v>1102842573.85456</c:v>
                </c:pt>
                <c:pt idx="2497">
                  <c:v>1103948333.831025</c:v>
                </c:pt>
                <c:pt idx="2498">
                  <c:v>719356353.9287833</c:v>
                </c:pt>
                <c:pt idx="2499">
                  <c:v>711757518.3424996</c:v>
                </c:pt>
                <c:pt idx="2500">
                  <c:v>713565074.9953709</c:v>
                </c:pt>
                <c:pt idx="2501">
                  <c:v>710911559.9896611</c:v>
                </c:pt>
                <c:pt idx="2502">
                  <c:v>715494890.7370654</c:v>
                </c:pt>
                <c:pt idx="2503">
                  <c:v>718872202.9297701</c:v>
                </c:pt>
                <c:pt idx="2504">
                  <c:v>721284533.8093929</c:v>
                </c:pt>
                <c:pt idx="2505">
                  <c:v>722611340.2737375</c:v>
                </c:pt>
                <c:pt idx="2506">
                  <c:v>725506137.3285149</c:v>
                </c:pt>
                <c:pt idx="2507">
                  <c:v>722128825.13581</c:v>
                </c:pt>
                <c:pt idx="2508">
                  <c:v>722490748.2100528</c:v>
                </c:pt>
                <c:pt idx="2509">
                  <c:v>731175041.4526868</c:v>
                </c:pt>
                <c:pt idx="2510">
                  <c:v>723756597.6630826</c:v>
                </c:pt>
                <c:pt idx="2511">
                  <c:v>724727895.0045146</c:v>
                </c:pt>
                <c:pt idx="2512">
                  <c:v>725213592.6354368</c:v>
                </c:pt>
                <c:pt idx="2513">
                  <c:v>728613133.3291646</c:v>
                </c:pt>
                <c:pt idx="2514">
                  <c:v>728977455.5138457</c:v>
                </c:pt>
                <c:pt idx="2515">
                  <c:v>728006060.2507175</c:v>
                </c:pt>
                <c:pt idx="2516">
                  <c:v>726306314.3845987</c:v>
                </c:pt>
                <c:pt idx="2517">
                  <c:v>727641884.9492222</c:v>
                </c:pt>
                <c:pt idx="2518">
                  <c:v>317622728.4997659</c:v>
                </c:pt>
                <c:pt idx="2519">
                  <c:v>321995363.6489658</c:v>
                </c:pt>
                <c:pt idx="2520">
                  <c:v>325946549.7153269</c:v>
                </c:pt>
                <c:pt idx="2521">
                  <c:v>326842198.0616347</c:v>
                </c:pt>
                <c:pt idx="2522">
                  <c:v>328738204.4160701</c:v>
                </c:pt>
                <c:pt idx="2523">
                  <c:v>328948907.3425896</c:v>
                </c:pt>
                <c:pt idx="2524">
                  <c:v>331056191.5402671</c:v>
                </c:pt>
                <c:pt idx="2525">
                  <c:v>333268890.9350212</c:v>
                </c:pt>
                <c:pt idx="2526">
                  <c:v>334322490.5451128</c:v>
                </c:pt>
                <c:pt idx="2527">
                  <c:v>334321943.2676094</c:v>
                </c:pt>
                <c:pt idx="2528">
                  <c:v>337008794.2043731</c:v>
                </c:pt>
                <c:pt idx="2529">
                  <c:v>334163905.7095852</c:v>
                </c:pt>
                <c:pt idx="2530">
                  <c:v>336271207.7021695</c:v>
                </c:pt>
                <c:pt idx="2531">
                  <c:v>337692301.537276</c:v>
                </c:pt>
                <c:pt idx="2532">
                  <c:v>339746427.1077594</c:v>
                </c:pt>
                <c:pt idx="2533">
                  <c:v>339851515.2769456</c:v>
                </c:pt>
                <c:pt idx="2534">
                  <c:v>338218336.0684087</c:v>
                </c:pt>
                <c:pt idx="2535">
                  <c:v>340694405.3632077</c:v>
                </c:pt>
                <c:pt idx="2536">
                  <c:v>337796933.5142488</c:v>
                </c:pt>
                <c:pt idx="2537">
                  <c:v>333476962.4892077</c:v>
                </c:pt>
                <c:pt idx="2538">
                  <c:v>331579984.9680201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230460191.2767117</c:v>
                </c:pt>
                <c:pt idx="2601">
                  <c:v>229090868.8608926</c:v>
                </c:pt>
                <c:pt idx="2602">
                  <c:v>229319086.7070849</c:v>
                </c:pt>
                <c:pt idx="2603">
                  <c:v>230992689.3592536</c:v>
                </c:pt>
                <c:pt idx="2604">
                  <c:v>231258684.7033391</c:v>
                </c:pt>
                <c:pt idx="2605">
                  <c:v>231981422.4480916</c:v>
                </c:pt>
                <c:pt idx="2606">
                  <c:v>230003556.7400546</c:v>
                </c:pt>
                <c:pt idx="2607">
                  <c:v>231334793.0370089</c:v>
                </c:pt>
                <c:pt idx="2608">
                  <c:v>233083828.4203714</c:v>
                </c:pt>
                <c:pt idx="2609">
                  <c:v>234377037.9131218</c:v>
                </c:pt>
                <c:pt idx="2610">
                  <c:v>231980827.9221341</c:v>
                </c:pt>
                <c:pt idx="2611">
                  <c:v>232665433.0538857</c:v>
                </c:pt>
                <c:pt idx="2612">
                  <c:v>232627424.9992039</c:v>
                </c:pt>
                <c:pt idx="2613">
                  <c:v>232056859.369707</c:v>
                </c:pt>
                <c:pt idx="2614">
                  <c:v>232323145.8260179</c:v>
                </c:pt>
                <c:pt idx="2615">
                  <c:v>231790634.2662322</c:v>
                </c:pt>
                <c:pt idx="2616">
                  <c:v>230877766.0706586</c:v>
                </c:pt>
                <c:pt idx="2617">
                  <c:v>229470455.7228173</c:v>
                </c:pt>
                <c:pt idx="2618">
                  <c:v>228709727.1138366</c:v>
                </c:pt>
                <c:pt idx="2619">
                  <c:v>227188300.5722933</c:v>
                </c:pt>
                <c:pt idx="2620">
                  <c:v>228785804.5760365</c:v>
                </c:pt>
                <c:pt idx="2621">
                  <c:v>227226323.9655863</c:v>
                </c:pt>
                <c:pt idx="2622">
                  <c:v>57631191.90027605</c:v>
                </c:pt>
                <c:pt idx="2623">
                  <c:v>57976115.56987838</c:v>
                </c:pt>
                <c:pt idx="2624">
                  <c:v>57870706.54938257</c:v>
                </c:pt>
                <c:pt idx="2625">
                  <c:v>58119818.23801038</c:v>
                </c:pt>
                <c:pt idx="2626">
                  <c:v>58119793.82360589</c:v>
                </c:pt>
                <c:pt idx="2627">
                  <c:v>58292253.6090437</c:v>
                </c:pt>
                <c:pt idx="2628">
                  <c:v>65725000.12434652</c:v>
                </c:pt>
                <c:pt idx="2629">
                  <c:v>65315770.9572597</c:v>
                </c:pt>
                <c:pt idx="2630">
                  <c:v>65369602.94528543</c:v>
                </c:pt>
                <c:pt idx="2631">
                  <c:v>65304986.68483373</c:v>
                </c:pt>
                <c:pt idx="2632">
                  <c:v>64960369.52420565</c:v>
                </c:pt>
                <c:pt idx="2633">
                  <c:v>64486528.52813143</c:v>
                </c:pt>
                <c:pt idx="2634">
                  <c:v>63802805.1978038</c:v>
                </c:pt>
                <c:pt idx="2635">
                  <c:v>63824510.42458354</c:v>
                </c:pt>
                <c:pt idx="2636">
                  <c:v>63585748.58687951</c:v>
                </c:pt>
                <c:pt idx="2637">
                  <c:v>63900378.72990574</c:v>
                </c:pt>
                <c:pt idx="2638">
                  <c:v>63032166.73199778</c:v>
                </c:pt>
                <c:pt idx="2639">
                  <c:v>63401125.2150626</c:v>
                </c:pt>
                <c:pt idx="2640">
                  <c:v>62977878.46670243</c:v>
                </c:pt>
                <c:pt idx="2641">
                  <c:v>63053815.84503951</c:v>
                </c:pt>
                <c:pt idx="2642">
                  <c:v>62847612.35331029</c:v>
                </c:pt>
                <c:pt idx="2643">
                  <c:v>22497009.8416558</c:v>
                </c:pt>
                <c:pt idx="2644">
                  <c:v>22469375.63344338</c:v>
                </c:pt>
                <c:pt idx="2645">
                  <c:v>22433849.54779451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23854901.82142518</c:v>
                </c:pt>
                <c:pt idx="2663">
                  <c:v>23672886.86137528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359366178.3844634</c:v>
                </c:pt>
                <c:pt idx="2693">
                  <c:v>360060688.9224468</c:v>
                </c:pt>
                <c:pt idx="2694">
                  <c:v>362838630.0158595</c:v>
                </c:pt>
                <c:pt idx="2695">
                  <c:v>366942431.895367</c:v>
                </c:pt>
                <c:pt idx="2696">
                  <c:v>367131836.9699329</c:v>
                </c:pt>
                <c:pt idx="2697">
                  <c:v>375907655.953308</c:v>
                </c:pt>
                <c:pt idx="2698">
                  <c:v>377233466.2111356</c:v>
                </c:pt>
                <c:pt idx="2699">
                  <c:v>378240543.4860772</c:v>
                </c:pt>
                <c:pt idx="2700">
                  <c:v>379060780.5317571</c:v>
                </c:pt>
                <c:pt idx="2701">
                  <c:v>415690173.982618</c:v>
                </c:pt>
                <c:pt idx="2702">
                  <c:v>418819805.0808009</c:v>
                </c:pt>
                <c:pt idx="2703">
                  <c:v>420836724.2203943</c:v>
                </c:pt>
                <c:pt idx="2704">
                  <c:v>419723956.6011202</c:v>
                </c:pt>
                <c:pt idx="2705">
                  <c:v>418889325.2261614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142625300.7919554</c:v>
                </c:pt>
                <c:pt idx="2781">
                  <c:v>144520089.848893</c:v>
                </c:pt>
                <c:pt idx="2782">
                  <c:v>141930882.9861191</c:v>
                </c:pt>
                <c:pt idx="2783">
                  <c:v>141530544.7069538</c:v>
                </c:pt>
                <c:pt idx="2784">
                  <c:v>142357894.9409822</c:v>
                </c:pt>
                <c:pt idx="2785">
                  <c:v>143905847.7191696</c:v>
                </c:pt>
                <c:pt idx="2786">
                  <c:v>142864868.2676401</c:v>
                </c:pt>
                <c:pt idx="2787">
                  <c:v>142998321.3106106</c:v>
                </c:pt>
                <c:pt idx="2788">
                  <c:v>144599630.6562689</c:v>
                </c:pt>
                <c:pt idx="2789">
                  <c:v>144866231.1058583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47123082.81905355</c:v>
                </c:pt>
                <c:pt idx="2852">
                  <c:v>47140147.6391102</c:v>
                </c:pt>
                <c:pt idx="2853">
                  <c:v>47745933.50647675</c:v>
                </c:pt>
                <c:pt idx="2854">
                  <c:v>47259597.99178822</c:v>
                </c:pt>
                <c:pt idx="2855">
                  <c:v>46397856.76269706</c:v>
                </c:pt>
                <c:pt idx="2856">
                  <c:v>46116295.70114736</c:v>
                </c:pt>
                <c:pt idx="2857">
                  <c:v>45817666.43155625</c:v>
                </c:pt>
                <c:pt idx="2858">
                  <c:v>46133353.74541201</c:v>
                </c:pt>
                <c:pt idx="2859">
                  <c:v>45092430.21151163</c:v>
                </c:pt>
                <c:pt idx="2860">
                  <c:v>38753584.76191562</c:v>
                </c:pt>
                <c:pt idx="2861">
                  <c:v>38811435.59322085</c:v>
                </c:pt>
                <c:pt idx="2862">
                  <c:v>38970522.09449001</c:v>
                </c:pt>
                <c:pt idx="2863">
                  <c:v>38825893.61138505</c:v>
                </c:pt>
                <c:pt idx="2864">
                  <c:v>38616178.29078693</c:v>
                </c:pt>
                <c:pt idx="2865">
                  <c:v>38883744.43035451</c:v>
                </c:pt>
                <c:pt idx="2866">
                  <c:v>38565560.61882798</c:v>
                </c:pt>
                <c:pt idx="2867">
                  <c:v>38276300.78102954</c:v>
                </c:pt>
                <c:pt idx="2868">
                  <c:v>38868977.92341602</c:v>
                </c:pt>
                <c:pt idx="2869">
                  <c:v>38543569.22104379</c:v>
                </c:pt>
                <c:pt idx="2870">
                  <c:v>38362656.11347833</c:v>
                </c:pt>
                <c:pt idx="2871">
                  <c:v>38536206.64679099</c:v>
                </c:pt>
                <c:pt idx="2872">
                  <c:v>38124016.5926666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152970382.7024062</c:v>
                </c:pt>
                <c:pt idx="2897">
                  <c:v>133030898.4826128</c:v>
                </c:pt>
                <c:pt idx="2898">
                  <c:v>131848507.2775135</c:v>
                </c:pt>
                <c:pt idx="2899">
                  <c:v>132644816.7905564</c:v>
                </c:pt>
                <c:pt idx="2900">
                  <c:v>132886116.661199</c:v>
                </c:pt>
                <c:pt idx="2901">
                  <c:v>132934380.4333843</c:v>
                </c:pt>
                <c:pt idx="2902">
                  <c:v>133030898.4826128</c:v>
                </c:pt>
                <c:pt idx="2903">
                  <c:v>132041562.3662547</c:v>
                </c:pt>
                <c:pt idx="2904">
                  <c:v>131920898.1883449</c:v>
                </c:pt>
                <c:pt idx="2905">
                  <c:v>131583080.2684738</c:v>
                </c:pt>
                <c:pt idx="2906">
                  <c:v>131920898.1883448</c:v>
                </c:pt>
                <c:pt idx="2907">
                  <c:v>132113812.2783841</c:v>
                </c:pt>
                <c:pt idx="2908">
                  <c:v>133175547.7436355</c:v>
                </c:pt>
                <c:pt idx="2909">
                  <c:v>133344466.0306994</c:v>
                </c:pt>
                <c:pt idx="2910">
                  <c:v>131920766.8769386</c:v>
                </c:pt>
                <c:pt idx="2911">
                  <c:v>132258593.9556852</c:v>
                </c:pt>
                <c:pt idx="2912">
                  <c:v>132089694.6588862</c:v>
                </c:pt>
                <c:pt idx="2913">
                  <c:v>131245112.7194458</c:v>
                </c:pt>
                <c:pt idx="2914">
                  <c:v>131148594.7662893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325160735.7539883</c:v>
                </c:pt>
                <c:pt idx="2958">
                  <c:v>321131461.3323787</c:v>
                </c:pt>
                <c:pt idx="2959">
                  <c:v>322741333.4529157</c:v>
                </c:pt>
                <c:pt idx="2960">
                  <c:v>326482776.6641965</c:v>
                </c:pt>
                <c:pt idx="2961">
                  <c:v>324410231.23043</c:v>
                </c:pt>
                <c:pt idx="2962">
                  <c:v>322510746.7062779</c:v>
                </c:pt>
                <c:pt idx="2963">
                  <c:v>325331208.5235462</c:v>
                </c:pt>
                <c:pt idx="2964">
                  <c:v>324928295.1141034</c:v>
                </c:pt>
                <c:pt idx="2965">
                  <c:v>328957519.8098919</c:v>
                </c:pt>
                <c:pt idx="2966">
                  <c:v>327517476.7011318</c:v>
                </c:pt>
                <c:pt idx="2967">
                  <c:v>332410088.1478205</c:v>
                </c:pt>
                <c:pt idx="2968">
                  <c:v>331719368.6635795</c:v>
                </c:pt>
                <c:pt idx="2969">
                  <c:v>330855969.3079817</c:v>
                </c:pt>
                <c:pt idx="2970">
                  <c:v>330222824.8807423</c:v>
                </c:pt>
                <c:pt idx="2971">
                  <c:v>332582768.019178</c:v>
                </c:pt>
                <c:pt idx="2972">
                  <c:v>332984282.2035079</c:v>
                </c:pt>
                <c:pt idx="2973">
                  <c:v>334365737.9277987</c:v>
                </c:pt>
                <c:pt idx="2974">
                  <c:v>334538394.4130226</c:v>
                </c:pt>
                <c:pt idx="2975">
                  <c:v>334365737.9277987</c:v>
                </c:pt>
                <c:pt idx="2976">
                  <c:v>335343913.2897539</c:v>
                </c:pt>
                <c:pt idx="2977">
                  <c:v>302657461.2562816</c:v>
                </c:pt>
                <c:pt idx="2978">
                  <c:v>303485090.7084103</c:v>
                </c:pt>
                <c:pt idx="2979">
                  <c:v>303536811.1881533</c:v>
                </c:pt>
                <c:pt idx="2980">
                  <c:v>435160038.2743537</c:v>
                </c:pt>
                <c:pt idx="2981">
                  <c:v>438097339.2472354</c:v>
                </c:pt>
                <c:pt idx="2982">
                  <c:v>438684098.3101248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446750869.6460225</c:v>
                </c:pt>
                <c:pt idx="2987">
                  <c:v>447722407.8583617</c:v>
                </c:pt>
                <c:pt idx="2988">
                  <c:v>446153061.0513588</c:v>
                </c:pt>
                <c:pt idx="2989">
                  <c:v>444210014.0326202</c:v>
                </c:pt>
                <c:pt idx="2990">
                  <c:v>446825621.4507454</c:v>
                </c:pt>
                <c:pt idx="2991">
                  <c:v>447199292.2565411</c:v>
                </c:pt>
                <c:pt idx="2992">
                  <c:v>513992118.3366815</c:v>
                </c:pt>
                <c:pt idx="2993">
                  <c:v>512441100.6513708</c:v>
                </c:pt>
                <c:pt idx="2994">
                  <c:v>512958072.6399776</c:v>
                </c:pt>
                <c:pt idx="2995">
                  <c:v>513302765.8410446</c:v>
                </c:pt>
                <c:pt idx="2996">
                  <c:v>516835650.7601964</c:v>
                </c:pt>
                <c:pt idx="2997">
                  <c:v>515974019.4770197</c:v>
                </c:pt>
                <c:pt idx="2998">
                  <c:v>517005624.2755603</c:v>
                </c:pt>
                <c:pt idx="2999">
                  <c:v>512094056.9095073</c:v>
                </c:pt>
                <c:pt idx="3000">
                  <c:v>830538366.3884766</c:v>
                </c:pt>
                <c:pt idx="3001">
                  <c:v>753027033.9547275</c:v>
                </c:pt>
                <c:pt idx="3002">
                  <c:v>761499480.5944089</c:v>
                </c:pt>
                <c:pt idx="3003">
                  <c:v>758464118.7795098</c:v>
                </c:pt>
                <c:pt idx="3004">
                  <c:v>767190833.7608384</c:v>
                </c:pt>
                <c:pt idx="3005">
                  <c:v>762889186.0510195</c:v>
                </c:pt>
                <c:pt idx="3006">
                  <c:v>762509816.3220012</c:v>
                </c:pt>
                <c:pt idx="3007">
                  <c:v>764154000.6490698</c:v>
                </c:pt>
                <c:pt idx="3008">
                  <c:v>766051048.3640608</c:v>
                </c:pt>
                <c:pt idx="3009">
                  <c:v>768074602.4214524</c:v>
                </c:pt>
                <c:pt idx="3010">
                  <c:v>771606976.033684</c:v>
                </c:pt>
                <c:pt idx="3011">
                  <c:v>769943183.7200992</c:v>
                </c:pt>
                <c:pt idx="3012">
                  <c:v>766871597.7675126</c:v>
                </c:pt>
                <c:pt idx="3013">
                  <c:v>865589554.6392785</c:v>
                </c:pt>
                <c:pt idx="3014">
                  <c:v>865011125.8320222</c:v>
                </c:pt>
                <c:pt idx="3015">
                  <c:v>864285873.1863968</c:v>
                </c:pt>
                <c:pt idx="3016">
                  <c:v>860815365.6436423</c:v>
                </c:pt>
                <c:pt idx="3017">
                  <c:v>863129018.5953209</c:v>
                </c:pt>
                <c:pt idx="3018">
                  <c:v>861538413.8206829</c:v>
                </c:pt>
                <c:pt idx="3019">
                  <c:v>853874519.2480778</c:v>
                </c:pt>
                <c:pt idx="3020">
                  <c:v>856621978.6137917</c:v>
                </c:pt>
                <c:pt idx="3021">
                  <c:v>1582745.873674685</c:v>
                </c:pt>
                <c:pt idx="3022">
                  <c:v>1565295.030764239</c:v>
                </c:pt>
                <c:pt idx="3023">
                  <c:v>1570844.026792089</c:v>
                </c:pt>
                <c:pt idx="3024">
                  <c:v>1573488.035085713</c:v>
                </c:pt>
                <c:pt idx="3025">
                  <c:v>1573752.579857954</c:v>
                </c:pt>
                <c:pt idx="3026">
                  <c:v>1393347.72559391</c:v>
                </c:pt>
                <c:pt idx="3027">
                  <c:v>1383584.606043173</c:v>
                </c:pt>
                <c:pt idx="3028">
                  <c:v>1391488.096688624</c:v>
                </c:pt>
                <c:pt idx="3029">
                  <c:v>1391953.071708194</c:v>
                </c:pt>
                <c:pt idx="3030">
                  <c:v>1386838.979225962</c:v>
                </c:pt>
                <c:pt idx="3031">
                  <c:v>1592518.21419132</c:v>
                </c:pt>
                <c:pt idx="3032">
                  <c:v>1593585.264036938</c:v>
                </c:pt>
                <c:pt idx="3033">
                  <c:v>1585049.072733567</c:v>
                </c:pt>
                <c:pt idx="3034">
                  <c:v>1592251.42579722</c:v>
                </c:pt>
                <c:pt idx="3035">
                  <c:v>1594118.737094354</c:v>
                </c:pt>
                <c:pt idx="3036">
                  <c:v>1587983.330145534</c:v>
                </c:pt>
                <c:pt idx="3037">
                  <c:v>1559440.810010371</c:v>
                </c:pt>
                <c:pt idx="3038">
                  <c:v>1573306.579122483</c:v>
                </c:pt>
                <c:pt idx="3039">
                  <c:v>1568238.135893481</c:v>
                </c:pt>
                <c:pt idx="3040">
                  <c:v>1566104.251071893</c:v>
                </c:pt>
                <c:pt idx="3041">
                  <c:v>1540495.973553246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57503554.64934523</c:v>
                </c:pt>
                <c:pt idx="3084">
                  <c:v>58237014.51259402</c:v>
                </c:pt>
                <c:pt idx="3085">
                  <c:v>56929004.19723903</c:v>
                </c:pt>
                <c:pt idx="3086">
                  <c:v>60290707.66921166</c:v>
                </c:pt>
                <c:pt idx="3087">
                  <c:v>60938541.11145977</c:v>
                </c:pt>
                <c:pt idx="3088">
                  <c:v>60791848.33674409</c:v>
                </c:pt>
                <c:pt idx="3089">
                  <c:v>61586423.43530324</c:v>
                </c:pt>
                <c:pt idx="3090">
                  <c:v>61329646.79907872</c:v>
                </c:pt>
                <c:pt idx="3091">
                  <c:v>62454260.52970461</c:v>
                </c:pt>
                <c:pt idx="3092">
                  <c:v>61830793.22680886</c:v>
                </c:pt>
                <c:pt idx="3093">
                  <c:v>61305139.65793645</c:v>
                </c:pt>
                <c:pt idx="3094">
                  <c:v>55029437.27802631</c:v>
                </c:pt>
                <c:pt idx="3095">
                  <c:v>54184828.52342026</c:v>
                </c:pt>
                <c:pt idx="3096">
                  <c:v>53675894.80009259</c:v>
                </c:pt>
                <c:pt idx="3097">
                  <c:v>54607098.52561098</c:v>
                </c:pt>
                <c:pt idx="3098">
                  <c:v>54682898.10292067</c:v>
                </c:pt>
                <c:pt idx="3099">
                  <c:v>55105202.21443843</c:v>
                </c:pt>
                <c:pt idx="3100">
                  <c:v>55863164.4982308</c:v>
                </c:pt>
                <c:pt idx="3101">
                  <c:v>56675257.14541656</c:v>
                </c:pt>
                <c:pt idx="3102">
                  <c:v>57671463.76581438</c:v>
                </c:pt>
                <c:pt idx="3103">
                  <c:v>69742758.84484045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78624765.43098395</c:v>
                </c:pt>
                <c:pt idx="3125">
                  <c:v>78974211.10364065</c:v>
                </c:pt>
                <c:pt idx="3126">
                  <c:v>79519338.09140672</c:v>
                </c:pt>
                <c:pt idx="3127">
                  <c:v>78624689.4474711</c:v>
                </c:pt>
                <c:pt idx="3128">
                  <c:v>79756886.46258597</c:v>
                </c:pt>
                <c:pt idx="3129">
                  <c:v>80930890.42504029</c:v>
                </c:pt>
                <c:pt idx="3130">
                  <c:v>100095540.9565214</c:v>
                </c:pt>
                <c:pt idx="3131">
                  <c:v>100042153.5157086</c:v>
                </c:pt>
                <c:pt idx="3132">
                  <c:v>95836386.5347563</c:v>
                </c:pt>
                <c:pt idx="3133">
                  <c:v>74128025.99383621</c:v>
                </c:pt>
                <c:pt idx="3134">
                  <c:v>73318848.32508294</c:v>
                </c:pt>
                <c:pt idx="3135">
                  <c:v>74729596.34855512</c:v>
                </c:pt>
                <c:pt idx="3136">
                  <c:v>84977931.25176075</c:v>
                </c:pt>
                <c:pt idx="3137">
                  <c:v>84827259.48100263</c:v>
                </c:pt>
                <c:pt idx="3138">
                  <c:v>84420449.76867132</c:v>
                </c:pt>
                <c:pt idx="3139">
                  <c:v>84992997.84754792</c:v>
                </c:pt>
                <c:pt idx="3140">
                  <c:v>85219002.59739436</c:v>
                </c:pt>
                <c:pt idx="3141">
                  <c:v>83441103.60308383</c:v>
                </c:pt>
                <c:pt idx="3142">
                  <c:v>104567110.6166956</c:v>
                </c:pt>
                <c:pt idx="3143">
                  <c:v>103558970.9630401</c:v>
                </c:pt>
                <c:pt idx="3144">
                  <c:v>103577634.6367116</c:v>
                </c:pt>
                <c:pt idx="3145">
                  <c:v>102532142.9247822</c:v>
                </c:pt>
                <c:pt idx="3146">
                  <c:v>257711404.13858</c:v>
                </c:pt>
                <c:pt idx="3147">
                  <c:v>259404079.6935617</c:v>
                </c:pt>
                <c:pt idx="3148">
                  <c:v>262742449.3246142</c:v>
                </c:pt>
                <c:pt idx="3149">
                  <c:v>260390904.1051934</c:v>
                </c:pt>
                <c:pt idx="3150">
                  <c:v>260202797.2311994</c:v>
                </c:pt>
                <c:pt idx="3151">
                  <c:v>258933302.5745388</c:v>
                </c:pt>
                <c:pt idx="3152">
                  <c:v>262318663.9850311</c:v>
                </c:pt>
                <c:pt idx="3153">
                  <c:v>260954815.1701101</c:v>
                </c:pt>
                <c:pt idx="3154">
                  <c:v>263023643.7511088</c:v>
                </c:pt>
                <c:pt idx="3155">
                  <c:v>266362001.8053309</c:v>
                </c:pt>
                <c:pt idx="3156">
                  <c:v>263634141.4460284</c:v>
                </c:pt>
                <c:pt idx="3157">
                  <c:v>264057316.7343983</c:v>
                </c:pt>
                <c:pt idx="3158">
                  <c:v>325645498.5034868</c:v>
                </c:pt>
                <c:pt idx="3159">
                  <c:v>325818863.6393782</c:v>
                </c:pt>
                <c:pt idx="3160">
                  <c:v>324949705.8005879</c:v>
                </c:pt>
                <c:pt idx="3161">
                  <c:v>323847966.5774761</c:v>
                </c:pt>
                <c:pt idx="3162">
                  <c:v>323495447.898824</c:v>
                </c:pt>
                <c:pt idx="3163">
                  <c:v>329927094.1069374</c:v>
                </c:pt>
                <c:pt idx="3164">
                  <c:v>327898242.4905103</c:v>
                </c:pt>
                <c:pt idx="3165">
                  <c:v>328072043.7280372</c:v>
                </c:pt>
                <c:pt idx="3166">
                  <c:v>323146930.2125006</c:v>
                </c:pt>
                <c:pt idx="3167">
                  <c:v>314802560.3346527</c:v>
                </c:pt>
                <c:pt idx="3168">
                  <c:v>170117002.5713927</c:v>
                </c:pt>
                <c:pt idx="3169">
                  <c:v>172019460.501942</c:v>
                </c:pt>
                <c:pt idx="3170">
                  <c:v>171896607.0823796</c:v>
                </c:pt>
                <c:pt idx="3171">
                  <c:v>171773507.7179972</c:v>
                </c:pt>
                <c:pt idx="3172">
                  <c:v>171834887.4716357</c:v>
                </c:pt>
                <c:pt idx="3173">
                  <c:v>172663378.0102038</c:v>
                </c:pt>
                <c:pt idx="3174">
                  <c:v>174074863.7486959</c:v>
                </c:pt>
                <c:pt idx="3175">
                  <c:v>150849906.2821003</c:v>
                </c:pt>
                <c:pt idx="3176">
                  <c:v>189351042.4639742</c:v>
                </c:pt>
                <c:pt idx="3177">
                  <c:v>189318305.0131035</c:v>
                </c:pt>
                <c:pt idx="3178">
                  <c:v>190103738.7031175</c:v>
                </c:pt>
                <c:pt idx="3179">
                  <c:v>190756369.6549359</c:v>
                </c:pt>
                <c:pt idx="3180">
                  <c:v>189741884.7997217</c:v>
                </c:pt>
                <c:pt idx="3181">
                  <c:v>189054657.6037547</c:v>
                </c:pt>
                <c:pt idx="3182">
                  <c:v>188531052.9244785</c:v>
                </c:pt>
                <c:pt idx="3183">
                  <c:v>190625471.6415831</c:v>
                </c:pt>
                <c:pt idx="3184">
                  <c:v>174823537.5432192</c:v>
                </c:pt>
                <c:pt idx="3185">
                  <c:v>175304421.5591305</c:v>
                </c:pt>
                <c:pt idx="3186">
                  <c:v>173679455.8926962</c:v>
                </c:pt>
                <c:pt idx="3187">
                  <c:v>174611113.5180289</c:v>
                </c:pt>
                <c:pt idx="3188">
                  <c:v>174370691.7279778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239472555.4613559</c:v>
                </c:pt>
                <c:pt idx="3211">
                  <c:v>238296856.058101</c:v>
                </c:pt>
                <c:pt idx="3212">
                  <c:v>240242246.8154308</c:v>
                </c:pt>
                <c:pt idx="3213">
                  <c:v>239715128.5773096</c:v>
                </c:pt>
                <c:pt idx="3214">
                  <c:v>240971663.8937911</c:v>
                </c:pt>
                <c:pt idx="3215">
                  <c:v>241052744.3080609</c:v>
                </c:pt>
                <c:pt idx="3216">
                  <c:v>241011857.1916432</c:v>
                </c:pt>
                <c:pt idx="3217">
                  <c:v>241659924.0888582</c:v>
                </c:pt>
                <c:pt idx="3218">
                  <c:v>240889713.3186995</c:v>
                </c:pt>
                <c:pt idx="3219">
                  <c:v>241254519.1105889</c:v>
                </c:pt>
                <c:pt idx="3220">
                  <c:v>239227844.5914973</c:v>
                </c:pt>
                <c:pt idx="3221">
                  <c:v>279987776.9069031</c:v>
                </c:pt>
                <c:pt idx="3222">
                  <c:v>280320538.9896456</c:v>
                </c:pt>
                <c:pt idx="3223">
                  <c:v>338517274.0417095</c:v>
                </c:pt>
                <c:pt idx="3224">
                  <c:v>341157450.1352521</c:v>
                </c:pt>
                <c:pt idx="3225">
                  <c:v>340181735.2900115</c:v>
                </c:pt>
                <c:pt idx="3226">
                  <c:v>340353916.3555511</c:v>
                </c:pt>
                <c:pt idx="3227">
                  <c:v>337082365.4040442</c:v>
                </c:pt>
                <c:pt idx="3228">
                  <c:v>338287699.2878496</c:v>
                </c:pt>
                <c:pt idx="3229">
                  <c:v>333693025.2824111</c:v>
                </c:pt>
                <c:pt idx="3230">
                  <c:v>336217411.8077097</c:v>
                </c:pt>
                <c:pt idx="3231">
                  <c:v>334266005.6133934</c:v>
                </c:pt>
                <c:pt idx="3232">
                  <c:v>308082798.070411</c:v>
                </c:pt>
                <c:pt idx="3233">
                  <c:v>314574286.3794022</c:v>
                </c:pt>
                <c:pt idx="3234">
                  <c:v>314050545.875546</c:v>
                </c:pt>
                <c:pt idx="3235">
                  <c:v>264423769.9319646</c:v>
                </c:pt>
                <c:pt idx="3236">
                  <c:v>296329651.111483</c:v>
                </c:pt>
                <c:pt idx="3237">
                  <c:v>305048064.6064745</c:v>
                </c:pt>
                <c:pt idx="3238">
                  <c:v>303891296.2469735</c:v>
                </c:pt>
                <c:pt idx="3239">
                  <c:v>305721201.1548758</c:v>
                </c:pt>
                <c:pt idx="3240">
                  <c:v>345635528.3475558</c:v>
                </c:pt>
                <c:pt idx="3241">
                  <c:v>350558180.0232276</c:v>
                </c:pt>
                <c:pt idx="3242">
                  <c:v>355536098.0367771</c:v>
                </c:pt>
                <c:pt idx="3243">
                  <c:v>354153055.6352225</c:v>
                </c:pt>
                <c:pt idx="3244">
                  <c:v>351774727.1696065</c:v>
                </c:pt>
                <c:pt idx="3245">
                  <c:v>354097746.6634523</c:v>
                </c:pt>
                <c:pt idx="3246">
                  <c:v>358080099.3276975</c:v>
                </c:pt>
                <c:pt idx="3247">
                  <c:v>358301377.891484</c:v>
                </c:pt>
                <c:pt idx="3248">
                  <c:v>363716724.574333</c:v>
                </c:pt>
                <c:pt idx="3249">
                  <c:v>361116890.0673481</c:v>
                </c:pt>
                <c:pt idx="3250">
                  <c:v>366315658.6440467</c:v>
                </c:pt>
                <c:pt idx="3251">
                  <c:v>356138668.3781016</c:v>
                </c:pt>
                <c:pt idx="3252">
                  <c:v>421182019.0441236</c:v>
                </c:pt>
                <c:pt idx="3253">
                  <c:v>420476970.2759464</c:v>
                </c:pt>
                <c:pt idx="3254">
                  <c:v>421502545.2126604</c:v>
                </c:pt>
                <c:pt idx="3255">
                  <c:v>423425062.3563831</c:v>
                </c:pt>
                <c:pt idx="3256">
                  <c:v>417205357.4708833</c:v>
                </c:pt>
                <c:pt idx="3257">
                  <c:v>418166830.9547963</c:v>
                </c:pt>
                <c:pt idx="3258">
                  <c:v>421115203.7783521</c:v>
                </c:pt>
                <c:pt idx="3259">
                  <c:v>421820247.9921007</c:v>
                </c:pt>
                <c:pt idx="3260">
                  <c:v>422717626.4478871</c:v>
                </c:pt>
                <c:pt idx="3261">
                  <c:v>424120444.8487414</c:v>
                </c:pt>
                <c:pt idx="3262">
                  <c:v>466689768.5986711</c:v>
                </c:pt>
                <c:pt idx="3263">
                  <c:v>466619469.6073403</c:v>
                </c:pt>
                <c:pt idx="3264">
                  <c:v>469361400.4381034</c:v>
                </c:pt>
                <c:pt idx="3265">
                  <c:v>468025557.501077</c:v>
                </c:pt>
                <c:pt idx="3266">
                  <c:v>462963543.821449</c:v>
                </c:pt>
                <c:pt idx="3267">
                  <c:v>462752646.8481644</c:v>
                </c:pt>
                <c:pt idx="3268">
                  <c:v>464439984.7411378</c:v>
                </c:pt>
                <c:pt idx="3269">
                  <c:v>462752646.8481647</c:v>
                </c:pt>
                <c:pt idx="3270">
                  <c:v>467463111.5365169</c:v>
                </c:pt>
                <c:pt idx="3271">
                  <c:v>473298522.1886109</c:v>
                </c:pt>
                <c:pt idx="3272">
                  <c:v>473509419.1626035</c:v>
                </c:pt>
                <c:pt idx="3273">
                  <c:v>474985806.0476713</c:v>
                </c:pt>
                <c:pt idx="3274">
                  <c:v>745316043.7612447</c:v>
                </c:pt>
                <c:pt idx="3275">
                  <c:v>752237724.5821577</c:v>
                </c:pt>
                <c:pt idx="3276">
                  <c:v>761169094.4790657</c:v>
                </c:pt>
                <c:pt idx="3277">
                  <c:v>759598583.6264631</c:v>
                </c:pt>
                <c:pt idx="3278">
                  <c:v>773553609.143521</c:v>
                </c:pt>
                <c:pt idx="3279">
                  <c:v>766295707.6588849</c:v>
                </c:pt>
                <c:pt idx="3280">
                  <c:v>770297612.446195</c:v>
                </c:pt>
                <c:pt idx="3281">
                  <c:v>702940805.0990402</c:v>
                </c:pt>
                <c:pt idx="3282">
                  <c:v>710254636.8163502</c:v>
                </c:pt>
                <c:pt idx="3283">
                  <c:v>698064917.2881824</c:v>
                </c:pt>
                <c:pt idx="3284">
                  <c:v>702126723.9749159</c:v>
                </c:pt>
                <c:pt idx="3285">
                  <c:v>705682021.9086878</c:v>
                </c:pt>
                <c:pt idx="3286">
                  <c:v>702938159.6532669</c:v>
                </c:pt>
                <c:pt idx="3287">
                  <c:v>703343679.2301054</c:v>
                </c:pt>
                <c:pt idx="3288">
                  <c:v>706086323.2416018</c:v>
                </c:pt>
                <c:pt idx="3289">
                  <c:v>706185935.4807774</c:v>
                </c:pt>
                <c:pt idx="3290">
                  <c:v>690745743.4895389</c:v>
                </c:pt>
                <c:pt idx="3291">
                  <c:v>695197898.1013497</c:v>
                </c:pt>
                <c:pt idx="3292">
                  <c:v>680469068.206786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3"/>
          <c:order val="3"/>
          <c:tx>
            <c:strRef>
              <c:f>History!$N$1</c:f>
              <c:strCache>
                <c:ptCount val="1"/>
                <c:pt idx="0">
                  <c:v>FSP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History!$N$2:$N$3377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135851018.0396419</c:v>
                </c:pt>
                <c:pt idx="2080">
                  <c:v>133283290.6794627</c:v>
                </c:pt>
                <c:pt idx="2081">
                  <c:v>133535854.0263657</c:v>
                </c:pt>
                <c:pt idx="2082">
                  <c:v>132820257.8768075</c:v>
                </c:pt>
                <c:pt idx="2083">
                  <c:v>134069043.3142717</c:v>
                </c:pt>
                <c:pt idx="2084">
                  <c:v>136636770.6744509</c:v>
                </c:pt>
                <c:pt idx="2085">
                  <c:v>136987553.1007049</c:v>
                </c:pt>
                <c:pt idx="2086">
                  <c:v>135808924.1484915</c:v>
                </c:pt>
                <c:pt idx="2087">
                  <c:v>136594676.7833004</c:v>
                </c:pt>
                <c:pt idx="2088">
                  <c:v>136005362.3071936</c:v>
                </c:pt>
                <c:pt idx="2089">
                  <c:v>156334141.8422188</c:v>
                </c:pt>
                <c:pt idx="2090">
                  <c:v>157073234.3935798</c:v>
                </c:pt>
                <c:pt idx="2091">
                  <c:v>156414177.0029224</c:v>
                </c:pt>
                <c:pt idx="2092">
                  <c:v>155642951.476868</c:v>
                </c:pt>
                <c:pt idx="2093">
                  <c:v>155659018.6753274</c:v>
                </c:pt>
                <c:pt idx="2094">
                  <c:v>155803623.4614626</c:v>
                </c:pt>
                <c:pt idx="2095">
                  <c:v>153907694.0432455</c:v>
                </c:pt>
                <c:pt idx="2096">
                  <c:v>173329338.2055677</c:v>
                </c:pt>
                <c:pt idx="2097">
                  <c:v>221691142.6421293</c:v>
                </c:pt>
                <c:pt idx="2098">
                  <c:v>219094000.4921753</c:v>
                </c:pt>
                <c:pt idx="2099">
                  <c:v>216610768.0856402</c:v>
                </c:pt>
                <c:pt idx="2100">
                  <c:v>216474076.3935373</c:v>
                </c:pt>
                <c:pt idx="2101">
                  <c:v>213352903.8658252</c:v>
                </c:pt>
                <c:pt idx="2102">
                  <c:v>213147866.3714533</c:v>
                </c:pt>
                <c:pt idx="2103">
                  <c:v>215676662.1353728</c:v>
                </c:pt>
                <c:pt idx="2104">
                  <c:v>246040695.3901162</c:v>
                </c:pt>
                <c:pt idx="2105">
                  <c:v>216882720.3566109</c:v>
                </c:pt>
                <c:pt idx="2106">
                  <c:v>215868311.1735903</c:v>
                </c:pt>
                <c:pt idx="2107">
                  <c:v>218321092.1592839</c:v>
                </c:pt>
                <c:pt idx="2108">
                  <c:v>217896267.6819637</c:v>
                </c:pt>
                <c:pt idx="2109">
                  <c:v>218650968.4683933</c:v>
                </c:pt>
                <c:pt idx="2110">
                  <c:v>181529275.9049156</c:v>
                </c:pt>
                <c:pt idx="2111">
                  <c:v>183687274.7132519</c:v>
                </c:pt>
                <c:pt idx="2112">
                  <c:v>184103035.9515553</c:v>
                </c:pt>
                <c:pt idx="2113">
                  <c:v>188122061.255154</c:v>
                </c:pt>
                <c:pt idx="2114">
                  <c:v>189804904.3625724</c:v>
                </c:pt>
                <c:pt idx="2115">
                  <c:v>190794812.0728184</c:v>
                </c:pt>
                <c:pt idx="2116">
                  <c:v>213525706.6731201</c:v>
                </c:pt>
                <c:pt idx="2117">
                  <c:v>214865872.1332558</c:v>
                </c:pt>
                <c:pt idx="2118">
                  <c:v>196351206.6856622</c:v>
                </c:pt>
                <c:pt idx="2119">
                  <c:v>197892393.5271297</c:v>
                </c:pt>
                <c:pt idx="2120">
                  <c:v>196451283.75329</c:v>
                </c:pt>
                <c:pt idx="2121">
                  <c:v>198532886.7599473</c:v>
                </c:pt>
                <c:pt idx="2122">
                  <c:v>199053287.5116116</c:v>
                </c:pt>
                <c:pt idx="2123">
                  <c:v>198592933.0005239</c:v>
                </c:pt>
                <c:pt idx="2124">
                  <c:v>197330439.2469282</c:v>
                </c:pt>
                <c:pt idx="2125">
                  <c:v>192827005.9544484</c:v>
                </c:pt>
                <c:pt idx="2126">
                  <c:v>191085678.4146895</c:v>
                </c:pt>
                <c:pt idx="2127">
                  <c:v>191245800.4873111</c:v>
                </c:pt>
                <c:pt idx="2128">
                  <c:v>190545266.419592</c:v>
                </c:pt>
                <c:pt idx="2129">
                  <c:v>190905541.0829903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274959730.2681831</c:v>
                </c:pt>
                <c:pt idx="2205">
                  <c:v>274465712.7859046</c:v>
                </c:pt>
                <c:pt idx="2206">
                  <c:v>275271741.3096221</c:v>
                </c:pt>
                <c:pt idx="2207">
                  <c:v>273529679.6615874</c:v>
                </c:pt>
                <c:pt idx="2208">
                  <c:v>271163252.4095326</c:v>
                </c:pt>
                <c:pt idx="2209">
                  <c:v>272853310.0762907</c:v>
                </c:pt>
                <c:pt idx="2210">
                  <c:v>268303154.8196344</c:v>
                </c:pt>
                <c:pt idx="2211">
                  <c:v>268380880.4930827</c:v>
                </c:pt>
                <c:pt idx="2212">
                  <c:v>268796894.2586212</c:v>
                </c:pt>
                <c:pt idx="2213">
                  <c:v>267912865.0068519</c:v>
                </c:pt>
                <c:pt idx="2214">
                  <c:v>265806795.3188127</c:v>
                </c:pt>
                <c:pt idx="2215">
                  <c:v>243460215.0015227</c:v>
                </c:pt>
                <c:pt idx="2216">
                  <c:v>244265355.2904102</c:v>
                </c:pt>
                <c:pt idx="2217">
                  <c:v>243862785.1459665</c:v>
                </c:pt>
                <c:pt idx="2218">
                  <c:v>244549522.4511939</c:v>
                </c:pt>
                <c:pt idx="2219">
                  <c:v>304696979.2259662</c:v>
                </c:pt>
                <c:pt idx="2220">
                  <c:v>303643373.3041399</c:v>
                </c:pt>
                <c:pt idx="2221">
                  <c:v>353419812.6346625</c:v>
                </c:pt>
                <c:pt idx="2222">
                  <c:v>349200591.3443524</c:v>
                </c:pt>
                <c:pt idx="2223">
                  <c:v>347691276.4112337</c:v>
                </c:pt>
                <c:pt idx="2224">
                  <c:v>347554065.9627681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198187327.5596238</c:v>
                </c:pt>
                <c:pt idx="2352">
                  <c:v>199371381.7717352</c:v>
                </c:pt>
                <c:pt idx="2353">
                  <c:v>198887616.2890377</c:v>
                </c:pt>
                <c:pt idx="2354">
                  <c:v>176961601.5483645</c:v>
                </c:pt>
                <c:pt idx="2355">
                  <c:v>176564034.2957595</c:v>
                </c:pt>
                <c:pt idx="2356">
                  <c:v>175400781.9640638</c:v>
                </c:pt>
                <c:pt idx="2357">
                  <c:v>174841242.867805</c:v>
                </c:pt>
                <c:pt idx="2358">
                  <c:v>175047388.8506372</c:v>
                </c:pt>
                <c:pt idx="2359">
                  <c:v>174826518.1547456</c:v>
                </c:pt>
                <c:pt idx="2360">
                  <c:v>190165311.1067311</c:v>
                </c:pt>
                <c:pt idx="2361">
                  <c:v>191262470.9228468</c:v>
                </c:pt>
                <c:pt idx="2362">
                  <c:v>192965784.5875134</c:v>
                </c:pt>
                <c:pt idx="2363">
                  <c:v>194685476.2681865</c:v>
                </c:pt>
                <c:pt idx="2364">
                  <c:v>194407049.9960775</c:v>
                </c:pt>
                <c:pt idx="2365">
                  <c:v>195324218.8924364</c:v>
                </c:pt>
                <c:pt idx="2366">
                  <c:v>197387848.909244</c:v>
                </c:pt>
                <c:pt idx="2367">
                  <c:v>197568007.0853144</c:v>
                </c:pt>
                <c:pt idx="2368">
                  <c:v>197862811.3734299</c:v>
                </c:pt>
                <c:pt idx="2369">
                  <c:v>198599822.0937182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225544505.1729058</c:v>
                </c:pt>
                <c:pt idx="2393">
                  <c:v>227726405.1478916</c:v>
                </c:pt>
                <c:pt idx="2394">
                  <c:v>224641650.0108425</c:v>
                </c:pt>
                <c:pt idx="2395">
                  <c:v>227274977.5668601</c:v>
                </c:pt>
                <c:pt idx="2396">
                  <c:v>227764024.1129776</c:v>
                </c:pt>
                <c:pt idx="2397">
                  <c:v>228384737.0368962</c:v>
                </c:pt>
                <c:pt idx="2398">
                  <c:v>232297109.4058366</c:v>
                </c:pt>
                <c:pt idx="2399">
                  <c:v>232109014.5804068</c:v>
                </c:pt>
                <c:pt idx="2400">
                  <c:v>233613773.1838453</c:v>
                </c:pt>
                <c:pt idx="2401">
                  <c:v>233181155.0853567</c:v>
                </c:pt>
                <c:pt idx="2402">
                  <c:v>235814482.6413742</c:v>
                </c:pt>
                <c:pt idx="2403">
                  <c:v>237544955.0353287</c:v>
                </c:pt>
                <c:pt idx="2404">
                  <c:v>237413032.074894</c:v>
                </c:pt>
                <c:pt idx="2405">
                  <c:v>238014934.8657669</c:v>
                </c:pt>
                <c:pt idx="2406">
                  <c:v>237450650.9993235</c:v>
                </c:pt>
                <c:pt idx="2407">
                  <c:v>235870656.1732825</c:v>
                </c:pt>
                <c:pt idx="2408">
                  <c:v>238334695.7234181</c:v>
                </c:pt>
                <c:pt idx="2409">
                  <c:v>237112080.6794577</c:v>
                </c:pt>
                <c:pt idx="2410">
                  <c:v>238917789.0520761</c:v>
                </c:pt>
                <c:pt idx="2411">
                  <c:v>238654456.5810692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643872346.2407737</c:v>
                </c:pt>
                <c:pt idx="2456">
                  <c:v>642655866.9595189</c:v>
                </c:pt>
                <c:pt idx="2457">
                  <c:v>641591447.588421</c:v>
                </c:pt>
                <c:pt idx="2458">
                  <c:v>645950498.3462507</c:v>
                </c:pt>
                <c:pt idx="2459">
                  <c:v>646203931.5298454</c:v>
                </c:pt>
                <c:pt idx="2460">
                  <c:v>639614668.7563823</c:v>
                </c:pt>
                <c:pt idx="2461">
                  <c:v>637587203.2876244</c:v>
                </c:pt>
                <c:pt idx="2462">
                  <c:v>636978963.646997</c:v>
                </c:pt>
                <c:pt idx="2463">
                  <c:v>632062359.885259</c:v>
                </c:pt>
                <c:pt idx="2464">
                  <c:v>636066604.1860558</c:v>
                </c:pt>
                <c:pt idx="2465">
                  <c:v>639918788.5766956</c:v>
                </c:pt>
                <c:pt idx="2466">
                  <c:v>641591447.5884207</c:v>
                </c:pt>
                <c:pt idx="2467">
                  <c:v>638246129.5649704</c:v>
                </c:pt>
                <c:pt idx="2468">
                  <c:v>638246129.5649701</c:v>
                </c:pt>
                <c:pt idx="2469">
                  <c:v>641388701.0415448</c:v>
                </c:pt>
                <c:pt idx="2470">
                  <c:v>635154244.7251143</c:v>
                </c:pt>
                <c:pt idx="2471">
                  <c:v>635103558.0883954</c:v>
                </c:pt>
                <c:pt idx="2472">
                  <c:v>632011673.2485399</c:v>
                </c:pt>
                <c:pt idx="2473">
                  <c:v>629933521.1430629</c:v>
                </c:pt>
                <c:pt idx="2474">
                  <c:v>639969475.2134141</c:v>
                </c:pt>
                <c:pt idx="2475">
                  <c:v>642503807.0493616</c:v>
                </c:pt>
                <c:pt idx="2476">
                  <c:v>643821659.6040539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463226378.1676501</c:v>
                </c:pt>
                <c:pt idx="2499">
                  <c:v>468950393.0877447</c:v>
                </c:pt>
                <c:pt idx="2500">
                  <c:v>463330000.5774576</c:v>
                </c:pt>
                <c:pt idx="2501">
                  <c:v>462213122.2333163</c:v>
                </c:pt>
                <c:pt idx="2502">
                  <c:v>461340561.0269556</c:v>
                </c:pt>
                <c:pt idx="2503">
                  <c:v>465947684.1965394</c:v>
                </c:pt>
                <c:pt idx="2504">
                  <c:v>469158709.4359465</c:v>
                </c:pt>
                <c:pt idx="2505">
                  <c:v>468704977.6086389</c:v>
                </c:pt>
                <c:pt idx="2506">
                  <c:v>470415197.5731059</c:v>
                </c:pt>
                <c:pt idx="2507">
                  <c:v>468844587.4016569</c:v>
                </c:pt>
                <c:pt idx="2508">
                  <c:v>473591320.3642585</c:v>
                </c:pt>
                <c:pt idx="2509">
                  <c:v>478652175.3611495</c:v>
                </c:pt>
                <c:pt idx="2510">
                  <c:v>477221174.9827184</c:v>
                </c:pt>
                <c:pt idx="2511">
                  <c:v>478512565.568132</c:v>
                </c:pt>
                <c:pt idx="2512">
                  <c:v>483713030.358041</c:v>
                </c:pt>
                <c:pt idx="2513">
                  <c:v>484585591.5644017</c:v>
                </c:pt>
                <c:pt idx="2514">
                  <c:v>483678127.9097865</c:v>
                </c:pt>
                <c:pt idx="2515">
                  <c:v>483364005.8754965</c:v>
                </c:pt>
                <c:pt idx="2516">
                  <c:v>482910274.0481891</c:v>
                </c:pt>
                <c:pt idx="2517">
                  <c:v>479524736.5675101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49038027.2065661</c:v>
                </c:pt>
                <c:pt idx="2540">
                  <c:v>48247955.22262633</c:v>
                </c:pt>
                <c:pt idx="2541">
                  <c:v>46530528.67272883</c:v>
                </c:pt>
                <c:pt idx="2542">
                  <c:v>39430094.07634833</c:v>
                </c:pt>
                <c:pt idx="2543">
                  <c:v>39206551.62534501</c:v>
                </c:pt>
                <c:pt idx="2544">
                  <c:v>37577486.01365831</c:v>
                </c:pt>
                <c:pt idx="2545">
                  <c:v>30993138.24999491</c:v>
                </c:pt>
                <c:pt idx="2546">
                  <c:v>36709178.68412903</c:v>
                </c:pt>
                <c:pt idx="2547">
                  <c:v>36775412.88747127</c:v>
                </c:pt>
                <c:pt idx="2548">
                  <c:v>37684585.41949671</c:v>
                </c:pt>
                <c:pt idx="2549">
                  <c:v>44870329.47698225</c:v>
                </c:pt>
                <c:pt idx="2550">
                  <c:v>44603482.6023194</c:v>
                </c:pt>
                <c:pt idx="2551">
                  <c:v>44575232.68371134</c:v>
                </c:pt>
                <c:pt idx="2552">
                  <c:v>44402594.29221746</c:v>
                </c:pt>
                <c:pt idx="2553">
                  <c:v>44314705.65654785</c:v>
                </c:pt>
                <c:pt idx="2554">
                  <c:v>45124536.65664627</c:v>
                </c:pt>
                <c:pt idx="2555">
                  <c:v>40505208.40668027</c:v>
                </c:pt>
                <c:pt idx="2556">
                  <c:v>39930067.66275668</c:v>
                </c:pt>
                <c:pt idx="2557">
                  <c:v>39628540.09265618</c:v>
                </c:pt>
                <c:pt idx="2558">
                  <c:v>197037844.3281082</c:v>
                </c:pt>
                <c:pt idx="2559">
                  <c:v>198068938.4238752</c:v>
                </c:pt>
                <c:pt idx="2560">
                  <c:v>200907978.3313985</c:v>
                </c:pt>
                <c:pt idx="2561">
                  <c:v>201487085.9742267</c:v>
                </c:pt>
                <c:pt idx="2562">
                  <c:v>201981446.1571288</c:v>
                </c:pt>
                <c:pt idx="2563">
                  <c:v>203817641.1221936</c:v>
                </c:pt>
                <c:pt idx="2564">
                  <c:v>207235788.6725449</c:v>
                </c:pt>
                <c:pt idx="2565">
                  <c:v>228746339.206838</c:v>
                </c:pt>
                <c:pt idx="2566">
                  <c:v>226938190.971881</c:v>
                </c:pt>
                <c:pt idx="2567">
                  <c:v>225737954.6435045</c:v>
                </c:pt>
                <c:pt idx="2568">
                  <c:v>225348267.5239016</c:v>
                </c:pt>
                <c:pt idx="2569">
                  <c:v>225301505.0695494</c:v>
                </c:pt>
                <c:pt idx="2570">
                  <c:v>220500559.7560429</c:v>
                </c:pt>
                <c:pt idx="2571">
                  <c:v>220478503.9504898</c:v>
                </c:pt>
                <c:pt idx="2572">
                  <c:v>219449760.1356626</c:v>
                </c:pt>
                <c:pt idx="2573">
                  <c:v>213822843.2091072</c:v>
                </c:pt>
                <c:pt idx="2574">
                  <c:v>209328845.0822869</c:v>
                </c:pt>
                <c:pt idx="2575">
                  <c:v>261327756.1144211</c:v>
                </c:pt>
                <c:pt idx="2576">
                  <c:v>254917309.000649</c:v>
                </c:pt>
                <c:pt idx="2577">
                  <c:v>254044566.6672436</c:v>
                </c:pt>
                <c:pt idx="2578">
                  <c:v>257818444.5984754</c:v>
                </c:pt>
                <c:pt idx="2579">
                  <c:v>269175367.3388756</c:v>
                </c:pt>
                <c:pt idx="2580">
                  <c:v>272099688.6390214</c:v>
                </c:pt>
                <c:pt idx="2581">
                  <c:v>275268362.2302193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278766911.5582752</c:v>
                </c:pt>
                <c:pt idx="2599">
                  <c:v>276875293.6306044</c:v>
                </c:pt>
                <c:pt idx="2600">
                  <c:v>191327154.7163543</c:v>
                </c:pt>
                <c:pt idx="2601">
                  <c:v>188373877.3651196</c:v>
                </c:pt>
                <c:pt idx="2602">
                  <c:v>187102131.1373151</c:v>
                </c:pt>
                <c:pt idx="2603">
                  <c:v>190013016.9476231</c:v>
                </c:pt>
                <c:pt idx="2604">
                  <c:v>190224797.5122602</c:v>
                </c:pt>
                <c:pt idx="2605">
                  <c:v>189066096.4725925</c:v>
                </c:pt>
                <c:pt idx="2606">
                  <c:v>190620451.5258052</c:v>
                </c:pt>
                <c:pt idx="2607">
                  <c:v>191651978.061119</c:v>
                </c:pt>
                <c:pt idx="2608">
                  <c:v>192018878.9631678</c:v>
                </c:pt>
                <c:pt idx="2609">
                  <c:v>192428662.4269939</c:v>
                </c:pt>
                <c:pt idx="2610">
                  <c:v>191383008.071024</c:v>
                </c:pt>
                <c:pt idx="2611">
                  <c:v>192358010.1056446</c:v>
                </c:pt>
                <c:pt idx="2612">
                  <c:v>192400401.4984542</c:v>
                </c:pt>
                <c:pt idx="2613">
                  <c:v>192018878.9631679</c:v>
                </c:pt>
                <c:pt idx="2614">
                  <c:v>191835182.9276596</c:v>
                </c:pt>
                <c:pt idx="2615">
                  <c:v>191849313.3919295</c:v>
                </c:pt>
                <c:pt idx="2616">
                  <c:v>192471053.8198035</c:v>
                </c:pt>
                <c:pt idx="2617">
                  <c:v>191934096.1775487</c:v>
                </c:pt>
                <c:pt idx="2618">
                  <c:v>192471053.8198035</c:v>
                </c:pt>
                <c:pt idx="2619">
                  <c:v>190704745.7860706</c:v>
                </c:pt>
                <c:pt idx="2620">
                  <c:v>192103661.7487871</c:v>
                </c:pt>
                <c:pt idx="2621">
                  <c:v>190959094.1429281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321733084.9914507</c:v>
                </c:pt>
                <c:pt idx="2958">
                  <c:v>317836588.2246396</c:v>
                </c:pt>
                <c:pt idx="2959">
                  <c:v>320534034.796587</c:v>
                </c:pt>
                <c:pt idx="2960">
                  <c:v>324561117.7464933</c:v>
                </c:pt>
                <c:pt idx="2961">
                  <c:v>322209818.8584201</c:v>
                </c:pt>
                <c:pt idx="2962">
                  <c:v>316593676.9002067</c:v>
                </c:pt>
                <c:pt idx="2963">
                  <c:v>319467051.8555716</c:v>
                </c:pt>
                <c:pt idx="2964">
                  <c:v>321730923.0325259</c:v>
                </c:pt>
                <c:pt idx="2965">
                  <c:v>328457232.5871301</c:v>
                </c:pt>
                <c:pt idx="2966">
                  <c:v>328499740.9162953</c:v>
                </c:pt>
                <c:pt idx="2967">
                  <c:v>332417967.2342951</c:v>
                </c:pt>
                <c:pt idx="2968">
                  <c:v>330306478.6073729</c:v>
                </c:pt>
                <c:pt idx="2969">
                  <c:v>331329571.034851</c:v>
                </c:pt>
                <c:pt idx="2970">
                  <c:v>328173222.0564623</c:v>
                </c:pt>
                <c:pt idx="2971">
                  <c:v>330981284.2510287</c:v>
                </c:pt>
                <c:pt idx="2972">
                  <c:v>328171821.9737114</c:v>
                </c:pt>
                <c:pt idx="2973">
                  <c:v>328520107.2716406</c:v>
                </c:pt>
                <c:pt idx="2974">
                  <c:v>332394781.211102</c:v>
                </c:pt>
                <c:pt idx="2975">
                  <c:v>334549796.4920384</c:v>
                </c:pt>
                <c:pt idx="2976">
                  <c:v>372887850.552584</c:v>
                </c:pt>
                <c:pt idx="2977">
                  <c:v>333235768.0365066</c:v>
                </c:pt>
                <c:pt idx="2978">
                  <c:v>336184565.2551262</c:v>
                </c:pt>
                <c:pt idx="2979">
                  <c:v>331479499.104829</c:v>
                </c:pt>
                <c:pt idx="2980">
                  <c:v>433296354.8940939</c:v>
                </c:pt>
                <c:pt idx="2981">
                  <c:v>435382085.0874303</c:v>
                </c:pt>
                <c:pt idx="2982">
                  <c:v>433126543.679354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438759410.974869</c:v>
                </c:pt>
                <c:pt idx="2987">
                  <c:v>439533894.767777</c:v>
                </c:pt>
                <c:pt idx="2988">
                  <c:v>440107586.4662274</c:v>
                </c:pt>
                <c:pt idx="2989">
                  <c:v>441513131.1274309</c:v>
                </c:pt>
                <c:pt idx="2990">
                  <c:v>444352905.0347603</c:v>
                </c:pt>
                <c:pt idx="2991">
                  <c:v>444955281.3181334</c:v>
                </c:pt>
                <c:pt idx="2992">
                  <c:v>512513183.6031917</c:v>
                </c:pt>
                <c:pt idx="2993">
                  <c:v>511686336.056078</c:v>
                </c:pt>
                <c:pt idx="2994">
                  <c:v>510297232.1769264</c:v>
                </c:pt>
                <c:pt idx="2995">
                  <c:v>510429527.7844645</c:v>
                </c:pt>
                <c:pt idx="2996">
                  <c:v>515853647.6935328</c:v>
                </c:pt>
                <c:pt idx="2997">
                  <c:v>513703844.0710364</c:v>
                </c:pt>
                <c:pt idx="2998">
                  <c:v>517901852.4114681</c:v>
                </c:pt>
                <c:pt idx="2999">
                  <c:v>515785132.4067212</c:v>
                </c:pt>
                <c:pt idx="3000">
                  <c:v>820744924.3350136</c:v>
                </c:pt>
                <c:pt idx="3001">
                  <c:v>736067993.5431824</c:v>
                </c:pt>
                <c:pt idx="3002">
                  <c:v>738139195.0040705</c:v>
                </c:pt>
                <c:pt idx="3003">
                  <c:v>737753617.8862098</c:v>
                </c:pt>
                <c:pt idx="3004">
                  <c:v>749706508.5398837</c:v>
                </c:pt>
                <c:pt idx="3005">
                  <c:v>742282719.8337476</c:v>
                </c:pt>
                <c:pt idx="3006">
                  <c:v>740451232.0502478</c:v>
                </c:pt>
                <c:pt idx="3007">
                  <c:v>744885360.3681949</c:v>
                </c:pt>
                <c:pt idx="3008">
                  <c:v>754669360.8958391</c:v>
                </c:pt>
                <c:pt idx="3009">
                  <c:v>755826090.0222605</c:v>
                </c:pt>
                <c:pt idx="3010">
                  <c:v>762573676.5930498</c:v>
                </c:pt>
                <c:pt idx="3011">
                  <c:v>766043863.9723125</c:v>
                </c:pt>
                <c:pt idx="3012">
                  <c:v>767682563.5680753</c:v>
                </c:pt>
                <c:pt idx="3013">
                  <c:v>872601348.3679645</c:v>
                </c:pt>
                <c:pt idx="3014">
                  <c:v>881423204.2363876</c:v>
                </c:pt>
                <c:pt idx="3015">
                  <c:v>988723474.2419893</c:v>
                </c:pt>
                <c:pt idx="3016">
                  <c:v>987565718.4173497</c:v>
                </c:pt>
                <c:pt idx="3017">
                  <c:v>990978051.3741814</c:v>
                </c:pt>
                <c:pt idx="3018">
                  <c:v>989089081.3445067</c:v>
                </c:pt>
                <c:pt idx="3019">
                  <c:v>983726843.8409139</c:v>
                </c:pt>
                <c:pt idx="3020">
                  <c:v>985189272.2509849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12916786.17790572</c:v>
                </c:pt>
                <c:pt idx="3062">
                  <c:v>14314791.18916606</c:v>
                </c:pt>
                <c:pt idx="3063">
                  <c:v>14879831.04210311</c:v>
                </c:pt>
                <c:pt idx="3064">
                  <c:v>14354187.55567748</c:v>
                </c:pt>
                <c:pt idx="3065">
                  <c:v>13970507.28913399</c:v>
                </c:pt>
                <c:pt idx="3066">
                  <c:v>7537397.755059435</c:v>
                </c:pt>
                <c:pt idx="3067">
                  <c:v>5089099.725481681</c:v>
                </c:pt>
                <c:pt idx="3068">
                  <c:v>3996488.347000459</c:v>
                </c:pt>
                <c:pt idx="3069">
                  <c:v>3578402.6520463</c:v>
                </c:pt>
                <c:pt idx="3070">
                  <c:v>2560405.546232856</c:v>
                </c:pt>
                <c:pt idx="3071">
                  <c:v>2947578.068672883</c:v>
                </c:pt>
                <c:pt idx="3072">
                  <c:v>1930940.107952874</c:v>
                </c:pt>
                <c:pt idx="3073">
                  <c:v>1770682.366071744</c:v>
                </c:pt>
                <c:pt idx="3074">
                  <c:v>2366547.378366852</c:v>
                </c:pt>
                <c:pt idx="3075">
                  <c:v>2328032.048930087</c:v>
                </c:pt>
                <c:pt idx="3076">
                  <c:v>1990085.212893338</c:v>
                </c:pt>
                <c:pt idx="3077">
                  <c:v>2211431.970809975</c:v>
                </c:pt>
                <c:pt idx="3078">
                  <c:v>2259906.054085876</c:v>
                </c:pt>
                <c:pt idx="3079">
                  <c:v>2382163.986403727</c:v>
                </c:pt>
                <c:pt idx="3080">
                  <c:v>2941690.586714928</c:v>
                </c:pt>
                <c:pt idx="3081">
                  <c:v>3005183.633677224</c:v>
                </c:pt>
                <c:pt idx="3082">
                  <c:v>2975859.860603162</c:v>
                </c:pt>
                <c:pt idx="3083">
                  <c:v>4747888.078809552</c:v>
                </c:pt>
                <c:pt idx="3084">
                  <c:v>4821289.115015721</c:v>
                </c:pt>
                <c:pt idx="3085">
                  <c:v>4779180.099507972</c:v>
                </c:pt>
                <c:pt idx="3086">
                  <c:v>5195633.73006128</c:v>
                </c:pt>
                <c:pt idx="3087">
                  <c:v>5205287.157452954</c:v>
                </c:pt>
                <c:pt idx="3088">
                  <c:v>5317706.525333228</c:v>
                </c:pt>
                <c:pt idx="3089">
                  <c:v>5374494.474603496</c:v>
                </c:pt>
                <c:pt idx="3090">
                  <c:v>5331221.369419644</c:v>
                </c:pt>
                <c:pt idx="3091">
                  <c:v>5534422.996559147</c:v>
                </c:pt>
                <c:pt idx="3092">
                  <c:v>6935476.834311512</c:v>
                </c:pt>
                <c:pt idx="3093">
                  <c:v>7025751.973510897</c:v>
                </c:pt>
                <c:pt idx="3094">
                  <c:v>7235402.043212315</c:v>
                </c:pt>
                <c:pt idx="3095">
                  <c:v>7102207.896374701</c:v>
                </c:pt>
                <c:pt idx="3096">
                  <c:v>6825460.05794543</c:v>
                </c:pt>
                <c:pt idx="3097">
                  <c:v>7001567.911277188</c:v>
                </c:pt>
                <c:pt idx="3098">
                  <c:v>6970489.296579063</c:v>
                </c:pt>
                <c:pt idx="3099">
                  <c:v>7071618.122184068</c:v>
                </c:pt>
                <c:pt idx="3100">
                  <c:v>7223555.863582911</c:v>
                </c:pt>
                <c:pt idx="3101">
                  <c:v>7185074.269732467</c:v>
                </c:pt>
                <c:pt idx="3102">
                  <c:v>7437649.486080084</c:v>
                </c:pt>
                <c:pt idx="3103">
                  <c:v>7325665.185910561</c:v>
                </c:pt>
                <c:pt idx="3104">
                  <c:v>12307968.78434762</c:v>
                </c:pt>
                <c:pt idx="3105">
                  <c:v>12432731.91998012</c:v>
                </c:pt>
                <c:pt idx="3106">
                  <c:v>12541258.75713988</c:v>
                </c:pt>
                <c:pt idx="3107">
                  <c:v>16820764.26767591</c:v>
                </c:pt>
                <c:pt idx="3108">
                  <c:v>16942653.86381849</c:v>
                </c:pt>
                <c:pt idx="3109">
                  <c:v>15532024.72970228</c:v>
                </c:pt>
                <c:pt idx="3110">
                  <c:v>15681854.63459401</c:v>
                </c:pt>
                <c:pt idx="3111">
                  <c:v>15308255.80990906</c:v>
                </c:pt>
                <c:pt idx="3112">
                  <c:v>15025016.64630144</c:v>
                </c:pt>
                <c:pt idx="3113">
                  <c:v>17584893.53848024</c:v>
                </c:pt>
                <c:pt idx="3114">
                  <c:v>17748846.12134838</c:v>
                </c:pt>
                <c:pt idx="3115">
                  <c:v>18329421.36845319</c:v>
                </c:pt>
                <c:pt idx="3116">
                  <c:v>20339932.31895402</c:v>
                </c:pt>
                <c:pt idx="3117">
                  <c:v>20709557.94021937</c:v>
                </c:pt>
                <c:pt idx="3118">
                  <c:v>24824924.26816197</c:v>
                </c:pt>
                <c:pt idx="3119">
                  <c:v>24810709.71679326</c:v>
                </c:pt>
                <c:pt idx="3120">
                  <c:v>25101318.32255365</c:v>
                </c:pt>
                <c:pt idx="3121">
                  <c:v>25338225.76170681</c:v>
                </c:pt>
                <c:pt idx="3122">
                  <c:v>25354019.70658103</c:v>
                </c:pt>
                <c:pt idx="3123">
                  <c:v>25715701.04420061</c:v>
                </c:pt>
                <c:pt idx="3124">
                  <c:v>77657559.03222474</c:v>
                </c:pt>
                <c:pt idx="3125">
                  <c:v>78348759.45329604</c:v>
                </c:pt>
                <c:pt idx="3126">
                  <c:v>79140064.76293632</c:v>
                </c:pt>
                <c:pt idx="3127">
                  <c:v>78410653.36955297</c:v>
                </c:pt>
                <c:pt idx="3128">
                  <c:v>80274509.25547281</c:v>
                </c:pt>
                <c:pt idx="3129">
                  <c:v>81018018.44051908</c:v>
                </c:pt>
                <c:pt idx="3130">
                  <c:v>100247188.5496115</c:v>
                </c:pt>
                <c:pt idx="3131">
                  <c:v>100529319.230936</c:v>
                </c:pt>
                <c:pt idx="3132">
                  <c:v>95274543.56448196</c:v>
                </c:pt>
                <c:pt idx="3133">
                  <c:v>71724188.76307045</c:v>
                </c:pt>
                <c:pt idx="3134">
                  <c:v>72646728.94717297</c:v>
                </c:pt>
                <c:pt idx="3135">
                  <c:v>73847355.40686618</c:v>
                </c:pt>
                <c:pt idx="3136">
                  <c:v>83692864.63619807</c:v>
                </c:pt>
                <c:pt idx="3137">
                  <c:v>83567934.99588849</c:v>
                </c:pt>
                <c:pt idx="3138">
                  <c:v>83133179.84761107</c:v>
                </c:pt>
                <c:pt idx="3139">
                  <c:v>83592920.92395037</c:v>
                </c:pt>
                <c:pt idx="3140">
                  <c:v>83777816.79160854</c:v>
                </c:pt>
                <c:pt idx="3141">
                  <c:v>81948846.8574762</c:v>
                </c:pt>
                <c:pt idx="3142">
                  <c:v>101813579.0673562</c:v>
                </c:pt>
                <c:pt idx="3143">
                  <c:v>100191298.6005528</c:v>
                </c:pt>
                <c:pt idx="3144">
                  <c:v>101380140.2857147</c:v>
                </c:pt>
                <c:pt idx="3145">
                  <c:v>103175794.147735</c:v>
                </c:pt>
                <c:pt idx="3146">
                  <c:v>280926611.9541959</c:v>
                </c:pt>
                <c:pt idx="3147">
                  <c:v>282704628.4855515</c:v>
                </c:pt>
                <c:pt idx="3148">
                  <c:v>288793496.4184017</c:v>
                </c:pt>
                <c:pt idx="3149">
                  <c:v>284767139.2524624</c:v>
                </c:pt>
                <c:pt idx="3150">
                  <c:v>287350289.3640767</c:v>
                </c:pt>
                <c:pt idx="3151">
                  <c:v>288172200.7632269</c:v>
                </c:pt>
                <c:pt idx="3152">
                  <c:v>288692185.5259545</c:v>
                </c:pt>
                <c:pt idx="3153">
                  <c:v>284716490.0429722</c:v>
                </c:pt>
                <c:pt idx="3154">
                  <c:v>287635110.8316771</c:v>
                </c:pt>
                <c:pt idx="3155">
                  <c:v>290385994.7934449</c:v>
                </c:pt>
                <c:pt idx="3156">
                  <c:v>289613582.3885531</c:v>
                </c:pt>
                <c:pt idx="3157">
                  <c:v>292901214.8539855</c:v>
                </c:pt>
                <c:pt idx="3158">
                  <c:v>429111300.2565725</c:v>
                </c:pt>
                <c:pt idx="3159">
                  <c:v>428579763.2691889</c:v>
                </c:pt>
                <c:pt idx="3160">
                  <c:v>432851322.3715396</c:v>
                </c:pt>
                <c:pt idx="3161">
                  <c:v>425972349.6683161</c:v>
                </c:pt>
                <c:pt idx="3162">
                  <c:v>425748719.6480226</c:v>
                </c:pt>
                <c:pt idx="3163">
                  <c:v>430430459.3380643</c:v>
                </c:pt>
                <c:pt idx="3164">
                  <c:v>425023624.940752</c:v>
                </c:pt>
                <c:pt idx="3165">
                  <c:v>434266416.6936651</c:v>
                </c:pt>
                <c:pt idx="3166">
                  <c:v>438393093.9514933</c:v>
                </c:pt>
                <c:pt idx="3167">
                  <c:v>538758699.2583737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613174954.9952297</c:v>
                </c:pt>
                <c:pt idx="3190">
                  <c:v>622829353.0270382</c:v>
                </c:pt>
                <c:pt idx="3191">
                  <c:v>598723527.9413667</c:v>
                </c:pt>
                <c:pt idx="3192">
                  <c:v>592685437.1240721</c:v>
                </c:pt>
                <c:pt idx="3193">
                  <c:v>513907743.9964397</c:v>
                </c:pt>
                <c:pt idx="3194">
                  <c:v>525650034.2807891</c:v>
                </c:pt>
                <c:pt idx="3195">
                  <c:v>461157951.2782735</c:v>
                </c:pt>
                <c:pt idx="3196">
                  <c:v>457635635.772826</c:v>
                </c:pt>
                <c:pt idx="3197">
                  <c:v>465983041.011763</c:v>
                </c:pt>
                <c:pt idx="3198">
                  <c:v>472640955.0450929</c:v>
                </c:pt>
                <c:pt idx="3199">
                  <c:v>466726663.3425869</c:v>
                </c:pt>
                <c:pt idx="3200">
                  <c:v>458524085.7794483</c:v>
                </c:pt>
                <c:pt idx="3201">
                  <c:v>411357967.7360322</c:v>
                </c:pt>
                <c:pt idx="3202">
                  <c:v>409131225.0353435</c:v>
                </c:pt>
                <c:pt idx="3203">
                  <c:v>414850897.4626026</c:v>
                </c:pt>
                <c:pt idx="3204">
                  <c:v>404153800.1749807</c:v>
                </c:pt>
                <c:pt idx="3205">
                  <c:v>404852138.3105717</c:v>
                </c:pt>
                <c:pt idx="3206">
                  <c:v>413104179.7385251</c:v>
                </c:pt>
                <c:pt idx="3207">
                  <c:v>422709730.6070425</c:v>
                </c:pt>
                <c:pt idx="3208">
                  <c:v>419870358.0437593</c:v>
                </c:pt>
                <c:pt idx="3209">
                  <c:v>424301995.4733273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399811895.6935056</c:v>
                </c:pt>
                <c:pt idx="3233">
                  <c:v>408395071.3548028</c:v>
                </c:pt>
                <c:pt idx="3234">
                  <c:v>428548363.7073501</c:v>
                </c:pt>
                <c:pt idx="3235">
                  <c:v>431964357.3636113</c:v>
                </c:pt>
                <c:pt idx="3236">
                  <c:v>430280736.4547098</c:v>
                </c:pt>
                <c:pt idx="3237">
                  <c:v>425673741.183194</c:v>
                </c:pt>
                <c:pt idx="3238">
                  <c:v>426640394.9921097</c:v>
                </c:pt>
                <c:pt idx="3239">
                  <c:v>430257988.9219397</c:v>
                </c:pt>
                <c:pt idx="3240">
                  <c:v>427038693.7484902</c:v>
                </c:pt>
                <c:pt idx="3241">
                  <c:v>434716975.6804212</c:v>
                </c:pt>
                <c:pt idx="3242">
                  <c:v>439134617.3398883</c:v>
                </c:pt>
                <c:pt idx="3243">
                  <c:v>439239459.0111384</c:v>
                </c:pt>
                <c:pt idx="3244">
                  <c:v>435410839.2055815</c:v>
                </c:pt>
                <c:pt idx="3245">
                  <c:v>440564750.4822926</c:v>
                </c:pt>
                <c:pt idx="3246">
                  <c:v>438734586.069746</c:v>
                </c:pt>
                <c:pt idx="3247">
                  <c:v>440186095.7762483</c:v>
                </c:pt>
                <c:pt idx="3248">
                  <c:v>449793459.8156486</c:v>
                </c:pt>
                <c:pt idx="3249">
                  <c:v>447836777.4283824</c:v>
                </c:pt>
                <c:pt idx="3250">
                  <c:v>451244164.8988755</c:v>
                </c:pt>
                <c:pt idx="3251">
                  <c:v>449287812.8716697</c:v>
                </c:pt>
                <c:pt idx="3252">
                  <c:v>568430632.6251146</c:v>
                </c:pt>
                <c:pt idx="3253">
                  <c:v>570485201.1767715</c:v>
                </c:pt>
                <c:pt idx="3254">
                  <c:v>566244360.9611719</c:v>
                </c:pt>
                <c:pt idx="3255">
                  <c:v>568640830.3760598</c:v>
                </c:pt>
                <c:pt idx="3256">
                  <c:v>566662209.6682397</c:v>
                </c:pt>
                <c:pt idx="3257">
                  <c:v>568664084.2526671</c:v>
                </c:pt>
                <c:pt idx="3258">
                  <c:v>560998953.6795872</c:v>
                </c:pt>
                <c:pt idx="3259">
                  <c:v>561077975.0365711</c:v>
                </c:pt>
                <c:pt idx="3260">
                  <c:v>560524825.5376853</c:v>
                </c:pt>
                <c:pt idx="3261">
                  <c:v>570323473.8036638</c:v>
                </c:pt>
                <c:pt idx="3262">
                  <c:v>576380757.9974167</c:v>
                </c:pt>
                <c:pt idx="3263">
                  <c:v>581043009.8101187</c:v>
                </c:pt>
                <c:pt idx="3264">
                  <c:v>588260280.9778041</c:v>
                </c:pt>
                <c:pt idx="3265">
                  <c:v>589103173.9608912</c:v>
                </c:pt>
                <c:pt idx="3266">
                  <c:v>584651645.3939615</c:v>
                </c:pt>
                <c:pt idx="3267">
                  <c:v>585599899.9999348</c:v>
                </c:pt>
                <c:pt idx="3268">
                  <c:v>584704326.2054045</c:v>
                </c:pt>
                <c:pt idx="3269">
                  <c:v>584203858.4966966</c:v>
                </c:pt>
                <c:pt idx="3270">
                  <c:v>584730666.6111264</c:v>
                </c:pt>
                <c:pt idx="3271">
                  <c:v>587074962.7203382</c:v>
                </c:pt>
                <c:pt idx="3272">
                  <c:v>589182195.1780561</c:v>
                </c:pt>
                <c:pt idx="3273">
                  <c:v>592527426.7046844</c:v>
                </c:pt>
                <c:pt idx="3274">
                  <c:v>876914485.8154744</c:v>
                </c:pt>
                <c:pt idx="3275">
                  <c:v>887068274.2441125</c:v>
                </c:pt>
                <c:pt idx="3276">
                  <c:v>887821875.7290506</c:v>
                </c:pt>
                <c:pt idx="3277">
                  <c:v>896657906.7593864</c:v>
                </c:pt>
                <c:pt idx="3278">
                  <c:v>905820023.6462539</c:v>
                </c:pt>
                <c:pt idx="3279">
                  <c:v>902090268.5274208</c:v>
                </c:pt>
                <c:pt idx="3280">
                  <c:v>802492881.0865887</c:v>
                </c:pt>
                <c:pt idx="3281">
                  <c:v>805862083.7337604</c:v>
                </c:pt>
                <c:pt idx="3282">
                  <c:v>805862083.7337608</c:v>
                </c:pt>
                <c:pt idx="3283">
                  <c:v>806430693.4241705</c:v>
                </c:pt>
                <c:pt idx="3284">
                  <c:v>816841600.245466</c:v>
                </c:pt>
                <c:pt idx="3285">
                  <c:v>832549409.134241</c:v>
                </c:pt>
                <c:pt idx="3286">
                  <c:v>828781042.8340527</c:v>
                </c:pt>
                <c:pt idx="3287">
                  <c:v>826185781.9260962</c:v>
                </c:pt>
                <c:pt idx="3288">
                  <c:v>833826436.7400203</c:v>
                </c:pt>
                <c:pt idx="3289">
                  <c:v>834534880.8777429</c:v>
                </c:pt>
                <c:pt idx="3290">
                  <c:v>816943654.6274987</c:v>
                </c:pt>
                <c:pt idx="3291">
                  <c:v>730986770.0263237</c:v>
                </c:pt>
                <c:pt idx="3292">
                  <c:v>718957953.5298107</c:v>
                </c:pt>
                <c:pt idx="3293">
                  <c:v>725750300.740582</c:v>
                </c:pt>
                <c:pt idx="3294">
                  <c:v>738532960.8479048</c:v>
                </c:pt>
                <c:pt idx="3295">
                  <c:v>727296227.1867193</c:v>
                </c:pt>
                <c:pt idx="3296">
                  <c:v>735444681.8167348</c:v>
                </c:pt>
                <c:pt idx="3297">
                  <c:v>737932217.2585413</c:v>
                </c:pt>
                <c:pt idx="3298">
                  <c:v>741291119.7520686</c:v>
                </c:pt>
                <c:pt idx="3299">
                  <c:v>744183508.0103838</c:v>
                </c:pt>
                <c:pt idx="3300">
                  <c:v>682456360.0209857</c:v>
                </c:pt>
                <c:pt idx="3301">
                  <c:v>687558251.4528165</c:v>
                </c:pt>
                <c:pt idx="3302">
                  <c:v>695709876.8690379</c:v>
                </c:pt>
                <c:pt idx="3303">
                  <c:v>691234258.8894582</c:v>
                </c:pt>
                <c:pt idx="3304">
                  <c:v>690889733.5751351</c:v>
                </c:pt>
                <c:pt idx="3305">
                  <c:v>690832729.4717046</c:v>
                </c:pt>
                <c:pt idx="3306">
                  <c:v>687867309.2037078</c:v>
                </c:pt>
                <c:pt idx="3307">
                  <c:v>672647240.2920157</c:v>
                </c:pt>
                <c:pt idx="3308">
                  <c:v>674780699.1097794</c:v>
                </c:pt>
                <c:pt idx="3309">
                  <c:v>680593773.9914345</c:v>
                </c:pt>
                <c:pt idx="3310">
                  <c:v>658646568.7299756</c:v>
                </c:pt>
                <c:pt idx="3311">
                  <c:v>561418194.5749488</c:v>
                </c:pt>
                <c:pt idx="3312">
                  <c:v>175832060.0413446</c:v>
                </c:pt>
                <c:pt idx="3313">
                  <c:v>173323859.8582818</c:v>
                </c:pt>
                <c:pt idx="3314">
                  <c:v>167809002.5418831</c:v>
                </c:pt>
                <c:pt idx="3315">
                  <c:v>148382495.7581559</c:v>
                </c:pt>
                <c:pt idx="3316">
                  <c:v>150562754.3985849</c:v>
                </c:pt>
                <c:pt idx="3317">
                  <c:v>147261878.9665678</c:v>
                </c:pt>
                <c:pt idx="3318">
                  <c:v>137791275.171111</c:v>
                </c:pt>
                <c:pt idx="3319">
                  <c:v>137746280.0267603</c:v>
                </c:pt>
                <c:pt idx="3320">
                  <c:v>140843066.5735378</c:v>
                </c:pt>
                <c:pt idx="3321">
                  <c:v>139579998.8580533</c:v>
                </c:pt>
                <c:pt idx="3322">
                  <c:v>141679838.152632</c:v>
                </c:pt>
                <c:pt idx="3323">
                  <c:v>156353493.5729083</c:v>
                </c:pt>
                <c:pt idx="3324">
                  <c:v>157192890.463432</c:v>
                </c:pt>
                <c:pt idx="3325">
                  <c:v>152829012.2209319</c:v>
                </c:pt>
                <c:pt idx="3326">
                  <c:v>137101453.718455</c:v>
                </c:pt>
                <c:pt idx="3327">
                  <c:v>139417135.4299084</c:v>
                </c:pt>
                <c:pt idx="3328">
                  <c:v>137250276.4505537</c:v>
                </c:pt>
                <c:pt idx="3329">
                  <c:v>134208332.7205765</c:v>
                </c:pt>
                <c:pt idx="3330">
                  <c:v>117991890.0163501</c:v>
                </c:pt>
                <c:pt idx="3331">
                  <c:v>120167237.344682</c:v>
                </c:pt>
                <c:pt idx="3332">
                  <c:v>119147541.4664308</c:v>
                </c:pt>
                <c:pt idx="3333">
                  <c:v>118938373.0811485</c:v>
                </c:pt>
                <c:pt idx="3334">
                  <c:v>120711075.146416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4"/>
          <c:order val="4"/>
          <c:tx>
            <c:strRef>
              <c:f>History!$O$1</c:f>
              <c:strCache>
                <c:ptCount val="1"/>
                <c:pt idx="0">
                  <c:v>GLD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History!$O$2:$O$3377</c:f>
              <c:numCache>
                <c:formatCode>General</c:formatCode>
                <c:ptCount val="3376"/>
                <c:pt idx="0">
                  <c:v>144094003.6939505</c:v>
                </c:pt>
                <c:pt idx="1">
                  <c:v>145299596.5387664</c:v>
                </c:pt>
                <c:pt idx="2">
                  <c:v>144552463.4498068</c:v>
                </c:pt>
                <c:pt idx="3">
                  <c:v>143941175.0941177</c:v>
                </c:pt>
                <c:pt idx="4">
                  <c:v>147354199.5147979</c:v>
                </c:pt>
                <c:pt idx="5">
                  <c:v>146963203.0719033</c:v>
                </c:pt>
                <c:pt idx="6">
                  <c:v>149849823.3789506</c:v>
                </c:pt>
                <c:pt idx="7">
                  <c:v>150410171.4311537</c:v>
                </c:pt>
                <c:pt idx="8">
                  <c:v>152040264.2673112</c:v>
                </c:pt>
                <c:pt idx="9">
                  <c:v>149408335.8330408</c:v>
                </c:pt>
                <c:pt idx="10">
                  <c:v>147217894.9297549</c:v>
                </c:pt>
                <c:pt idx="11">
                  <c:v>133279042.3688346</c:v>
                </c:pt>
                <c:pt idx="12">
                  <c:v>134695994.583409</c:v>
                </c:pt>
                <c:pt idx="13">
                  <c:v>135851588.2403292</c:v>
                </c:pt>
                <c:pt idx="14">
                  <c:v>135420168.4807014</c:v>
                </c:pt>
                <c:pt idx="15">
                  <c:v>138794505.7288286</c:v>
                </c:pt>
                <c:pt idx="16">
                  <c:v>139133481.7410053</c:v>
                </c:pt>
                <c:pt idx="17">
                  <c:v>141367624.7792336</c:v>
                </c:pt>
                <c:pt idx="18">
                  <c:v>140442801.1343269</c:v>
                </c:pt>
                <c:pt idx="19">
                  <c:v>141844911.8194619</c:v>
                </c:pt>
                <c:pt idx="20">
                  <c:v>140827998.039658</c:v>
                </c:pt>
                <c:pt idx="21">
                  <c:v>134381808.3145266</c:v>
                </c:pt>
                <c:pt idx="22">
                  <c:v>134005809.9559557</c:v>
                </c:pt>
                <c:pt idx="23">
                  <c:v>131870142.0435459</c:v>
                </c:pt>
                <c:pt idx="24">
                  <c:v>133780208.5907533</c:v>
                </c:pt>
                <c:pt idx="25">
                  <c:v>135133729.7936461</c:v>
                </c:pt>
                <c:pt idx="26">
                  <c:v>136863323.5167859</c:v>
                </c:pt>
                <c:pt idx="27">
                  <c:v>122203482.803502</c:v>
                </c:pt>
                <c:pt idx="28">
                  <c:v>119527396.5062073</c:v>
                </c:pt>
                <c:pt idx="29">
                  <c:v>119674582.0594996</c:v>
                </c:pt>
                <c:pt idx="30">
                  <c:v>120035816.9628208</c:v>
                </c:pt>
                <c:pt idx="31">
                  <c:v>119285757.2137984</c:v>
                </c:pt>
                <c:pt idx="32">
                  <c:v>122537180.883395</c:v>
                </c:pt>
                <c:pt idx="33">
                  <c:v>139724564.4557011</c:v>
                </c:pt>
                <c:pt idx="34">
                  <c:v>139739553.0985526</c:v>
                </c:pt>
                <c:pt idx="35">
                  <c:v>139949348.7862857</c:v>
                </c:pt>
                <c:pt idx="36">
                  <c:v>138975290.5860491</c:v>
                </c:pt>
                <c:pt idx="37">
                  <c:v>140428818.1178995</c:v>
                </c:pt>
                <c:pt idx="38">
                  <c:v>142032220.7103333</c:v>
                </c:pt>
                <c:pt idx="39">
                  <c:v>143845460.3855822</c:v>
                </c:pt>
                <c:pt idx="40">
                  <c:v>144130187.8081366</c:v>
                </c:pt>
                <c:pt idx="41">
                  <c:v>143182189.1592513</c:v>
                </c:pt>
                <c:pt idx="42">
                  <c:v>140148921.2961401</c:v>
                </c:pt>
                <c:pt idx="43">
                  <c:v>130090923.276129</c:v>
                </c:pt>
                <c:pt idx="44">
                  <c:v>139165328.5102598</c:v>
                </c:pt>
                <c:pt idx="45">
                  <c:v>138574050.8328147</c:v>
                </c:pt>
                <c:pt idx="46">
                  <c:v>138256791.9605602</c:v>
                </c:pt>
                <c:pt idx="47">
                  <c:v>138429840.2443111</c:v>
                </c:pt>
                <c:pt idx="48">
                  <c:v>139900816.7122051</c:v>
                </c:pt>
                <c:pt idx="49">
                  <c:v>141818838.2599248</c:v>
                </c:pt>
                <c:pt idx="50">
                  <c:v>142352429.4860013</c:v>
                </c:pt>
                <c:pt idx="51">
                  <c:v>143015806.9269526</c:v>
                </c:pt>
                <c:pt idx="52">
                  <c:v>139165328.4390812</c:v>
                </c:pt>
                <c:pt idx="53">
                  <c:v>114272812.1438652</c:v>
                </c:pt>
                <c:pt idx="54">
                  <c:v>99192407.01957366</c:v>
                </c:pt>
                <c:pt idx="55">
                  <c:v>90325861.20690976</c:v>
                </c:pt>
                <c:pt idx="56">
                  <c:v>92962458.98535553</c:v>
                </c:pt>
                <c:pt idx="57">
                  <c:v>112352600.3169113</c:v>
                </c:pt>
                <c:pt idx="58">
                  <c:v>111944867.6459478</c:v>
                </c:pt>
                <c:pt idx="59">
                  <c:v>110052367.1352054</c:v>
                </c:pt>
                <c:pt idx="60">
                  <c:v>108291632.7006423</c:v>
                </c:pt>
                <c:pt idx="61">
                  <c:v>41454815.48982234</c:v>
                </c:pt>
                <c:pt idx="62">
                  <c:v>36893976.27137182</c:v>
                </c:pt>
                <c:pt idx="63">
                  <c:v>36955969.66305546</c:v>
                </c:pt>
                <c:pt idx="64">
                  <c:v>37298907.36559601</c:v>
                </c:pt>
                <c:pt idx="65">
                  <c:v>42174545.62660563</c:v>
                </c:pt>
                <c:pt idx="66">
                  <c:v>41795220.0136603</c:v>
                </c:pt>
                <c:pt idx="67">
                  <c:v>42692650.29898477</c:v>
                </c:pt>
                <c:pt idx="68">
                  <c:v>42452059.87958875</c:v>
                </c:pt>
                <c:pt idx="69">
                  <c:v>42234644.63233056</c:v>
                </c:pt>
                <c:pt idx="70">
                  <c:v>42146751.00263469</c:v>
                </c:pt>
                <c:pt idx="71">
                  <c:v>42401177.94295055</c:v>
                </c:pt>
                <c:pt idx="72">
                  <c:v>43145947.68515538</c:v>
                </c:pt>
                <c:pt idx="73">
                  <c:v>52237564.20775697</c:v>
                </c:pt>
                <c:pt idx="74">
                  <c:v>51142700.23129901</c:v>
                </c:pt>
                <c:pt idx="75">
                  <c:v>44384212.45179851</c:v>
                </c:pt>
                <c:pt idx="76">
                  <c:v>44394046.58129781</c:v>
                </c:pt>
                <c:pt idx="77">
                  <c:v>43877667.38446192</c:v>
                </c:pt>
                <c:pt idx="78">
                  <c:v>42894083.70913198</c:v>
                </c:pt>
                <c:pt idx="79">
                  <c:v>39225809.52541014</c:v>
                </c:pt>
                <c:pt idx="80">
                  <c:v>39414592.23232888</c:v>
                </c:pt>
                <c:pt idx="81">
                  <c:v>38569574.27494685</c:v>
                </c:pt>
                <c:pt idx="82">
                  <c:v>38947136.24387357</c:v>
                </c:pt>
                <c:pt idx="83">
                  <c:v>57725716.06388959</c:v>
                </c:pt>
                <c:pt idx="84">
                  <c:v>58131221.50404603</c:v>
                </c:pt>
                <c:pt idx="85">
                  <c:v>59292742.66761883</c:v>
                </c:pt>
                <c:pt idx="86">
                  <c:v>59540168.46519394</c:v>
                </c:pt>
                <c:pt idx="87">
                  <c:v>58983376.11049472</c:v>
                </c:pt>
                <c:pt idx="88">
                  <c:v>59959329.10422044</c:v>
                </c:pt>
                <c:pt idx="89">
                  <c:v>60083041.82108967</c:v>
                </c:pt>
                <c:pt idx="90">
                  <c:v>59787506.16391449</c:v>
                </c:pt>
                <c:pt idx="91">
                  <c:v>58687750.09307978</c:v>
                </c:pt>
                <c:pt idx="92">
                  <c:v>58557163.18108553</c:v>
                </c:pt>
                <c:pt idx="93">
                  <c:v>59794288.4852951</c:v>
                </c:pt>
                <c:pt idx="94">
                  <c:v>52350061.9121121</c:v>
                </c:pt>
                <c:pt idx="95">
                  <c:v>52520393.38006525</c:v>
                </c:pt>
                <c:pt idx="96">
                  <c:v>53407527.07301958</c:v>
                </c:pt>
                <c:pt idx="97">
                  <c:v>62772338.16791723</c:v>
                </c:pt>
                <c:pt idx="98">
                  <c:v>62103388.35829148</c:v>
                </c:pt>
                <c:pt idx="99">
                  <c:v>62274039.55627322</c:v>
                </c:pt>
                <c:pt idx="100">
                  <c:v>60997420.74129797</c:v>
                </c:pt>
                <c:pt idx="101">
                  <c:v>60847247.20492801</c:v>
                </c:pt>
                <c:pt idx="102">
                  <c:v>59052002.70857289</c:v>
                </c:pt>
                <c:pt idx="103">
                  <c:v>49857384.36958259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43769756.04294039</c:v>
                </c:pt>
                <c:pt idx="114">
                  <c:v>44371507.4024376</c:v>
                </c:pt>
                <c:pt idx="115">
                  <c:v>44493896.37489876</c:v>
                </c:pt>
                <c:pt idx="116">
                  <c:v>45019153.18142641</c:v>
                </c:pt>
                <c:pt idx="117">
                  <c:v>45090547.0552633</c:v>
                </c:pt>
                <c:pt idx="118">
                  <c:v>45360824.52154691</c:v>
                </c:pt>
                <c:pt idx="119">
                  <c:v>44412301.01754596</c:v>
                </c:pt>
                <c:pt idx="120">
                  <c:v>44606063.81700481</c:v>
                </c:pt>
                <c:pt idx="121">
                  <c:v>44580564.33603175</c:v>
                </c:pt>
                <c:pt idx="122">
                  <c:v>46207332.91511519</c:v>
                </c:pt>
                <c:pt idx="123">
                  <c:v>46645743.29636075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114879615.7122526</c:v>
                </c:pt>
                <c:pt idx="142">
                  <c:v>115332443.1323444</c:v>
                </c:pt>
                <c:pt idx="143">
                  <c:v>115382758.3104057</c:v>
                </c:pt>
                <c:pt idx="144">
                  <c:v>113948798.2823191</c:v>
                </c:pt>
                <c:pt idx="145">
                  <c:v>112602897.1051459</c:v>
                </c:pt>
                <c:pt idx="146">
                  <c:v>113307300.6816059</c:v>
                </c:pt>
                <c:pt idx="147">
                  <c:v>68119244.47764403</c:v>
                </c:pt>
                <c:pt idx="148">
                  <c:v>67031709.08504297</c:v>
                </c:pt>
                <c:pt idx="149">
                  <c:v>65464925.93574445</c:v>
                </c:pt>
                <c:pt idx="150">
                  <c:v>56339121.633448</c:v>
                </c:pt>
                <c:pt idx="151">
                  <c:v>55981472.85981701</c:v>
                </c:pt>
                <c:pt idx="152">
                  <c:v>54902032.41337705</c:v>
                </c:pt>
                <c:pt idx="153">
                  <c:v>52756075.86188766</c:v>
                </c:pt>
                <c:pt idx="154">
                  <c:v>41964228.44375682</c:v>
                </c:pt>
                <c:pt idx="155">
                  <c:v>42506240.82610124</c:v>
                </c:pt>
                <c:pt idx="156">
                  <c:v>41354465.98101776</c:v>
                </c:pt>
                <c:pt idx="157">
                  <c:v>40458060.99925174</c:v>
                </c:pt>
                <c:pt idx="158">
                  <c:v>33345846.080854</c:v>
                </c:pt>
                <c:pt idx="159">
                  <c:v>34035613.01287843</c:v>
                </c:pt>
                <c:pt idx="160">
                  <c:v>33878970.52019872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13604958.71573675</c:v>
                </c:pt>
                <c:pt idx="218">
                  <c:v>13322061.60068236</c:v>
                </c:pt>
                <c:pt idx="219">
                  <c:v>12943015.58000223</c:v>
                </c:pt>
                <c:pt idx="220">
                  <c:v>13340536.53840339</c:v>
                </c:pt>
                <c:pt idx="221">
                  <c:v>13553171.84015011</c:v>
                </c:pt>
                <c:pt idx="222">
                  <c:v>13432986.54541868</c:v>
                </c:pt>
                <c:pt idx="223">
                  <c:v>13407095.94846136</c:v>
                </c:pt>
                <c:pt idx="224">
                  <c:v>13360870.95946733</c:v>
                </c:pt>
                <c:pt idx="225">
                  <c:v>11663567.03096621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44500854.78728763</c:v>
                </c:pt>
                <c:pt idx="274">
                  <c:v>44315520.47477248</c:v>
                </c:pt>
                <c:pt idx="275">
                  <c:v>44671166.20602039</c:v>
                </c:pt>
                <c:pt idx="276">
                  <c:v>45142022.94823995</c:v>
                </c:pt>
                <c:pt idx="277">
                  <c:v>44876537.35584208</c:v>
                </c:pt>
                <c:pt idx="278">
                  <c:v>44240368.5944622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67020337.81630179</c:v>
                </c:pt>
                <c:pt idx="324">
                  <c:v>65725885.9839623</c:v>
                </c:pt>
                <c:pt idx="325">
                  <c:v>65273960.81009401</c:v>
                </c:pt>
                <c:pt idx="326">
                  <c:v>66599020.11657815</c:v>
                </c:pt>
                <c:pt idx="327">
                  <c:v>66553065.17268089</c:v>
                </c:pt>
                <c:pt idx="328">
                  <c:v>66928377.17160607</c:v>
                </c:pt>
                <c:pt idx="329">
                  <c:v>68016025.2170838</c:v>
                </c:pt>
                <c:pt idx="330">
                  <c:v>68720694.30991293</c:v>
                </c:pt>
                <c:pt idx="331">
                  <c:v>86939969.41148296</c:v>
                </c:pt>
                <c:pt idx="332">
                  <c:v>85709270.10729678</c:v>
                </c:pt>
                <c:pt idx="333">
                  <c:v>86275783.2773736</c:v>
                </c:pt>
                <c:pt idx="334">
                  <c:v>85240429.73337381</c:v>
                </c:pt>
                <c:pt idx="335">
                  <c:v>186483186.2140882</c:v>
                </c:pt>
                <c:pt idx="336">
                  <c:v>190107764.1181683</c:v>
                </c:pt>
                <c:pt idx="337">
                  <c:v>189271194.9817141</c:v>
                </c:pt>
                <c:pt idx="338">
                  <c:v>192037880.6179115</c:v>
                </c:pt>
                <c:pt idx="339">
                  <c:v>191823412.2166542</c:v>
                </c:pt>
                <c:pt idx="340">
                  <c:v>192981560.8356601</c:v>
                </c:pt>
                <c:pt idx="341">
                  <c:v>192359422.9346122</c:v>
                </c:pt>
                <c:pt idx="342">
                  <c:v>194525572.4434066</c:v>
                </c:pt>
                <c:pt idx="343">
                  <c:v>195362009.5758826</c:v>
                </c:pt>
                <c:pt idx="344">
                  <c:v>195233230.3811662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232473397.2975988</c:v>
                </c:pt>
                <c:pt idx="350">
                  <c:v>233216527.0708276</c:v>
                </c:pt>
                <c:pt idx="351">
                  <c:v>232250019.8546993</c:v>
                </c:pt>
                <c:pt idx="352">
                  <c:v>231482115.5119093</c:v>
                </c:pt>
                <c:pt idx="353">
                  <c:v>233438332.4912596</c:v>
                </c:pt>
                <c:pt idx="354">
                  <c:v>238293312.2923039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139636145.152679</c:v>
                </c:pt>
                <c:pt idx="359">
                  <c:v>135979450.9936225</c:v>
                </c:pt>
                <c:pt idx="360">
                  <c:v>135761788.6265517</c:v>
                </c:pt>
                <c:pt idx="361">
                  <c:v>136153582.6787672</c:v>
                </c:pt>
                <c:pt idx="362">
                  <c:v>136197112.9009295</c:v>
                </c:pt>
                <c:pt idx="363">
                  <c:v>135964495.7647143</c:v>
                </c:pt>
                <c:pt idx="364">
                  <c:v>133744297.5242654</c:v>
                </c:pt>
                <c:pt idx="365">
                  <c:v>111946702.6788471</c:v>
                </c:pt>
                <c:pt idx="366">
                  <c:v>112966552.4365928</c:v>
                </c:pt>
                <c:pt idx="367">
                  <c:v>113482659.7030864</c:v>
                </c:pt>
                <c:pt idx="368">
                  <c:v>112573326.4196017</c:v>
                </c:pt>
                <c:pt idx="369">
                  <c:v>112929650.9785306</c:v>
                </c:pt>
                <c:pt idx="370">
                  <c:v>111258438.8368853</c:v>
                </c:pt>
                <c:pt idx="371">
                  <c:v>111725354.918906</c:v>
                </c:pt>
                <c:pt idx="372">
                  <c:v>112376282.3179179</c:v>
                </c:pt>
                <c:pt idx="373">
                  <c:v>113433074.7501176</c:v>
                </c:pt>
                <c:pt idx="374">
                  <c:v>113408436.3359623</c:v>
                </c:pt>
                <c:pt idx="375">
                  <c:v>113101229.6019751</c:v>
                </c:pt>
                <c:pt idx="376">
                  <c:v>112044437.6883253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111954942.1204234</c:v>
                </c:pt>
                <c:pt idx="381">
                  <c:v>110177680.6009278</c:v>
                </c:pt>
                <c:pt idx="382">
                  <c:v>110473897.1256752</c:v>
                </c:pt>
                <c:pt idx="383">
                  <c:v>110560291.2579077</c:v>
                </c:pt>
                <c:pt idx="384">
                  <c:v>111313158.4523129</c:v>
                </c:pt>
                <c:pt idx="385">
                  <c:v>112078360.9393741</c:v>
                </c:pt>
                <c:pt idx="386">
                  <c:v>113843277.7377529</c:v>
                </c:pt>
                <c:pt idx="387">
                  <c:v>113522390.6199995</c:v>
                </c:pt>
                <c:pt idx="388">
                  <c:v>113460676.4822313</c:v>
                </c:pt>
                <c:pt idx="389">
                  <c:v>115126854.4309879</c:v>
                </c:pt>
                <c:pt idx="390">
                  <c:v>114941721.4474211</c:v>
                </c:pt>
                <c:pt idx="391">
                  <c:v>115324332.102714</c:v>
                </c:pt>
                <c:pt idx="392">
                  <c:v>115102174.4110265</c:v>
                </c:pt>
                <c:pt idx="393">
                  <c:v>115287307.3788646</c:v>
                </c:pt>
                <c:pt idx="394">
                  <c:v>115657563.904549</c:v>
                </c:pt>
                <c:pt idx="395">
                  <c:v>113682690.1179156</c:v>
                </c:pt>
                <c:pt idx="396">
                  <c:v>112559558.3798419</c:v>
                </c:pt>
                <c:pt idx="397">
                  <c:v>113077931.9345282</c:v>
                </c:pt>
                <c:pt idx="398">
                  <c:v>115212895.750042</c:v>
                </c:pt>
                <c:pt idx="399">
                  <c:v>110101089.3856737</c:v>
                </c:pt>
                <c:pt idx="400">
                  <c:v>111051053.8015323</c:v>
                </c:pt>
                <c:pt idx="401">
                  <c:v>111168298.3772019</c:v>
                </c:pt>
                <c:pt idx="402">
                  <c:v>110957174.2260027</c:v>
                </c:pt>
                <c:pt idx="403">
                  <c:v>109960136.2269284</c:v>
                </c:pt>
                <c:pt idx="404">
                  <c:v>124182090.5974786</c:v>
                </c:pt>
                <c:pt idx="405">
                  <c:v>123995009.7672822</c:v>
                </c:pt>
                <c:pt idx="406">
                  <c:v>124208750.1087735</c:v>
                </c:pt>
                <c:pt idx="407">
                  <c:v>125237704.0416114</c:v>
                </c:pt>
                <c:pt idx="408">
                  <c:v>124275568.8899905</c:v>
                </c:pt>
                <c:pt idx="409">
                  <c:v>122418117.6159135</c:v>
                </c:pt>
                <c:pt idx="410">
                  <c:v>123019244.4093139</c:v>
                </c:pt>
                <c:pt idx="411">
                  <c:v>123647304.2927816</c:v>
                </c:pt>
                <c:pt idx="412">
                  <c:v>123299805.7020285</c:v>
                </c:pt>
                <c:pt idx="413">
                  <c:v>125143897.3317265</c:v>
                </c:pt>
                <c:pt idx="414">
                  <c:v>123393192.3428053</c:v>
                </c:pt>
                <c:pt idx="415">
                  <c:v>123954442.6057298</c:v>
                </c:pt>
                <c:pt idx="416">
                  <c:v>123994462.8455423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114295479.9093473</c:v>
                </c:pt>
                <c:pt idx="464">
                  <c:v>117055286.6011116</c:v>
                </c:pt>
                <c:pt idx="465">
                  <c:v>137811180.9612645</c:v>
                </c:pt>
                <c:pt idx="466">
                  <c:v>137656776.9428508</c:v>
                </c:pt>
                <c:pt idx="467">
                  <c:v>138235811.589191</c:v>
                </c:pt>
                <c:pt idx="468">
                  <c:v>139213746.1621163</c:v>
                </c:pt>
                <c:pt idx="469">
                  <c:v>139470987.7900499</c:v>
                </c:pt>
                <c:pt idx="470">
                  <c:v>141027955.846296</c:v>
                </c:pt>
                <c:pt idx="471">
                  <c:v>155229806.6209439</c:v>
                </c:pt>
                <c:pt idx="472">
                  <c:v>157424626.0935919</c:v>
                </c:pt>
                <c:pt idx="473">
                  <c:v>160135874.9696493</c:v>
                </c:pt>
                <c:pt idx="474">
                  <c:v>160623618.7058892</c:v>
                </c:pt>
                <c:pt idx="475">
                  <c:v>161025283.5679425</c:v>
                </c:pt>
                <c:pt idx="476">
                  <c:v>161096935.6524917</c:v>
                </c:pt>
                <c:pt idx="477">
                  <c:v>162015029.481993</c:v>
                </c:pt>
                <c:pt idx="478">
                  <c:v>163951633.3098858</c:v>
                </c:pt>
                <c:pt idx="479">
                  <c:v>164582826.9197061</c:v>
                </c:pt>
                <c:pt idx="480">
                  <c:v>199083652.396323</c:v>
                </c:pt>
                <c:pt idx="481">
                  <c:v>196420545.5090399</c:v>
                </c:pt>
                <c:pt idx="482">
                  <c:v>197410548.3907872</c:v>
                </c:pt>
                <c:pt idx="483">
                  <c:v>226952865.0947297</c:v>
                </c:pt>
                <c:pt idx="484">
                  <c:v>230433099.8151437</c:v>
                </c:pt>
                <c:pt idx="485">
                  <c:v>254247362.5414974</c:v>
                </c:pt>
                <c:pt idx="486">
                  <c:v>243644803.9590243</c:v>
                </c:pt>
                <c:pt idx="487">
                  <c:v>203723636.0234712</c:v>
                </c:pt>
                <c:pt idx="488">
                  <c:v>199833229.3339218</c:v>
                </c:pt>
                <c:pt idx="489">
                  <c:v>182345062.2602074</c:v>
                </c:pt>
                <c:pt idx="490">
                  <c:v>182312165.3750149</c:v>
                </c:pt>
                <c:pt idx="491">
                  <c:v>179844485.7872925</c:v>
                </c:pt>
                <c:pt idx="492">
                  <c:v>181357990.6897682</c:v>
                </c:pt>
                <c:pt idx="493">
                  <c:v>181308602.7741236</c:v>
                </c:pt>
                <c:pt idx="494">
                  <c:v>183578862.9477381</c:v>
                </c:pt>
                <c:pt idx="495">
                  <c:v>176586322.4477935</c:v>
                </c:pt>
                <c:pt idx="496">
                  <c:v>157461831.1509506</c:v>
                </c:pt>
                <c:pt idx="497">
                  <c:v>154571297.1187116</c:v>
                </c:pt>
                <c:pt idx="498">
                  <c:v>153443965.1670122</c:v>
                </c:pt>
                <c:pt idx="499">
                  <c:v>153993173.5686764</c:v>
                </c:pt>
                <c:pt idx="500">
                  <c:v>156609076.0479207</c:v>
                </c:pt>
                <c:pt idx="501">
                  <c:v>156883653.729627</c:v>
                </c:pt>
                <c:pt idx="502">
                  <c:v>155322738.8035347</c:v>
                </c:pt>
                <c:pt idx="503">
                  <c:v>154542293.7936698</c:v>
                </c:pt>
                <c:pt idx="504">
                  <c:v>155091490.8707899</c:v>
                </c:pt>
                <c:pt idx="505">
                  <c:v>235961222.513339</c:v>
                </c:pt>
                <c:pt idx="506">
                  <c:v>204778349.0372046</c:v>
                </c:pt>
                <c:pt idx="507">
                  <c:v>208157108.0204273</c:v>
                </c:pt>
                <c:pt idx="508">
                  <c:v>236512216.7917787</c:v>
                </c:pt>
                <c:pt idx="509">
                  <c:v>237686033.9601246</c:v>
                </c:pt>
                <c:pt idx="510">
                  <c:v>240844642.9035928</c:v>
                </c:pt>
                <c:pt idx="511">
                  <c:v>235807925.7670501</c:v>
                </c:pt>
                <c:pt idx="512">
                  <c:v>269489064.2993659</c:v>
                </c:pt>
                <c:pt idx="513">
                  <c:v>270672935.8001717</c:v>
                </c:pt>
                <c:pt idx="514">
                  <c:v>267846131.6766451</c:v>
                </c:pt>
                <c:pt idx="515">
                  <c:v>269440731.7471166</c:v>
                </c:pt>
                <c:pt idx="516">
                  <c:v>263206961.8223245</c:v>
                </c:pt>
                <c:pt idx="517">
                  <c:v>236682182.4470374</c:v>
                </c:pt>
                <c:pt idx="518">
                  <c:v>236240574.6187085</c:v>
                </c:pt>
                <c:pt idx="519">
                  <c:v>236922838.9128942</c:v>
                </c:pt>
                <c:pt idx="520">
                  <c:v>237099172.86556</c:v>
                </c:pt>
                <c:pt idx="521">
                  <c:v>234828701.8103282</c:v>
                </c:pt>
                <c:pt idx="522">
                  <c:v>234718494.1553903</c:v>
                </c:pt>
                <c:pt idx="523">
                  <c:v>233571941.7322015</c:v>
                </c:pt>
                <c:pt idx="524">
                  <c:v>93764843.40588181</c:v>
                </c:pt>
                <c:pt idx="525">
                  <c:v>94439749.56160443</c:v>
                </c:pt>
                <c:pt idx="526">
                  <c:v>104357487.9390205</c:v>
                </c:pt>
                <c:pt idx="527">
                  <c:v>100200474.4795937</c:v>
                </c:pt>
                <c:pt idx="528">
                  <c:v>84667889.22346543</c:v>
                </c:pt>
                <c:pt idx="529">
                  <c:v>84150240.69315092</c:v>
                </c:pt>
                <c:pt idx="530">
                  <c:v>85258334.26440653</c:v>
                </c:pt>
                <c:pt idx="531">
                  <c:v>85023774.02227952</c:v>
                </c:pt>
                <c:pt idx="532">
                  <c:v>86649509.46928604</c:v>
                </c:pt>
                <c:pt idx="533">
                  <c:v>86576614.82958175</c:v>
                </c:pt>
                <c:pt idx="534">
                  <c:v>99416265.41530946</c:v>
                </c:pt>
                <c:pt idx="535">
                  <c:v>117697130.7668324</c:v>
                </c:pt>
                <c:pt idx="536">
                  <c:v>118483577.4348099</c:v>
                </c:pt>
                <c:pt idx="537">
                  <c:v>117933964.145415</c:v>
                </c:pt>
                <c:pt idx="538">
                  <c:v>106463105.3466747</c:v>
                </c:pt>
                <c:pt idx="539">
                  <c:v>105311308.2437459</c:v>
                </c:pt>
                <c:pt idx="540">
                  <c:v>104793976.869592</c:v>
                </c:pt>
                <c:pt idx="541">
                  <c:v>105721267.6755142</c:v>
                </c:pt>
                <c:pt idx="542">
                  <c:v>106814501.0505845</c:v>
                </c:pt>
                <c:pt idx="543">
                  <c:v>129524963.4033785</c:v>
                </c:pt>
                <c:pt idx="544">
                  <c:v>131406935.5614979</c:v>
                </c:pt>
                <c:pt idx="545">
                  <c:v>132128787.0585999</c:v>
                </c:pt>
                <c:pt idx="546">
                  <c:v>131181887.1130008</c:v>
                </c:pt>
                <c:pt idx="547">
                  <c:v>131158209.3942817</c:v>
                </c:pt>
                <c:pt idx="548">
                  <c:v>130056849.3944242</c:v>
                </c:pt>
                <c:pt idx="549">
                  <c:v>129867473.6865883</c:v>
                </c:pt>
                <c:pt idx="550">
                  <c:v>128387940.7830972</c:v>
                </c:pt>
                <c:pt idx="551">
                  <c:v>128541676.1000338</c:v>
                </c:pt>
                <c:pt idx="552">
                  <c:v>127772317.9317141</c:v>
                </c:pt>
                <c:pt idx="553">
                  <c:v>128257461.095439</c:v>
                </c:pt>
                <c:pt idx="554">
                  <c:v>130672054.2852893</c:v>
                </c:pt>
                <c:pt idx="555">
                  <c:v>129713312.9399943</c:v>
                </c:pt>
                <c:pt idx="556">
                  <c:v>130600468.9187821</c:v>
                </c:pt>
                <c:pt idx="557">
                  <c:v>128162217.4692509</c:v>
                </c:pt>
                <c:pt idx="558">
                  <c:v>153567073.8063914</c:v>
                </c:pt>
                <c:pt idx="559">
                  <c:v>154379446.6226299</c:v>
                </c:pt>
                <c:pt idx="560">
                  <c:v>151500122.4405571</c:v>
                </c:pt>
                <c:pt idx="561">
                  <c:v>122007177.0809924</c:v>
                </c:pt>
                <c:pt idx="562">
                  <c:v>124075286.2108705</c:v>
                </c:pt>
                <c:pt idx="563">
                  <c:v>124258106.8676204</c:v>
                </c:pt>
                <c:pt idx="564">
                  <c:v>123366877.5772913</c:v>
                </c:pt>
                <c:pt idx="565">
                  <c:v>142510623.3148826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284031917.8134376</c:v>
                </c:pt>
                <c:pt idx="581">
                  <c:v>287460429.9862566</c:v>
                </c:pt>
                <c:pt idx="582">
                  <c:v>286342987.7242217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306945102.0082349</c:v>
                </c:pt>
                <c:pt idx="608">
                  <c:v>306612316.0365412</c:v>
                </c:pt>
                <c:pt idx="609">
                  <c:v>301953488.7747564</c:v>
                </c:pt>
                <c:pt idx="610">
                  <c:v>305102045.9597608</c:v>
                </c:pt>
                <c:pt idx="611">
                  <c:v>310988532.3173068</c:v>
                </c:pt>
                <c:pt idx="612">
                  <c:v>309734242.0559482</c:v>
                </c:pt>
                <c:pt idx="613">
                  <c:v>308607929.4595334</c:v>
                </c:pt>
                <c:pt idx="614">
                  <c:v>304537877.2808158</c:v>
                </c:pt>
                <c:pt idx="615">
                  <c:v>307198957.1651561</c:v>
                </c:pt>
                <c:pt idx="616">
                  <c:v>306149438.8219225</c:v>
                </c:pt>
                <c:pt idx="617">
                  <c:v>309707528.6019877</c:v>
                </c:pt>
                <c:pt idx="618">
                  <c:v>308017296.5893984</c:v>
                </c:pt>
                <c:pt idx="619">
                  <c:v>312036136.8757783</c:v>
                </c:pt>
                <c:pt idx="620">
                  <c:v>314416725.0420532</c:v>
                </c:pt>
                <c:pt idx="621">
                  <c:v>308170876.5791525</c:v>
                </c:pt>
                <c:pt idx="622">
                  <c:v>310884227.9819474</c:v>
                </c:pt>
                <c:pt idx="623">
                  <c:v>370229738.8640839</c:v>
                </c:pt>
                <c:pt idx="624">
                  <c:v>371301112.6986844</c:v>
                </c:pt>
                <c:pt idx="625">
                  <c:v>375770191.5466303</c:v>
                </c:pt>
                <c:pt idx="626">
                  <c:v>370658278.9434705</c:v>
                </c:pt>
                <c:pt idx="627">
                  <c:v>371209262.5430066</c:v>
                </c:pt>
                <c:pt idx="628">
                  <c:v>372460840.2301631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108322183.0174617</c:v>
                </c:pt>
                <c:pt idx="635">
                  <c:v>107388565.2226449</c:v>
                </c:pt>
                <c:pt idx="636">
                  <c:v>108322064.3103987</c:v>
                </c:pt>
                <c:pt idx="637">
                  <c:v>108266778.8515648</c:v>
                </c:pt>
                <c:pt idx="638">
                  <c:v>108202715.9100554</c:v>
                </c:pt>
                <c:pt idx="639">
                  <c:v>106775017.3606565</c:v>
                </c:pt>
                <c:pt idx="640">
                  <c:v>105914507.9976149</c:v>
                </c:pt>
                <c:pt idx="641">
                  <c:v>106756477.6609484</c:v>
                </c:pt>
                <c:pt idx="642">
                  <c:v>106024325.8563377</c:v>
                </c:pt>
                <c:pt idx="643">
                  <c:v>106948665.8578812</c:v>
                </c:pt>
                <c:pt idx="644">
                  <c:v>106243713.3006514</c:v>
                </c:pt>
                <c:pt idx="645">
                  <c:v>105722058.5931312</c:v>
                </c:pt>
                <c:pt idx="646">
                  <c:v>114817586.1953264</c:v>
                </c:pt>
                <c:pt idx="647">
                  <c:v>97069230.70606782</c:v>
                </c:pt>
                <c:pt idx="648">
                  <c:v>97504329.22006874</c:v>
                </c:pt>
                <c:pt idx="649">
                  <c:v>98528083.65824488</c:v>
                </c:pt>
                <c:pt idx="650">
                  <c:v>126270925.1410875</c:v>
                </c:pt>
                <c:pt idx="651">
                  <c:v>126762512.5261061</c:v>
                </c:pt>
                <c:pt idx="652">
                  <c:v>127560314.5089918</c:v>
                </c:pt>
                <c:pt idx="653">
                  <c:v>127844464.0914858</c:v>
                </c:pt>
                <c:pt idx="654">
                  <c:v>128784328.4170561</c:v>
                </c:pt>
                <c:pt idx="655">
                  <c:v>128303469.1675312</c:v>
                </c:pt>
                <c:pt idx="656">
                  <c:v>128664119.6021878</c:v>
                </c:pt>
                <c:pt idx="657">
                  <c:v>128237890.8250351</c:v>
                </c:pt>
                <c:pt idx="658">
                  <c:v>129800452.5876861</c:v>
                </c:pt>
                <c:pt idx="659">
                  <c:v>151150375.6388783</c:v>
                </c:pt>
                <c:pt idx="660">
                  <c:v>152410605.4037819</c:v>
                </c:pt>
                <c:pt idx="661">
                  <c:v>126912251.2836602</c:v>
                </c:pt>
                <c:pt idx="662">
                  <c:v>127410254.7532743</c:v>
                </c:pt>
                <c:pt idx="663">
                  <c:v>127590420.2798183</c:v>
                </c:pt>
                <c:pt idx="664">
                  <c:v>127145302.1877234</c:v>
                </c:pt>
                <c:pt idx="665">
                  <c:v>126943935.7873348</c:v>
                </c:pt>
                <c:pt idx="666">
                  <c:v>127558541.3923881</c:v>
                </c:pt>
                <c:pt idx="667">
                  <c:v>128617996.1928653</c:v>
                </c:pt>
                <c:pt idx="668">
                  <c:v>128194072.344936</c:v>
                </c:pt>
                <c:pt idx="669">
                  <c:v>128245407.9758699</c:v>
                </c:pt>
                <c:pt idx="670">
                  <c:v>128139430.3740226</c:v>
                </c:pt>
                <c:pt idx="671">
                  <c:v>129379384.7645983</c:v>
                </c:pt>
                <c:pt idx="672">
                  <c:v>194298212.9375952</c:v>
                </c:pt>
                <c:pt idx="673">
                  <c:v>195255920.2871953</c:v>
                </c:pt>
                <c:pt idx="674">
                  <c:v>210562469.1634637</c:v>
                </c:pt>
                <c:pt idx="675">
                  <c:v>212013564.2260691</c:v>
                </c:pt>
                <c:pt idx="676">
                  <c:v>212030846.8189368</c:v>
                </c:pt>
                <c:pt idx="677">
                  <c:v>210043756.7583163</c:v>
                </c:pt>
                <c:pt idx="678">
                  <c:v>210337510.0676381</c:v>
                </c:pt>
                <c:pt idx="679">
                  <c:v>210147439.3455274</c:v>
                </c:pt>
                <c:pt idx="680">
                  <c:v>214293708.0248076</c:v>
                </c:pt>
                <c:pt idx="681">
                  <c:v>214155486.2097186</c:v>
                </c:pt>
                <c:pt idx="682">
                  <c:v>215346312.0931796</c:v>
                </c:pt>
                <c:pt idx="683">
                  <c:v>215190714.1394017</c:v>
                </c:pt>
                <c:pt idx="684">
                  <c:v>215760918.8919946</c:v>
                </c:pt>
                <c:pt idx="685">
                  <c:v>217730276.8891486</c:v>
                </c:pt>
                <c:pt idx="686">
                  <c:v>218058565.0207224</c:v>
                </c:pt>
                <c:pt idx="687">
                  <c:v>218231363.312802</c:v>
                </c:pt>
                <c:pt idx="688">
                  <c:v>218905143.9183744</c:v>
                </c:pt>
                <c:pt idx="689">
                  <c:v>218956680.3961757</c:v>
                </c:pt>
                <c:pt idx="690">
                  <c:v>220909177.4042972</c:v>
                </c:pt>
                <c:pt idx="691">
                  <c:v>221081912.1309461</c:v>
                </c:pt>
                <c:pt idx="692">
                  <c:v>221012808.5532207</c:v>
                </c:pt>
                <c:pt idx="693">
                  <c:v>957086783.1459855</c:v>
                </c:pt>
                <c:pt idx="694">
                  <c:v>953745799.9958951</c:v>
                </c:pt>
                <c:pt idx="695">
                  <c:v>972529667.1439451</c:v>
                </c:pt>
                <c:pt idx="696">
                  <c:v>978616620.5673897</c:v>
                </c:pt>
                <c:pt idx="697">
                  <c:v>967925395.6164082</c:v>
                </c:pt>
                <c:pt idx="698">
                  <c:v>874521107.3490558</c:v>
                </c:pt>
                <c:pt idx="699">
                  <c:v>878705667.4247299</c:v>
                </c:pt>
                <c:pt idx="700">
                  <c:v>876513807.8308415</c:v>
                </c:pt>
                <c:pt idx="701">
                  <c:v>890528998.4306277</c:v>
                </c:pt>
                <c:pt idx="702">
                  <c:v>895045471.1311597</c:v>
                </c:pt>
                <c:pt idx="703">
                  <c:v>887934836.4364173</c:v>
                </c:pt>
                <c:pt idx="704">
                  <c:v>891920221.7736697</c:v>
                </c:pt>
                <c:pt idx="705">
                  <c:v>864221983.6718035</c:v>
                </c:pt>
                <c:pt idx="706">
                  <c:v>775449357.2291138</c:v>
                </c:pt>
                <c:pt idx="707">
                  <c:v>764524160.7575794</c:v>
                </c:pt>
                <c:pt idx="708">
                  <c:v>766059435.915646</c:v>
                </c:pt>
                <c:pt idx="709">
                  <c:v>772673129.8011634</c:v>
                </c:pt>
                <c:pt idx="710">
                  <c:v>772850168.5858489</c:v>
                </c:pt>
                <c:pt idx="711">
                  <c:v>764819325.8974829</c:v>
                </c:pt>
                <c:pt idx="712">
                  <c:v>685339134.5832365</c:v>
                </c:pt>
                <c:pt idx="713">
                  <c:v>692545480.4283925</c:v>
                </c:pt>
                <c:pt idx="714">
                  <c:v>417188884.2772371</c:v>
                </c:pt>
                <c:pt idx="715">
                  <c:v>418991497.2254366</c:v>
                </c:pt>
                <c:pt idx="716">
                  <c:v>416081973.3613343</c:v>
                </c:pt>
                <c:pt idx="717">
                  <c:v>430186419.0038483</c:v>
                </c:pt>
                <c:pt idx="718">
                  <c:v>431286520.4360518</c:v>
                </c:pt>
                <c:pt idx="719">
                  <c:v>435713844.6113368</c:v>
                </c:pt>
                <c:pt idx="720">
                  <c:v>428788206.6634158</c:v>
                </c:pt>
                <c:pt idx="721">
                  <c:v>434003933.4622206</c:v>
                </c:pt>
                <c:pt idx="722">
                  <c:v>435332123.7951315</c:v>
                </c:pt>
                <c:pt idx="723">
                  <c:v>422777503.469248</c:v>
                </c:pt>
                <c:pt idx="724">
                  <c:v>303724390.4065339</c:v>
                </c:pt>
                <c:pt idx="725">
                  <c:v>300398612.9733315</c:v>
                </c:pt>
                <c:pt idx="726">
                  <c:v>299045069.5220405</c:v>
                </c:pt>
                <c:pt idx="727">
                  <c:v>302967177.9049228</c:v>
                </c:pt>
                <c:pt idx="728">
                  <c:v>303219429.4783742</c:v>
                </c:pt>
                <c:pt idx="729">
                  <c:v>306155288.0463941</c:v>
                </c:pt>
                <c:pt idx="730">
                  <c:v>308288393.0236734</c:v>
                </c:pt>
                <c:pt idx="731">
                  <c:v>307760766.3333479</c:v>
                </c:pt>
                <c:pt idx="732">
                  <c:v>305306432.0321234</c:v>
                </c:pt>
                <c:pt idx="733">
                  <c:v>306223830.4645567</c:v>
                </c:pt>
                <c:pt idx="734">
                  <c:v>310604690.7510782</c:v>
                </c:pt>
                <c:pt idx="735">
                  <c:v>110424713.4058747</c:v>
                </c:pt>
                <c:pt idx="736">
                  <c:v>110277763.049476</c:v>
                </c:pt>
                <c:pt idx="737">
                  <c:v>112618726.8894492</c:v>
                </c:pt>
                <c:pt idx="738">
                  <c:v>113467011.6632065</c:v>
                </c:pt>
                <c:pt idx="739">
                  <c:v>111338127.974438</c:v>
                </c:pt>
                <c:pt idx="740">
                  <c:v>109942478.5202982</c:v>
                </c:pt>
                <c:pt idx="741">
                  <c:v>98014199.00319792</c:v>
                </c:pt>
                <c:pt idx="742">
                  <c:v>98043147.20931213</c:v>
                </c:pt>
                <c:pt idx="743">
                  <c:v>98506536.22655083</c:v>
                </c:pt>
                <c:pt idx="744">
                  <c:v>98600654.51815863</c:v>
                </c:pt>
                <c:pt idx="745">
                  <c:v>97528949.60735947</c:v>
                </c:pt>
                <c:pt idx="746">
                  <c:v>96884549.19052349</c:v>
                </c:pt>
                <c:pt idx="747">
                  <c:v>97166926.31940258</c:v>
                </c:pt>
                <c:pt idx="748">
                  <c:v>97825810.47937012</c:v>
                </c:pt>
                <c:pt idx="749">
                  <c:v>97977864.8517274</c:v>
                </c:pt>
                <c:pt idx="750">
                  <c:v>97781986.19557135</c:v>
                </c:pt>
                <c:pt idx="751">
                  <c:v>97499181.96119449</c:v>
                </c:pt>
                <c:pt idx="752">
                  <c:v>97759836.61725555</c:v>
                </c:pt>
                <c:pt idx="753">
                  <c:v>99352721.53974982</c:v>
                </c:pt>
                <c:pt idx="754">
                  <c:v>99707504.65183334</c:v>
                </c:pt>
                <c:pt idx="755">
                  <c:v>99215151.77182119</c:v>
                </c:pt>
                <c:pt idx="756">
                  <c:v>100438780.4409757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129025915.8689175</c:v>
                </c:pt>
                <c:pt idx="761">
                  <c:v>128784889.9978996</c:v>
                </c:pt>
                <c:pt idx="762">
                  <c:v>129305498.9638385</c:v>
                </c:pt>
                <c:pt idx="763">
                  <c:v>130067148.4624929</c:v>
                </c:pt>
                <c:pt idx="764">
                  <c:v>130597408.0840261</c:v>
                </c:pt>
                <c:pt idx="765">
                  <c:v>129238019.2072969</c:v>
                </c:pt>
                <c:pt idx="766">
                  <c:v>127926838.3397818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146458889.1285239</c:v>
                </c:pt>
                <c:pt idx="778">
                  <c:v>146066900.4345554</c:v>
                </c:pt>
                <c:pt idx="779">
                  <c:v>148026402.7412196</c:v>
                </c:pt>
                <c:pt idx="780">
                  <c:v>147421698.913824</c:v>
                </c:pt>
                <c:pt idx="781">
                  <c:v>147444080.6878566</c:v>
                </c:pt>
                <c:pt idx="782">
                  <c:v>149078872.1984438</c:v>
                </c:pt>
                <c:pt idx="783">
                  <c:v>149000500.9501664</c:v>
                </c:pt>
                <c:pt idx="784">
                  <c:v>160934477.0062706</c:v>
                </c:pt>
                <c:pt idx="785">
                  <c:v>160292436.4578445</c:v>
                </c:pt>
                <c:pt idx="786">
                  <c:v>161055605.6982569</c:v>
                </c:pt>
                <c:pt idx="787">
                  <c:v>162291238.5335184</c:v>
                </c:pt>
                <c:pt idx="788">
                  <c:v>162448726.2243952</c:v>
                </c:pt>
                <c:pt idx="789">
                  <c:v>163587426.5332059</c:v>
                </c:pt>
                <c:pt idx="790">
                  <c:v>164035169.4498455</c:v>
                </c:pt>
                <c:pt idx="791">
                  <c:v>165101185.5548111</c:v>
                </c:pt>
                <c:pt idx="792">
                  <c:v>187656891.0190494</c:v>
                </c:pt>
                <c:pt idx="793">
                  <c:v>186251274.1169703</c:v>
                </c:pt>
                <c:pt idx="794">
                  <c:v>187479496.9161263</c:v>
                </c:pt>
                <c:pt idx="795">
                  <c:v>187861605.1054603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387425306.8324885</c:v>
                </c:pt>
                <c:pt idx="803">
                  <c:v>382867690.7940267</c:v>
                </c:pt>
                <c:pt idx="804">
                  <c:v>384116113.6285018</c:v>
                </c:pt>
                <c:pt idx="805">
                  <c:v>385894684.5609388</c:v>
                </c:pt>
                <c:pt idx="806">
                  <c:v>378696168.5528067</c:v>
                </c:pt>
                <c:pt idx="807">
                  <c:v>315646570.2237632</c:v>
                </c:pt>
                <c:pt idx="808">
                  <c:v>355713712.8299319</c:v>
                </c:pt>
                <c:pt idx="809">
                  <c:v>323758489.2395956</c:v>
                </c:pt>
                <c:pt idx="810">
                  <c:v>325559819.1096841</c:v>
                </c:pt>
                <c:pt idx="811">
                  <c:v>291165453.5325938</c:v>
                </c:pt>
                <c:pt idx="812">
                  <c:v>293866650.7372181</c:v>
                </c:pt>
                <c:pt idx="813">
                  <c:v>291521423.2612414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592999130.7998</c:v>
                </c:pt>
                <c:pt idx="820">
                  <c:v>595725561.0044976</c:v>
                </c:pt>
                <c:pt idx="821">
                  <c:v>605140302.9910107</c:v>
                </c:pt>
                <c:pt idx="822">
                  <c:v>606546127.7184395</c:v>
                </c:pt>
                <c:pt idx="823">
                  <c:v>607099890.1806637</c:v>
                </c:pt>
                <c:pt idx="824">
                  <c:v>611998548.9310373</c:v>
                </c:pt>
                <c:pt idx="825">
                  <c:v>607651288.4037925</c:v>
                </c:pt>
                <c:pt idx="826">
                  <c:v>603263458.2614138</c:v>
                </c:pt>
                <c:pt idx="827">
                  <c:v>604497218.9560519</c:v>
                </c:pt>
                <c:pt idx="828">
                  <c:v>612633878.2079962</c:v>
                </c:pt>
                <c:pt idx="829">
                  <c:v>617916329.9531236</c:v>
                </c:pt>
                <c:pt idx="830">
                  <c:v>621665105.8514018</c:v>
                </c:pt>
                <c:pt idx="831">
                  <c:v>621665105.8129905</c:v>
                </c:pt>
                <c:pt idx="832">
                  <c:v>624093350.0049491</c:v>
                </c:pt>
                <c:pt idx="833">
                  <c:v>625115031.9669384</c:v>
                </c:pt>
                <c:pt idx="834">
                  <c:v>625668790.0664395</c:v>
                </c:pt>
                <c:pt idx="835">
                  <c:v>623581422.9500097</c:v>
                </c:pt>
                <c:pt idx="836">
                  <c:v>635593550.9202946</c:v>
                </c:pt>
                <c:pt idx="837">
                  <c:v>638234119.2305386</c:v>
                </c:pt>
                <c:pt idx="838">
                  <c:v>649096281.934664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745556001.893592</c:v>
                </c:pt>
                <c:pt idx="852">
                  <c:v>745811968.1899863</c:v>
                </c:pt>
                <c:pt idx="853">
                  <c:v>755233888.6924239</c:v>
                </c:pt>
                <c:pt idx="854">
                  <c:v>756974865.9851742</c:v>
                </c:pt>
                <c:pt idx="855">
                  <c:v>760866476.1319507</c:v>
                </c:pt>
                <c:pt idx="856">
                  <c:v>760815298.4605551</c:v>
                </c:pt>
                <c:pt idx="857">
                  <c:v>758971887.6797304</c:v>
                </c:pt>
                <c:pt idx="858">
                  <c:v>766550319.3126098</c:v>
                </c:pt>
                <c:pt idx="859">
                  <c:v>766243097.1812555</c:v>
                </c:pt>
                <c:pt idx="860">
                  <c:v>618381906.027631</c:v>
                </c:pt>
                <c:pt idx="861">
                  <c:v>616690632.1388991</c:v>
                </c:pt>
                <c:pt idx="862">
                  <c:v>619658566.6714954</c:v>
                </c:pt>
                <c:pt idx="863">
                  <c:v>620729133.428831</c:v>
                </c:pt>
                <c:pt idx="864">
                  <c:v>620481643.8157638</c:v>
                </c:pt>
                <c:pt idx="865">
                  <c:v>617965394.5280643</c:v>
                </c:pt>
                <c:pt idx="866">
                  <c:v>621059032.9004027</c:v>
                </c:pt>
                <c:pt idx="867">
                  <c:v>615614073.8178123</c:v>
                </c:pt>
                <c:pt idx="868">
                  <c:v>609548442.6514146</c:v>
                </c:pt>
                <c:pt idx="869">
                  <c:v>613260900.0234909</c:v>
                </c:pt>
                <c:pt idx="870">
                  <c:v>615117128.7395358</c:v>
                </c:pt>
                <c:pt idx="871">
                  <c:v>614498249.326223</c:v>
                </c:pt>
                <c:pt idx="872">
                  <c:v>618499413.5204421</c:v>
                </c:pt>
                <c:pt idx="873">
                  <c:v>618870646.4135686</c:v>
                </c:pt>
                <c:pt idx="874">
                  <c:v>621880603.9973444</c:v>
                </c:pt>
                <c:pt idx="875">
                  <c:v>622829392.4535698</c:v>
                </c:pt>
                <c:pt idx="876">
                  <c:v>611898181.4726965</c:v>
                </c:pt>
                <c:pt idx="877">
                  <c:v>603316999.0266639</c:v>
                </c:pt>
                <c:pt idx="878">
                  <c:v>601130683.4351903</c:v>
                </c:pt>
                <c:pt idx="879">
                  <c:v>603234454.086147</c:v>
                </c:pt>
                <c:pt idx="880">
                  <c:v>607111690.7516552</c:v>
                </c:pt>
                <c:pt idx="881">
                  <c:v>602244267.0259072</c:v>
                </c:pt>
                <c:pt idx="882">
                  <c:v>68475838.61481433</c:v>
                </c:pt>
                <c:pt idx="883">
                  <c:v>69751527.52168909</c:v>
                </c:pt>
                <c:pt idx="884">
                  <c:v>70356295.24134667</c:v>
                </c:pt>
                <c:pt idx="885">
                  <c:v>76883199.95002753</c:v>
                </c:pt>
                <c:pt idx="886">
                  <c:v>77449893.75026235</c:v>
                </c:pt>
                <c:pt idx="887">
                  <c:v>78140626.09631543</c:v>
                </c:pt>
                <c:pt idx="888">
                  <c:v>90603399.71969487</c:v>
                </c:pt>
                <c:pt idx="889">
                  <c:v>91415903.40528738</c:v>
                </c:pt>
                <c:pt idx="890">
                  <c:v>91652966.98939084</c:v>
                </c:pt>
                <c:pt idx="891">
                  <c:v>77317875.45022961</c:v>
                </c:pt>
                <c:pt idx="892">
                  <c:v>78000390.17075324</c:v>
                </c:pt>
                <c:pt idx="893">
                  <c:v>77048860.3116625</c:v>
                </c:pt>
                <c:pt idx="894">
                  <c:v>67200153.25247948</c:v>
                </c:pt>
                <c:pt idx="895">
                  <c:v>66687601.25636426</c:v>
                </c:pt>
                <c:pt idx="896">
                  <c:v>67243135.64038943</c:v>
                </c:pt>
                <c:pt idx="897">
                  <c:v>67768607.73723723</c:v>
                </c:pt>
                <c:pt idx="898">
                  <c:v>67953818.34148921</c:v>
                </c:pt>
                <c:pt idx="899">
                  <c:v>67704003.12861009</c:v>
                </c:pt>
                <c:pt idx="900">
                  <c:v>61969126.95154072</c:v>
                </c:pt>
                <c:pt idx="901">
                  <c:v>62351209.13755992</c:v>
                </c:pt>
                <c:pt idx="902">
                  <c:v>586360624.730078</c:v>
                </c:pt>
                <c:pt idx="903">
                  <c:v>600488015.9484901</c:v>
                </c:pt>
                <c:pt idx="904">
                  <c:v>600376488.5031312</c:v>
                </c:pt>
                <c:pt idx="905">
                  <c:v>597216393.9792165</c:v>
                </c:pt>
                <c:pt idx="906">
                  <c:v>517868761.6283664</c:v>
                </c:pt>
                <c:pt idx="907">
                  <c:v>535061668.6801525</c:v>
                </c:pt>
                <c:pt idx="908">
                  <c:v>539832162.0226147</c:v>
                </c:pt>
                <c:pt idx="909">
                  <c:v>558946085.5764551</c:v>
                </c:pt>
                <c:pt idx="910">
                  <c:v>394597158.1698925</c:v>
                </c:pt>
                <c:pt idx="911">
                  <c:v>334678587.2499086</c:v>
                </c:pt>
                <c:pt idx="912">
                  <c:v>338281943.2661962</c:v>
                </c:pt>
                <c:pt idx="913">
                  <c:v>342456309.1170993</c:v>
                </c:pt>
                <c:pt idx="914">
                  <c:v>343440831.6263459</c:v>
                </c:pt>
                <c:pt idx="915">
                  <c:v>349938686.2379509</c:v>
                </c:pt>
                <c:pt idx="916">
                  <c:v>354329648.2374658</c:v>
                </c:pt>
                <c:pt idx="917">
                  <c:v>363466015.9901071</c:v>
                </c:pt>
                <c:pt idx="918">
                  <c:v>349840227.9353478</c:v>
                </c:pt>
                <c:pt idx="919">
                  <c:v>290868489.8113994</c:v>
                </c:pt>
                <c:pt idx="920">
                  <c:v>254542690.5152391</c:v>
                </c:pt>
                <c:pt idx="921">
                  <c:v>262089182.1490474</c:v>
                </c:pt>
                <c:pt idx="922">
                  <c:v>284963040.3727841</c:v>
                </c:pt>
                <c:pt idx="923">
                  <c:v>293500962.9474671</c:v>
                </c:pt>
                <c:pt idx="924">
                  <c:v>291239473.5474329</c:v>
                </c:pt>
                <c:pt idx="925">
                  <c:v>536528192.8049572</c:v>
                </c:pt>
                <c:pt idx="926">
                  <c:v>552726326.3499063</c:v>
                </c:pt>
                <c:pt idx="927">
                  <c:v>551694135.8155556</c:v>
                </c:pt>
                <c:pt idx="928">
                  <c:v>534138775.7113939</c:v>
                </c:pt>
                <c:pt idx="929">
                  <c:v>483384555.1795756</c:v>
                </c:pt>
                <c:pt idx="930">
                  <c:v>480433357.8957771</c:v>
                </c:pt>
                <c:pt idx="931">
                  <c:v>469718443.9275343</c:v>
                </c:pt>
                <c:pt idx="932">
                  <c:v>474690262.5845631</c:v>
                </c:pt>
                <c:pt idx="933">
                  <c:v>471154182.7076868</c:v>
                </c:pt>
                <c:pt idx="934">
                  <c:v>463682972.4063271</c:v>
                </c:pt>
                <c:pt idx="935">
                  <c:v>468016719.6228406</c:v>
                </c:pt>
                <c:pt idx="936">
                  <c:v>460784690.5780538</c:v>
                </c:pt>
                <c:pt idx="937">
                  <c:v>423731715.0478431</c:v>
                </c:pt>
                <c:pt idx="938">
                  <c:v>418452539.29971</c:v>
                </c:pt>
                <c:pt idx="939">
                  <c:v>366749175.719394</c:v>
                </c:pt>
                <c:pt idx="940">
                  <c:v>289926282.0330136</c:v>
                </c:pt>
                <c:pt idx="941">
                  <c:v>232703043.8148638</c:v>
                </c:pt>
                <c:pt idx="942">
                  <c:v>237206206.4998731</c:v>
                </c:pt>
                <c:pt idx="943">
                  <c:v>230693796.9997201</c:v>
                </c:pt>
                <c:pt idx="944">
                  <c:v>232879341.9338704</c:v>
                </c:pt>
                <c:pt idx="945">
                  <c:v>233410963.391201</c:v>
                </c:pt>
                <c:pt idx="946">
                  <c:v>101712681.5861824</c:v>
                </c:pt>
                <c:pt idx="947">
                  <c:v>99614712.23368637</c:v>
                </c:pt>
                <c:pt idx="948">
                  <c:v>100764797.8989071</c:v>
                </c:pt>
                <c:pt idx="949">
                  <c:v>101415667.1556399</c:v>
                </c:pt>
                <c:pt idx="950">
                  <c:v>100587775.2211009</c:v>
                </c:pt>
                <c:pt idx="951">
                  <c:v>103172303.31756</c:v>
                </c:pt>
                <c:pt idx="952">
                  <c:v>115307912.234695</c:v>
                </c:pt>
                <c:pt idx="953">
                  <c:v>116132448.7028158</c:v>
                </c:pt>
                <c:pt idx="954">
                  <c:v>115449573.7204847</c:v>
                </c:pt>
                <c:pt idx="955">
                  <c:v>116232034.9758446</c:v>
                </c:pt>
                <c:pt idx="956">
                  <c:v>126684377.2058056</c:v>
                </c:pt>
                <c:pt idx="957">
                  <c:v>126076741.8025011</c:v>
                </c:pt>
                <c:pt idx="958">
                  <c:v>124542069.6178774</c:v>
                </c:pt>
                <c:pt idx="959">
                  <c:v>122906059.8369598</c:v>
                </c:pt>
                <c:pt idx="960">
                  <c:v>107887746.2075977</c:v>
                </c:pt>
                <c:pt idx="961">
                  <c:v>119381449.7452381</c:v>
                </c:pt>
                <c:pt idx="962">
                  <c:v>122768915.5932813</c:v>
                </c:pt>
                <c:pt idx="963">
                  <c:v>137568164.8566647</c:v>
                </c:pt>
                <c:pt idx="964">
                  <c:v>139335027.5702776</c:v>
                </c:pt>
                <c:pt idx="965">
                  <c:v>178499481.6451803</c:v>
                </c:pt>
                <c:pt idx="966">
                  <c:v>176100126.381373</c:v>
                </c:pt>
                <c:pt idx="967">
                  <c:v>61188483.06411912</c:v>
                </c:pt>
                <c:pt idx="968">
                  <c:v>48465612.18553762</c:v>
                </c:pt>
                <c:pt idx="969">
                  <c:v>49228174.04283367</c:v>
                </c:pt>
                <c:pt idx="970">
                  <c:v>67406572.80992483</c:v>
                </c:pt>
                <c:pt idx="971">
                  <c:v>69036004.68170026</c:v>
                </c:pt>
                <c:pt idx="972">
                  <c:v>68463927.87665391</c:v>
                </c:pt>
                <c:pt idx="973">
                  <c:v>67887885.69573739</c:v>
                </c:pt>
                <c:pt idx="974">
                  <c:v>67520940.90678483</c:v>
                </c:pt>
                <c:pt idx="975">
                  <c:v>68633536.13942562</c:v>
                </c:pt>
                <c:pt idx="976">
                  <c:v>68333684.70242861</c:v>
                </c:pt>
                <c:pt idx="977">
                  <c:v>68396811.95238896</c:v>
                </c:pt>
                <c:pt idx="978">
                  <c:v>67666917.40101434</c:v>
                </c:pt>
                <c:pt idx="979">
                  <c:v>65926973.26046525</c:v>
                </c:pt>
                <c:pt idx="980">
                  <c:v>59874789.48046303</c:v>
                </c:pt>
                <c:pt idx="981">
                  <c:v>58402952.98746119</c:v>
                </c:pt>
                <c:pt idx="982">
                  <c:v>51109012.3894093</c:v>
                </c:pt>
                <c:pt idx="983">
                  <c:v>50960590.37820009</c:v>
                </c:pt>
                <c:pt idx="984">
                  <c:v>50518288.67177779</c:v>
                </c:pt>
                <c:pt idx="985">
                  <c:v>51516909.43898197</c:v>
                </c:pt>
                <c:pt idx="986">
                  <c:v>51594201.80348489</c:v>
                </c:pt>
                <c:pt idx="987">
                  <c:v>52599002.56318001</c:v>
                </c:pt>
                <c:pt idx="988">
                  <c:v>115315343.2928054</c:v>
                </c:pt>
                <c:pt idx="989">
                  <c:v>115444507.9041151</c:v>
                </c:pt>
                <c:pt idx="990">
                  <c:v>113744995.1169734</c:v>
                </c:pt>
                <c:pt idx="991">
                  <c:v>114329617.5438217</c:v>
                </c:pt>
                <c:pt idx="992">
                  <c:v>115158980.5865014</c:v>
                </c:pt>
                <c:pt idx="993">
                  <c:v>112834048.2776685</c:v>
                </c:pt>
                <c:pt idx="994">
                  <c:v>101082002.0609555</c:v>
                </c:pt>
                <c:pt idx="995">
                  <c:v>98403092.94980361</c:v>
                </c:pt>
                <c:pt idx="996">
                  <c:v>96252665.22448546</c:v>
                </c:pt>
                <c:pt idx="997">
                  <c:v>75935803.31298207</c:v>
                </c:pt>
                <c:pt idx="998">
                  <c:v>57113509.4987949</c:v>
                </c:pt>
                <c:pt idx="999">
                  <c:v>58200812.23859606</c:v>
                </c:pt>
                <c:pt idx="1000">
                  <c:v>58065836.19610076</c:v>
                </c:pt>
                <c:pt idx="1001">
                  <c:v>58856877.70518424</c:v>
                </c:pt>
                <c:pt idx="1002">
                  <c:v>58924368.49660917</c:v>
                </c:pt>
                <c:pt idx="1003">
                  <c:v>58504440.36995383</c:v>
                </c:pt>
                <c:pt idx="1004">
                  <c:v>58605592.43852757</c:v>
                </c:pt>
                <c:pt idx="1005">
                  <c:v>68983912.66298677</c:v>
                </c:pt>
                <c:pt idx="1006">
                  <c:v>67256084.1640874</c:v>
                </c:pt>
                <c:pt idx="1007">
                  <c:v>66948814.97405109</c:v>
                </c:pt>
                <c:pt idx="1008">
                  <c:v>67683590.52753389</c:v>
                </c:pt>
                <c:pt idx="1009">
                  <c:v>71144648.4677113</c:v>
                </c:pt>
                <c:pt idx="1010">
                  <c:v>71505121.02338454</c:v>
                </c:pt>
                <c:pt idx="1011">
                  <c:v>80455979.04697491</c:v>
                </c:pt>
                <c:pt idx="1012">
                  <c:v>92573201.5000945</c:v>
                </c:pt>
                <c:pt idx="1013">
                  <c:v>92160933.85604563</c:v>
                </c:pt>
                <c:pt idx="1014">
                  <c:v>93421153.29500353</c:v>
                </c:pt>
                <c:pt idx="1015">
                  <c:v>94027706.96510492</c:v>
                </c:pt>
                <c:pt idx="1016">
                  <c:v>94445821.22578922</c:v>
                </c:pt>
                <c:pt idx="1017">
                  <c:v>93786260.82846893</c:v>
                </c:pt>
                <c:pt idx="1018">
                  <c:v>94516484.88112031</c:v>
                </c:pt>
                <c:pt idx="1019">
                  <c:v>95164265.00729229</c:v>
                </c:pt>
                <c:pt idx="1020">
                  <c:v>94940384.89631957</c:v>
                </c:pt>
                <c:pt idx="1021">
                  <c:v>95440851.29183379</c:v>
                </c:pt>
                <c:pt idx="1022">
                  <c:v>96082665.93696758</c:v>
                </c:pt>
                <c:pt idx="1023">
                  <c:v>116724417.9470487</c:v>
                </c:pt>
                <c:pt idx="1024">
                  <c:v>119901720.3031407</c:v>
                </c:pt>
                <c:pt idx="1025">
                  <c:v>120514129.8405232</c:v>
                </c:pt>
                <c:pt idx="1026">
                  <c:v>121738937.9215353</c:v>
                </c:pt>
                <c:pt idx="1027">
                  <c:v>154457840.1253519</c:v>
                </c:pt>
                <c:pt idx="1028">
                  <c:v>155634450.541647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100524589.4206889</c:v>
                </c:pt>
                <c:pt idx="1072">
                  <c:v>98642913.3440955</c:v>
                </c:pt>
                <c:pt idx="1073">
                  <c:v>96989512.34164937</c:v>
                </c:pt>
                <c:pt idx="1074">
                  <c:v>97668143.28784524</c:v>
                </c:pt>
                <c:pt idx="1075">
                  <c:v>98322100.68178555</c:v>
                </c:pt>
                <c:pt idx="1076">
                  <c:v>81098021.4460078</c:v>
                </c:pt>
                <c:pt idx="1077">
                  <c:v>81082567.21609505</c:v>
                </c:pt>
                <c:pt idx="1078">
                  <c:v>81903103.23918904</c:v>
                </c:pt>
                <c:pt idx="1079">
                  <c:v>80971818.70331252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66331381.54512499</c:v>
                </c:pt>
                <c:pt idx="1114">
                  <c:v>66255577.33652934</c:v>
                </c:pt>
                <c:pt idx="1115">
                  <c:v>66179766.70166514</c:v>
                </c:pt>
                <c:pt idx="1116">
                  <c:v>66209250.40032605</c:v>
                </c:pt>
                <c:pt idx="1117">
                  <c:v>65067451.6087997</c:v>
                </c:pt>
                <c:pt idx="1118">
                  <c:v>65164313.976886</c:v>
                </c:pt>
                <c:pt idx="1119">
                  <c:v>65429639.62239669</c:v>
                </c:pt>
                <c:pt idx="1120">
                  <c:v>65892905.60238939</c:v>
                </c:pt>
                <c:pt idx="1121">
                  <c:v>66170858.76416343</c:v>
                </c:pt>
                <c:pt idx="1122">
                  <c:v>74858335.29253855</c:v>
                </c:pt>
                <c:pt idx="1123">
                  <c:v>74901041.95521766</c:v>
                </c:pt>
                <c:pt idx="1124">
                  <c:v>74943748.61789668</c:v>
                </c:pt>
                <c:pt idx="1125">
                  <c:v>74578359.73828258</c:v>
                </c:pt>
                <c:pt idx="1126">
                  <c:v>74013430.01587906</c:v>
                </c:pt>
                <c:pt idx="1127">
                  <c:v>72139013.01004185</c:v>
                </c:pt>
                <c:pt idx="1128">
                  <c:v>72433223.20976308</c:v>
                </c:pt>
                <c:pt idx="1129">
                  <c:v>72964701.56826942</c:v>
                </c:pt>
                <c:pt idx="1130">
                  <c:v>72423678.08690472</c:v>
                </c:pt>
                <c:pt idx="1131">
                  <c:v>72523333.82750349</c:v>
                </c:pt>
                <c:pt idx="1132">
                  <c:v>71678660.37244202</c:v>
                </c:pt>
                <c:pt idx="1133">
                  <c:v>73643239.01655827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63970636.19503924</c:v>
                </c:pt>
                <c:pt idx="1156">
                  <c:v>63554173.70046853</c:v>
                </c:pt>
                <c:pt idx="1157">
                  <c:v>64139697.65705045</c:v>
                </c:pt>
                <c:pt idx="1158">
                  <c:v>64448953.66668728</c:v>
                </c:pt>
                <c:pt idx="1159">
                  <c:v>64440705.07803524</c:v>
                </c:pt>
                <c:pt idx="1160">
                  <c:v>64523139.3628874</c:v>
                </c:pt>
                <c:pt idx="1161">
                  <c:v>64733437.36957958</c:v>
                </c:pt>
                <c:pt idx="1162">
                  <c:v>64811776.90047663</c:v>
                </c:pt>
                <c:pt idx="1163">
                  <c:v>64321096.23253575</c:v>
                </c:pt>
                <c:pt idx="1164">
                  <c:v>63966482.6029851</c:v>
                </c:pt>
                <c:pt idx="1165">
                  <c:v>64172653.17150696</c:v>
                </c:pt>
                <c:pt idx="1166">
                  <c:v>64555407.72226925</c:v>
                </c:pt>
                <c:pt idx="1167">
                  <c:v>64621348.02006643</c:v>
                </c:pt>
                <c:pt idx="1168">
                  <c:v>64843970.76831712</c:v>
                </c:pt>
                <c:pt idx="1169">
                  <c:v>65491313.10805394</c:v>
                </c:pt>
                <c:pt idx="1170">
                  <c:v>66196403.98824286</c:v>
                </c:pt>
                <c:pt idx="1171">
                  <c:v>66753059.9814608</c:v>
                </c:pt>
                <c:pt idx="1172">
                  <c:v>66786047.60917211</c:v>
                </c:pt>
                <c:pt idx="1173">
                  <c:v>66534522.45331558</c:v>
                </c:pt>
                <c:pt idx="1174">
                  <c:v>66649603.20871531</c:v>
                </c:pt>
                <c:pt idx="1175">
                  <c:v>66216651.6680817</c:v>
                </c:pt>
                <c:pt idx="1176">
                  <c:v>66187791.58762961</c:v>
                </c:pt>
                <c:pt idx="1177">
                  <c:v>67713424.65742813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136386183.6795095</c:v>
                </c:pt>
                <c:pt idx="1193">
                  <c:v>136162927.5306506</c:v>
                </c:pt>
                <c:pt idx="1194">
                  <c:v>135397234.0048421</c:v>
                </c:pt>
                <c:pt idx="1195">
                  <c:v>137414517.0958134</c:v>
                </c:pt>
                <c:pt idx="1196">
                  <c:v>137055714.0630919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771311868.5403019</c:v>
                </c:pt>
                <c:pt idx="1201">
                  <c:v>766913487.2020116</c:v>
                </c:pt>
                <c:pt idx="1202">
                  <c:v>764381135.1285651</c:v>
                </c:pt>
                <c:pt idx="1203">
                  <c:v>759671794.1073259</c:v>
                </c:pt>
                <c:pt idx="1204">
                  <c:v>759005335.7151494</c:v>
                </c:pt>
                <c:pt idx="1205">
                  <c:v>761137921.2197927</c:v>
                </c:pt>
                <c:pt idx="1206">
                  <c:v>755539143.9567972</c:v>
                </c:pt>
                <c:pt idx="1207">
                  <c:v>747942028.2405369</c:v>
                </c:pt>
                <c:pt idx="1208">
                  <c:v>752695767.5133733</c:v>
                </c:pt>
                <c:pt idx="1209">
                  <c:v>753228879.4117028</c:v>
                </c:pt>
                <c:pt idx="1210">
                  <c:v>749896794.4646106</c:v>
                </c:pt>
                <c:pt idx="1211">
                  <c:v>881566068.9689258</c:v>
                </c:pt>
                <c:pt idx="1212">
                  <c:v>884779719.0634071</c:v>
                </c:pt>
                <c:pt idx="1213">
                  <c:v>873428218.4331143</c:v>
                </c:pt>
                <c:pt idx="1214">
                  <c:v>870418805.5319189</c:v>
                </c:pt>
                <c:pt idx="1215">
                  <c:v>876543329.3596472</c:v>
                </c:pt>
                <c:pt idx="1216">
                  <c:v>876068091.0593104</c:v>
                </c:pt>
                <c:pt idx="1217">
                  <c:v>880819910.1241137</c:v>
                </c:pt>
                <c:pt idx="1218">
                  <c:v>426078354.583137</c:v>
                </c:pt>
                <c:pt idx="1219">
                  <c:v>417175528.3935104</c:v>
                </c:pt>
                <c:pt idx="1220">
                  <c:v>418791864.4599887</c:v>
                </c:pt>
                <c:pt idx="1221">
                  <c:v>426668444.2854012</c:v>
                </c:pt>
                <c:pt idx="1222">
                  <c:v>427155925.0105658</c:v>
                </c:pt>
                <c:pt idx="1223">
                  <c:v>431004407.6003631</c:v>
                </c:pt>
                <c:pt idx="1224">
                  <c:v>430568250.9379006</c:v>
                </c:pt>
                <c:pt idx="1225">
                  <c:v>429618931.9445134</c:v>
                </c:pt>
                <c:pt idx="1226">
                  <c:v>428720976.1629025</c:v>
                </c:pt>
                <c:pt idx="1227">
                  <c:v>428823542.0434054</c:v>
                </c:pt>
                <c:pt idx="1228">
                  <c:v>426125951.0269508</c:v>
                </c:pt>
                <c:pt idx="1229">
                  <c:v>425587190.0510641</c:v>
                </c:pt>
                <c:pt idx="1230">
                  <c:v>430692774.3720061</c:v>
                </c:pt>
                <c:pt idx="1231">
                  <c:v>429461281.5643575</c:v>
                </c:pt>
                <c:pt idx="1232">
                  <c:v>429897434.4515587</c:v>
                </c:pt>
                <c:pt idx="1233">
                  <c:v>435156989.6283756</c:v>
                </c:pt>
                <c:pt idx="1234">
                  <c:v>434694199.4990044</c:v>
                </c:pt>
                <c:pt idx="1235">
                  <c:v>432846937.6921272</c:v>
                </c:pt>
                <c:pt idx="1236">
                  <c:v>427305174.1135783</c:v>
                </c:pt>
                <c:pt idx="1237">
                  <c:v>428921492.4626653</c:v>
                </c:pt>
                <c:pt idx="1238">
                  <c:v>426022360.6452988</c:v>
                </c:pt>
                <c:pt idx="1239">
                  <c:v>336128793.8861301</c:v>
                </c:pt>
                <c:pt idx="1240">
                  <c:v>332668958.3513878</c:v>
                </c:pt>
                <c:pt idx="1241">
                  <c:v>332061965.8697996</c:v>
                </c:pt>
                <c:pt idx="1242">
                  <c:v>332830825.0714622</c:v>
                </c:pt>
                <c:pt idx="1243">
                  <c:v>334166202.356611</c:v>
                </c:pt>
                <c:pt idx="1244">
                  <c:v>335461105.2436569</c:v>
                </c:pt>
                <c:pt idx="1245">
                  <c:v>335157593.5662906</c:v>
                </c:pt>
                <c:pt idx="1246">
                  <c:v>335400409.0827722</c:v>
                </c:pt>
                <c:pt idx="1247">
                  <c:v>332567787.7924007</c:v>
                </c:pt>
                <c:pt idx="1248">
                  <c:v>332082218.5053222</c:v>
                </c:pt>
                <c:pt idx="1249">
                  <c:v>332709432.749693</c:v>
                </c:pt>
                <c:pt idx="1250">
                  <c:v>327934472.5655269</c:v>
                </c:pt>
                <c:pt idx="1251">
                  <c:v>327145391.6010818</c:v>
                </c:pt>
                <c:pt idx="1252">
                  <c:v>323179734.1437384</c:v>
                </c:pt>
                <c:pt idx="1253">
                  <c:v>290081654.3534069</c:v>
                </c:pt>
                <c:pt idx="1254">
                  <c:v>290606333.0237899</c:v>
                </c:pt>
                <c:pt idx="1255">
                  <c:v>290895824.238625</c:v>
                </c:pt>
                <c:pt idx="1256">
                  <c:v>291583358.9720249</c:v>
                </c:pt>
                <c:pt idx="1257">
                  <c:v>290461587.4162818</c:v>
                </c:pt>
                <c:pt idx="1258">
                  <c:v>293139339.7426895</c:v>
                </c:pt>
                <c:pt idx="1259">
                  <c:v>667240079.9930401</c:v>
                </c:pt>
                <c:pt idx="1260">
                  <c:v>659184286.7293442</c:v>
                </c:pt>
                <c:pt idx="1261">
                  <c:v>656076492.3970392</c:v>
                </c:pt>
                <c:pt idx="1262">
                  <c:v>651946327.511611</c:v>
                </c:pt>
                <c:pt idx="1263">
                  <c:v>656567180.3451785</c:v>
                </c:pt>
                <c:pt idx="1264">
                  <c:v>656280966.5078279</c:v>
                </c:pt>
                <c:pt idx="1265">
                  <c:v>662373883.1854032</c:v>
                </c:pt>
                <c:pt idx="1266">
                  <c:v>658611796.6578612</c:v>
                </c:pt>
                <c:pt idx="1267">
                  <c:v>660573675.6552274</c:v>
                </c:pt>
                <c:pt idx="1268">
                  <c:v>664744704.4993106</c:v>
                </c:pt>
                <c:pt idx="1269">
                  <c:v>665112719.9394052</c:v>
                </c:pt>
                <c:pt idx="1270">
                  <c:v>667975228.6418943</c:v>
                </c:pt>
                <c:pt idx="1271">
                  <c:v>666911506.1192825</c:v>
                </c:pt>
                <c:pt idx="1272">
                  <c:v>669283263.4517356</c:v>
                </c:pt>
                <c:pt idx="1273">
                  <c:v>667402255.4135696</c:v>
                </c:pt>
                <c:pt idx="1274">
                  <c:v>660082509.7423574</c:v>
                </c:pt>
                <c:pt idx="1275">
                  <c:v>656933789.8910153</c:v>
                </c:pt>
                <c:pt idx="1276">
                  <c:v>655461372.2052445</c:v>
                </c:pt>
                <c:pt idx="1277">
                  <c:v>658317649.4038616</c:v>
                </c:pt>
                <c:pt idx="1278">
                  <c:v>663224656.9402035</c:v>
                </c:pt>
                <c:pt idx="1279">
                  <c:v>659176342.9645399</c:v>
                </c:pt>
                <c:pt idx="1280">
                  <c:v>268582477.6670758</c:v>
                </c:pt>
                <c:pt idx="1281">
                  <c:v>269497443.1992479</c:v>
                </c:pt>
                <c:pt idx="1282">
                  <c:v>269430911.7896854</c:v>
                </c:pt>
                <c:pt idx="1283">
                  <c:v>270146232.3248432</c:v>
                </c:pt>
                <c:pt idx="1284">
                  <c:v>269231266.7928374</c:v>
                </c:pt>
                <c:pt idx="1285">
                  <c:v>268782122.6639236</c:v>
                </c:pt>
                <c:pt idx="1286">
                  <c:v>265671239.8547383</c:v>
                </c:pt>
                <c:pt idx="1287">
                  <c:v>265987321.164361</c:v>
                </c:pt>
                <c:pt idx="1288">
                  <c:v>264589933.1067445</c:v>
                </c:pt>
                <c:pt idx="1289">
                  <c:v>263425443.0585094</c:v>
                </c:pt>
                <c:pt idx="1290">
                  <c:v>259116791.8043916</c:v>
                </c:pt>
                <c:pt idx="1291">
                  <c:v>258401471.2692339</c:v>
                </c:pt>
                <c:pt idx="1292">
                  <c:v>217846549.9472032</c:v>
                </c:pt>
                <c:pt idx="1293">
                  <c:v>219543970.2406655</c:v>
                </c:pt>
                <c:pt idx="1294">
                  <c:v>220047454.266542</c:v>
                </c:pt>
                <c:pt idx="1295">
                  <c:v>222018193.2054957</c:v>
                </c:pt>
                <c:pt idx="1296">
                  <c:v>224722215.6831044</c:v>
                </c:pt>
                <c:pt idx="1297">
                  <c:v>222348702.167628</c:v>
                </c:pt>
                <c:pt idx="1298">
                  <c:v>220090249.2052926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307502156.9991505</c:v>
                </c:pt>
                <c:pt idx="1308">
                  <c:v>307542158.721671</c:v>
                </c:pt>
                <c:pt idx="1309">
                  <c:v>308182552.7090578</c:v>
                </c:pt>
                <c:pt idx="1310">
                  <c:v>310944198.3423843</c:v>
                </c:pt>
                <c:pt idx="1311">
                  <c:v>312345022.0204077</c:v>
                </c:pt>
                <c:pt idx="1312">
                  <c:v>310924166.945536</c:v>
                </c:pt>
                <c:pt idx="1313">
                  <c:v>312685219.8752617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450375570.5499069</c:v>
                </c:pt>
                <c:pt idx="1345">
                  <c:v>444767692.6312301</c:v>
                </c:pt>
                <c:pt idx="1346">
                  <c:v>451357787.9646747</c:v>
                </c:pt>
                <c:pt idx="1347">
                  <c:v>446130043.7041169</c:v>
                </c:pt>
                <c:pt idx="1348">
                  <c:v>442296412.9243087</c:v>
                </c:pt>
                <c:pt idx="1349">
                  <c:v>438586968.6990718</c:v>
                </c:pt>
                <c:pt idx="1350">
                  <c:v>436622641.649674</c:v>
                </c:pt>
                <c:pt idx="1351">
                  <c:v>426547488.70626</c:v>
                </c:pt>
                <c:pt idx="1352">
                  <c:v>424836582.6648647</c:v>
                </c:pt>
                <c:pt idx="1353">
                  <c:v>415268368.4258801</c:v>
                </c:pt>
                <c:pt idx="1354">
                  <c:v>357846971.8731862</c:v>
                </c:pt>
                <c:pt idx="1355">
                  <c:v>351914661.6942949</c:v>
                </c:pt>
                <c:pt idx="1356">
                  <c:v>349425192.7824833</c:v>
                </c:pt>
                <c:pt idx="1357">
                  <c:v>317058272.2701117</c:v>
                </c:pt>
                <c:pt idx="1358">
                  <c:v>315055821.603631</c:v>
                </c:pt>
                <c:pt idx="1359">
                  <c:v>314419894.4654953</c:v>
                </c:pt>
                <c:pt idx="1360">
                  <c:v>385405287.8138484</c:v>
                </c:pt>
                <c:pt idx="1361">
                  <c:v>390750128.0571881</c:v>
                </c:pt>
                <c:pt idx="1362">
                  <c:v>382803351.536675</c:v>
                </c:pt>
                <c:pt idx="1363">
                  <c:v>290830184.655173</c:v>
                </c:pt>
                <c:pt idx="1364">
                  <c:v>288103188.1250859</c:v>
                </c:pt>
                <c:pt idx="1365">
                  <c:v>288721042.070496</c:v>
                </c:pt>
                <c:pt idx="1366">
                  <c:v>290872803.1190156</c:v>
                </c:pt>
                <c:pt idx="1367">
                  <c:v>283948781.8885977</c:v>
                </c:pt>
                <c:pt idx="1368">
                  <c:v>285354898.6173773</c:v>
                </c:pt>
                <c:pt idx="1369">
                  <c:v>283884870.4471332</c:v>
                </c:pt>
                <c:pt idx="1370">
                  <c:v>286015338.5180308</c:v>
                </c:pt>
                <c:pt idx="1371">
                  <c:v>284928646.5278352</c:v>
                </c:pt>
                <c:pt idx="1372">
                  <c:v>253334979.9744294</c:v>
                </c:pt>
                <c:pt idx="1373">
                  <c:v>252091223.6845917</c:v>
                </c:pt>
                <c:pt idx="1374">
                  <c:v>249000624.5981982</c:v>
                </c:pt>
                <c:pt idx="1375">
                  <c:v>246098459.4926507</c:v>
                </c:pt>
                <c:pt idx="1376">
                  <c:v>232924249.1364186</c:v>
                </c:pt>
                <c:pt idx="1377">
                  <c:v>162297862.8429575</c:v>
                </c:pt>
                <c:pt idx="1378">
                  <c:v>160844126.2544788</c:v>
                </c:pt>
                <c:pt idx="1379">
                  <c:v>160246917.7186315</c:v>
                </c:pt>
                <c:pt idx="1380">
                  <c:v>153511015.1838943</c:v>
                </c:pt>
                <c:pt idx="1381">
                  <c:v>93257998.3645895</c:v>
                </c:pt>
                <c:pt idx="1382">
                  <c:v>95807831.7080016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84172754.74029341</c:v>
                </c:pt>
                <c:pt idx="1409">
                  <c:v>84294970.77153958</c:v>
                </c:pt>
                <c:pt idx="1410">
                  <c:v>86134997.27827439</c:v>
                </c:pt>
                <c:pt idx="1411">
                  <c:v>86134997.27827439</c:v>
                </c:pt>
                <c:pt idx="1412">
                  <c:v>87676277.51541801</c:v>
                </c:pt>
                <c:pt idx="1413">
                  <c:v>86732494.9975065</c:v>
                </c:pt>
                <c:pt idx="1414">
                  <c:v>87588007.21609396</c:v>
                </c:pt>
                <c:pt idx="1415">
                  <c:v>89414456.46608353</c:v>
                </c:pt>
                <c:pt idx="1416">
                  <c:v>90018745.40381505</c:v>
                </c:pt>
                <c:pt idx="1417">
                  <c:v>89631723.65471418</c:v>
                </c:pt>
                <c:pt idx="1418">
                  <c:v>89930132.21283731</c:v>
                </c:pt>
                <c:pt idx="1419">
                  <c:v>89672129.05758472</c:v>
                </c:pt>
                <c:pt idx="1420">
                  <c:v>90174563.34334636</c:v>
                </c:pt>
                <c:pt idx="1421">
                  <c:v>91593616.95846422</c:v>
                </c:pt>
                <c:pt idx="1422">
                  <c:v>91967054.84669755</c:v>
                </c:pt>
                <c:pt idx="1423">
                  <c:v>92849723.39346381</c:v>
                </c:pt>
                <c:pt idx="1424">
                  <c:v>92822568.9835773</c:v>
                </c:pt>
                <c:pt idx="1425">
                  <c:v>92252222.77223623</c:v>
                </c:pt>
                <c:pt idx="1426">
                  <c:v>91403505.00812776</c:v>
                </c:pt>
                <c:pt idx="1427">
                  <c:v>207288890.4089222</c:v>
                </c:pt>
                <c:pt idx="1428">
                  <c:v>204614595.4863502</c:v>
                </c:pt>
                <c:pt idx="1429">
                  <c:v>200876638.669407</c:v>
                </c:pt>
                <c:pt idx="1430">
                  <c:v>203839640.4956747</c:v>
                </c:pt>
                <c:pt idx="1431">
                  <c:v>203474977.6158514</c:v>
                </c:pt>
                <c:pt idx="1432">
                  <c:v>180733352.9792762</c:v>
                </c:pt>
                <c:pt idx="1433">
                  <c:v>180677375.6710573</c:v>
                </c:pt>
                <c:pt idx="1434">
                  <c:v>175148676.9597896</c:v>
                </c:pt>
                <c:pt idx="1435">
                  <c:v>175354461.9459268</c:v>
                </c:pt>
                <c:pt idx="1436">
                  <c:v>173474974.4238794</c:v>
                </c:pt>
                <c:pt idx="1437">
                  <c:v>173543572.908193</c:v>
                </c:pt>
                <c:pt idx="1438">
                  <c:v>181102656.9668065</c:v>
                </c:pt>
                <c:pt idx="1439">
                  <c:v>141301791.1508118</c:v>
                </c:pt>
                <c:pt idx="1440">
                  <c:v>137237017.5809948</c:v>
                </c:pt>
                <c:pt idx="1441">
                  <c:v>136797297.0968565</c:v>
                </c:pt>
                <c:pt idx="1442">
                  <c:v>136915272.6813959</c:v>
                </c:pt>
                <c:pt idx="1443">
                  <c:v>138127185.8339806</c:v>
                </c:pt>
                <c:pt idx="1444">
                  <c:v>137054694.6529336</c:v>
                </c:pt>
                <c:pt idx="1445">
                  <c:v>138320244.2292773</c:v>
                </c:pt>
                <c:pt idx="1446">
                  <c:v>137472960.5676544</c:v>
                </c:pt>
                <c:pt idx="1447">
                  <c:v>127074463.3220011</c:v>
                </c:pt>
                <c:pt idx="1448">
                  <c:v>129593719.1912595</c:v>
                </c:pt>
                <c:pt idx="1449">
                  <c:v>129716114.9298388</c:v>
                </c:pt>
                <c:pt idx="1450">
                  <c:v>129053151.6302957</c:v>
                </c:pt>
                <c:pt idx="1451">
                  <c:v>130185286.9219481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129700952.4355504</c:v>
                </c:pt>
                <c:pt idx="1461">
                  <c:v>129833521.7047045</c:v>
                </c:pt>
                <c:pt idx="1462">
                  <c:v>132246548.8886809</c:v>
                </c:pt>
                <c:pt idx="1463">
                  <c:v>131581948.2079584</c:v>
                </c:pt>
                <c:pt idx="1464">
                  <c:v>132819130.8169922</c:v>
                </c:pt>
                <c:pt idx="1465">
                  <c:v>133391728.3470022</c:v>
                </c:pt>
                <c:pt idx="1466">
                  <c:v>133493966.2046367</c:v>
                </c:pt>
                <c:pt idx="1467">
                  <c:v>132686220.0418873</c:v>
                </c:pt>
                <c:pt idx="1468">
                  <c:v>132512401.6422879</c:v>
                </c:pt>
                <c:pt idx="1469">
                  <c:v>155457895.2047209</c:v>
                </c:pt>
                <c:pt idx="1470">
                  <c:v>147247620.5413689</c:v>
                </c:pt>
                <c:pt idx="1471">
                  <c:v>147085237.1030749</c:v>
                </c:pt>
                <c:pt idx="1472">
                  <c:v>146795265.4132736</c:v>
                </c:pt>
                <c:pt idx="1473">
                  <c:v>147537592.2311702</c:v>
                </c:pt>
                <c:pt idx="1474">
                  <c:v>146331317.7889604</c:v>
                </c:pt>
                <c:pt idx="1475">
                  <c:v>144150725.0181593</c:v>
                </c:pt>
                <c:pt idx="1476">
                  <c:v>143675176.0485038</c:v>
                </c:pt>
                <c:pt idx="1477">
                  <c:v>142028130.1249451</c:v>
                </c:pt>
                <c:pt idx="1478">
                  <c:v>142492086.5984983</c:v>
                </c:pt>
                <c:pt idx="1479">
                  <c:v>144139123.6728172</c:v>
                </c:pt>
                <c:pt idx="1480">
                  <c:v>144197121.5504039</c:v>
                </c:pt>
                <c:pt idx="1481">
                  <c:v>142550084.476201</c:v>
                </c:pt>
                <c:pt idx="1482">
                  <c:v>142608073.5045477</c:v>
                </c:pt>
                <c:pt idx="1483">
                  <c:v>139325600.701484</c:v>
                </c:pt>
                <c:pt idx="1484">
                  <c:v>139116414.0416702</c:v>
                </c:pt>
                <c:pt idx="1485">
                  <c:v>139093211.4186999</c:v>
                </c:pt>
                <c:pt idx="1486">
                  <c:v>139719549.4996433</c:v>
                </c:pt>
                <c:pt idx="1487">
                  <c:v>138977224.8517225</c:v>
                </c:pt>
                <c:pt idx="1488">
                  <c:v>138559666.1312096</c:v>
                </c:pt>
                <c:pt idx="1489">
                  <c:v>139997919.0302085</c:v>
                </c:pt>
                <c:pt idx="1490">
                  <c:v>79979450.82154757</c:v>
                </c:pt>
                <c:pt idx="1491">
                  <c:v>80237929.90955004</c:v>
                </c:pt>
                <c:pt idx="1492">
                  <c:v>81598355.99521106</c:v>
                </c:pt>
                <c:pt idx="1493">
                  <c:v>80469205.0427216</c:v>
                </c:pt>
                <c:pt idx="1494">
                  <c:v>80639258.30342926</c:v>
                </c:pt>
                <c:pt idx="1495">
                  <c:v>81435106.31800286</c:v>
                </c:pt>
                <c:pt idx="1496">
                  <c:v>82863552.67000982</c:v>
                </c:pt>
                <c:pt idx="1497">
                  <c:v>82210548.7716956</c:v>
                </c:pt>
                <c:pt idx="1498">
                  <c:v>80462401.45915417</c:v>
                </c:pt>
                <c:pt idx="1499">
                  <c:v>88601051.3347659</c:v>
                </c:pt>
                <c:pt idx="1500">
                  <c:v>88831129.95939286</c:v>
                </c:pt>
                <c:pt idx="1501">
                  <c:v>88059265.52127577</c:v>
                </c:pt>
                <c:pt idx="1502">
                  <c:v>87287401.08315861</c:v>
                </c:pt>
                <c:pt idx="1503">
                  <c:v>85216727.43569309</c:v>
                </c:pt>
                <c:pt idx="1504">
                  <c:v>86047967.36809108</c:v>
                </c:pt>
                <c:pt idx="1505">
                  <c:v>85773359.95395346</c:v>
                </c:pt>
                <c:pt idx="1506">
                  <c:v>86166712.69421576</c:v>
                </c:pt>
                <c:pt idx="1507">
                  <c:v>86641705.32351413</c:v>
                </c:pt>
                <c:pt idx="1508">
                  <c:v>86923736.08999974</c:v>
                </c:pt>
                <c:pt idx="1509">
                  <c:v>85639767.92305866</c:v>
                </c:pt>
                <c:pt idx="1510">
                  <c:v>86181559.39898586</c:v>
                </c:pt>
                <c:pt idx="1511">
                  <c:v>168893454.7975484</c:v>
                </c:pt>
                <c:pt idx="1512">
                  <c:v>170739833.7069619</c:v>
                </c:pt>
                <c:pt idx="1513">
                  <c:v>171040405.4941274</c:v>
                </c:pt>
                <c:pt idx="1514">
                  <c:v>170067120.7415121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577858218.4763736</c:v>
                </c:pt>
                <c:pt idx="1548">
                  <c:v>572938726.6858571</c:v>
                </c:pt>
                <c:pt idx="1549">
                  <c:v>573340895.9687425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457545533.5024507</c:v>
                </c:pt>
                <c:pt idx="1573">
                  <c:v>460994090.8239934</c:v>
                </c:pt>
                <c:pt idx="1574">
                  <c:v>459510835.1916481</c:v>
                </c:pt>
                <c:pt idx="1575">
                  <c:v>465629246.9931104</c:v>
                </c:pt>
                <c:pt idx="1576">
                  <c:v>463181899.2470606</c:v>
                </c:pt>
                <c:pt idx="1577">
                  <c:v>467557459.5116588</c:v>
                </c:pt>
                <c:pt idx="1578">
                  <c:v>468410340.6945807</c:v>
                </c:pt>
                <c:pt idx="1579">
                  <c:v>470968955.9529499</c:v>
                </c:pt>
                <c:pt idx="1580">
                  <c:v>470672299.1685497</c:v>
                </c:pt>
                <c:pt idx="1581">
                  <c:v>474083149.2079637</c:v>
                </c:pt>
                <c:pt idx="1582">
                  <c:v>465331983.5073991</c:v>
                </c:pt>
                <c:pt idx="1583">
                  <c:v>465517400.8285009</c:v>
                </c:pt>
                <c:pt idx="1584">
                  <c:v>462587982.5542156</c:v>
                </c:pt>
                <c:pt idx="1585">
                  <c:v>460696833.3816055</c:v>
                </c:pt>
                <c:pt idx="1586">
                  <c:v>458990516.7787312</c:v>
                </c:pt>
                <c:pt idx="1587">
                  <c:v>458916366.9189734</c:v>
                </c:pt>
                <c:pt idx="1588">
                  <c:v>461882842.2459174</c:v>
                </c:pt>
                <c:pt idx="1589">
                  <c:v>465108912.8081965</c:v>
                </c:pt>
                <c:pt idx="1590">
                  <c:v>517615981.6838678</c:v>
                </c:pt>
                <c:pt idx="1591">
                  <c:v>517533097.4572148</c:v>
                </c:pt>
                <c:pt idx="1592">
                  <c:v>514880359.4714473</c:v>
                </c:pt>
                <c:pt idx="1593">
                  <c:v>346178943.9485711</c:v>
                </c:pt>
                <c:pt idx="1594">
                  <c:v>349702236.0082856</c:v>
                </c:pt>
                <c:pt idx="1595">
                  <c:v>352945926.0957097</c:v>
                </c:pt>
                <c:pt idx="1596">
                  <c:v>352274825.8938346</c:v>
                </c:pt>
                <c:pt idx="1597">
                  <c:v>347213552.3148584</c:v>
                </c:pt>
                <c:pt idx="1598">
                  <c:v>347213552.3148581</c:v>
                </c:pt>
                <c:pt idx="1599">
                  <c:v>347017813.8671587</c:v>
                </c:pt>
                <c:pt idx="1600">
                  <c:v>349366696.5743006</c:v>
                </c:pt>
                <c:pt idx="1601">
                  <c:v>348415951.7323236</c:v>
                </c:pt>
                <c:pt idx="1602">
                  <c:v>351799442.8060329</c:v>
                </c:pt>
                <c:pt idx="1603">
                  <c:v>348891313.4864993</c:v>
                </c:pt>
                <c:pt idx="1604">
                  <c:v>348136328.426128</c:v>
                </c:pt>
                <c:pt idx="1605">
                  <c:v>348360035.6048148</c:v>
                </c:pt>
                <c:pt idx="1606">
                  <c:v>348667627.641718</c:v>
                </c:pt>
                <c:pt idx="1607">
                  <c:v>347828736.3889447</c:v>
                </c:pt>
                <c:pt idx="1608">
                  <c:v>348611690.1800231</c:v>
                </c:pt>
                <c:pt idx="1609">
                  <c:v>348164297.1568353</c:v>
                </c:pt>
                <c:pt idx="1610">
                  <c:v>340725836.5631369</c:v>
                </c:pt>
                <c:pt idx="1611">
                  <c:v>338908254.9755039</c:v>
                </c:pt>
                <c:pt idx="1612">
                  <c:v>338178882.7085235</c:v>
                </c:pt>
                <c:pt idx="1613">
                  <c:v>336752787.5446616</c:v>
                </c:pt>
                <c:pt idx="1614">
                  <c:v>65820755.60168263</c:v>
                </c:pt>
                <c:pt idx="1615">
                  <c:v>65991221.56855673</c:v>
                </c:pt>
                <c:pt idx="1616">
                  <c:v>65853751.31525724</c:v>
                </c:pt>
                <c:pt idx="1617">
                  <c:v>66348645.06619892</c:v>
                </c:pt>
                <c:pt idx="1618">
                  <c:v>66321149.33746713</c:v>
                </c:pt>
                <c:pt idx="1619">
                  <c:v>66343145.08141112</c:v>
                </c:pt>
                <c:pt idx="1620">
                  <c:v>66750055.85646689</c:v>
                </c:pt>
                <c:pt idx="1621">
                  <c:v>66761055.82609748</c:v>
                </c:pt>
                <c:pt idx="1622">
                  <c:v>67437407.12296449</c:v>
                </c:pt>
                <c:pt idx="1623">
                  <c:v>67613368.87941918</c:v>
                </c:pt>
                <c:pt idx="1624">
                  <c:v>67316432.6288211</c:v>
                </c:pt>
                <c:pt idx="1625">
                  <c:v>67239449.62262078</c:v>
                </c:pt>
                <c:pt idx="1626">
                  <c:v>67453902.88212068</c:v>
                </c:pt>
                <c:pt idx="1627">
                  <c:v>69801897.15784305</c:v>
                </c:pt>
                <c:pt idx="1628">
                  <c:v>69559948.16955642</c:v>
                </c:pt>
                <c:pt idx="1629">
                  <c:v>69752405.68511231</c:v>
                </c:pt>
                <c:pt idx="1630">
                  <c:v>69823892.90178706</c:v>
                </c:pt>
                <c:pt idx="1631">
                  <c:v>69829388.69136767</c:v>
                </c:pt>
                <c:pt idx="1632">
                  <c:v>69686422.64848757</c:v>
                </c:pt>
                <c:pt idx="1633">
                  <c:v>69647931.14538737</c:v>
                </c:pt>
                <c:pt idx="1634">
                  <c:v>70406761.23803529</c:v>
                </c:pt>
                <c:pt idx="1635">
                  <c:v>565894887.8168164</c:v>
                </c:pt>
                <c:pt idx="1636">
                  <c:v>565894887.8168163</c:v>
                </c:pt>
                <c:pt idx="1637">
                  <c:v>563501939.9126483</c:v>
                </c:pt>
                <c:pt idx="1638">
                  <c:v>562881507.1937453</c:v>
                </c:pt>
                <c:pt idx="1639">
                  <c:v>563103092.7223939</c:v>
                </c:pt>
                <c:pt idx="1640">
                  <c:v>566515286.7269342</c:v>
                </c:pt>
                <c:pt idx="1641">
                  <c:v>569617281.2761931</c:v>
                </c:pt>
                <c:pt idx="1642">
                  <c:v>570680851.2440526</c:v>
                </c:pt>
                <c:pt idx="1643">
                  <c:v>557120655.3432957</c:v>
                </c:pt>
                <c:pt idx="1644">
                  <c:v>551847230.8000593</c:v>
                </c:pt>
                <c:pt idx="1645">
                  <c:v>553797075.2649436</c:v>
                </c:pt>
                <c:pt idx="1646">
                  <c:v>563191706.6485828</c:v>
                </c:pt>
                <c:pt idx="1647">
                  <c:v>558937528.2052758</c:v>
                </c:pt>
                <c:pt idx="1648">
                  <c:v>559868126.5702306</c:v>
                </c:pt>
                <c:pt idx="1649">
                  <c:v>557209269.2694837</c:v>
                </c:pt>
                <c:pt idx="1650">
                  <c:v>556677518.0947832</c:v>
                </c:pt>
                <c:pt idx="1651">
                  <c:v>551049570.2287799</c:v>
                </c:pt>
                <c:pt idx="1652">
                  <c:v>557430854.7981328</c:v>
                </c:pt>
                <c:pt idx="1653">
                  <c:v>556500256.4336209</c:v>
                </c:pt>
                <c:pt idx="1654">
                  <c:v>554816287.5556444</c:v>
                </c:pt>
                <c:pt idx="1655">
                  <c:v>553176676.3552698</c:v>
                </c:pt>
                <c:pt idx="1656">
                  <c:v>546795391.7854732</c:v>
                </c:pt>
                <c:pt idx="1657">
                  <c:v>79381623.72647063</c:v>
                </c:pt>
                <c:pt idx="1658">
                  <c:v>79132718.87454572</c:v>
                </c:pt>
                <c:pt idx="1659">
                  <c:v>79056135.76268747</c:v>
                </c:pt>
                <c:pt idx="1660">
                  <c:v>80204926.26339224</c:v>
                </c:pt>
                <c:pt idx="1661">
                  <c:v>80530419.09646396</c:v>
                </c:pt>
                <c:pt idx="1662">
                  <c:v>80536802.64550576</c:v>
                </c:pt>
                <c:pt idx="1663">
                  <c:v>80390010.23244548</c:v>
                </c:pt>
                <c:pt idx="1664">
                  <c:v>80409156.01041006</c:v>
                </c:pt>
                <c:pt idx="1665">
                  <c:v>80543181.3253229</c:v>
                </c:pt>
                <c:pt idx="1666">
                  <c:v>80613385.75736402</c:v>
                </c:pt>
                <c:pt idx="1667">
                  <c:v>80083668.0465631</c:v>
                </c:pt>
                <c:pt idx="1668">
                  <c:v>79751791.66451336</c:v>
                </c:pt>
                <c:pt idx="1669">
                  <c:v>79573091.24456574</c:v>
                </c:pt>
                <c:pt idx="1670">
                  <c:v>79279511.28760609</c:v>
                </c:pt>
                <c:pt idx="1671">
                  <c:v>78424295.87457241</c:v>
                </c:pt>
                <c:pt idx="1672">
                  <c:v>78622146.94170928</c:v>
                </c:pt>
                <c:pt idx="1673">
                  <c:v>78334945.66463058</c:v>
                </c:pt>
                <c:pt idx="1674">
                  <c:v>78724259.38057399</c:v>
                </c:pt>
                <c:pt idx="1675">
                  <c:v>78705113.60260941</c:v>
                </c:pt>
                <c:pt idx="1676">
                  <c:v>79139102.42358759</c:v>
                </c:pt>
                <c:pt idx="1677">
                  <c:v>79049752.21364571</c:v>
                </c:pt>
                <c:pt idx="1678">
                  <c:v>97226894.93420692</c:v>
                </c:pt>
                <c:pt idx="1679">
                  <c:v>97626512.25321503</c:v>
                </c:pt>
                <c:pt idx="1680">
                  <c:v>97091026.50914286</c:v>
                </c:pt>
                <c:pt idx="1681">
                  <c:v>86842455.46518615</c:v>
                </c:pt>
                <c:pt idx="1682">
                  <c:v>85896199.81599498</c:v>
                </c:pt>
                <c:pt idx="1683">
                  <c:v>85995805.67383835</c:v>
                </c:pt>
                <c:pt idx="1684">
                  <c:v>85561806.39559843</c:v>
                </c:pt>
                <c:pt idx="1685">
                  <c:v>84999081.60757074</c:v>
                </c:pt>
                <c:pt idx="1686">
                  <c:v>84223578.67610295</c:v>
                </c:pt>
                <c:pt idx="1687">
                  <c:v>84408397.96606123</c:v>
                </c:pt>
                <c:pt idx="1688">
                  <c:v>84543578.35867059</c:v>
                </c:pt>
                <c:pt idx="1689">
                  <c:v>83625785.78263572</c:v>
                </c:pt>
                <c:pt idx="1690">
                  <c:v>83796536.24877584</c:v>
                </c:pt>
                <c:pt idx="1691">
                  <c:v>83305005.4056869</c:v>
                </c:pt>
                <c:pt idx="1692">
                  <c:v>83134256.20450394</c:v>
                </c:pt>
                <c:pt idx="1693">
                  <c:v>83667775.54423915</c:v>
                </c:pt>
                <c:pt idx="1694">
                  <c:v>83276475.42399736</c:v>
                </c:pt>
                <c:pt idx="1695">
                  <c:v>83518369.45159952</c:v>
                </c:pt>
                <c:pt idx="1696">
                  <c:v>83283586.12265781</c:v>
                </c:pt>
                <c:pt idx="1697">
                  <c:v>83262243.17056899</c:v>
                </c:pt>
                <c:pt idx="1698">
                  <c:v>82678845.62549181</c:v>
                </c:pt>
                <c:pt idx="1699">
                  <c:v>48892672.53896053</c:v>
                </c:pt>
                <c:pt idx="1700">
                  <c:v>48880111.77390916</c:v>
                </c:pt>
                <c:pt idx="1701">
                  <c:v>47988262.31588724</c:v>
                </c:pt>
                <c:pt idx="1702">
                  <c:v>48582828.62122124</c:v>
                </c:pt>
                <c:pt idx="1703">
                  <c:v>48721003.42578636</c:v>
                </c:pt>
                <c:pt idx="1704">
                  <c:v>49185752.44658191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43306309.4906202</c:v>
                </c:pt>
                <c:pt idx="1716">
                  <c:v>43244193.44667768</c:v>
                </c:pt>
                <c:pt idx="1717">
                  <c:v>43138076.43955423</c:v>
                </c:pt>
                <c:pt idx="1718">
                  <c:v>43152692.41944731</c:v>
                </c:pt>
                <c:pt idx="1719">
                  <c:v>46212091.72979285</c:v>
                </c:pt>
                <c:pt idx="1720">
                  <c:v>45727779.32924436</c:v>
                </c:pt>
                <c:pt idx="1721">
                  <c:v>44723409.07811979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218937498.7868841</c:v>
                </c:pt>
                <c:pt idx="1742">
                  <c:v>216233171.0476739</c:v>
                </c:pt>
                <c:pt idx="1743">
                  <c:v>218467998.2393031</c:v>
                </c:pt>
                <c:pt idx="1744">
                  <c:v>217622888.6567261</c:v>
                </c:pt>
                <c:pt idx="1745">
                  <c:v>214899791.2120422</c:v>
                </c:pt>
                <c:pt idx="1746">
                  <c:v>217435091.3033372</c:v>
                </c:pt>
                <c:pt idx="1747">
                  <c:v>221961083.4594519</c:v>
                </c:pt>
                <c:pt idx="1748">
                  <c:v>221529136.6514116</c:v>
                </c:pt>
                <c:pt idx="1749">
                  <c:v>221021397.6344389</c:v>
                </c:pt>
                <c:pt idx="1750">
                  <c:v>220495560.9426804</c:v>
                </c:pt>
                <c:pt idx="1751">
                  <c:v>214822158.7179253</c:v>
                </c:pt>
                <c:pt idx="1752">
                  <c:v>190200013.8806896</c:v>
                </c:pt>
                <c:pt idx="1753">
                  <c:v>189074339.4747516</c:v>
                </c:pt>
                <c:pt idx="1754">
                  <c:v>190530420.2206855</c:v>
                </c:pt>
                <c:pt idx="1755">
                  <c:v>189900489.0907887</c:v>
                </c:pt>
                <c:pt idx="1756">
                  <c:v>186227247.9903531</c:v>
                </c:pt>
                <c:pt idx="1757">
                  <c:v>186541616.8043187</c:v>
                </c:pt>
                <c:pt idx="1758">
                  <c:v>167127837.2494899</c:v>
                </c:pt>
                <c:pt idx="1759">
                  <c:v>170180814.3004937</c:v>
                </c:pt>
                <c:pt idx="1760">
                  <c:v>168461661.0767995</c:v>
                </c:pt>
                <c:pt idx="1761">
                  <c:v>170729155.9299566</c:v>
                </c:pt>
                <c:pt idx="1762">
                  <c:v>168328284.347664</c:v>
                </c:pt>
                <c:pt idx="1763">
                  <c:v>89393118.89882147</c:v>
                </c:pt>
                <c:pt idx="1764">
                  <c:v>90740912.29959467</c:v>
                </c:pt>
                <c:pt idx="1765">
                  <c:v>91774575.40585347</c:v>
                </c:pt>
                <c:pt idx="1766">
                  <c:v>91233603.18282129</c:v>
                </c:pt>
                <c:pt idx="1767">
                  <c:v>90849644.83403513</c:v>
                </c:pt>
                <c:pt idx="1768">
                  <c:v>91883685.1161989</c:v>
                </c:pt>
                <c:pt idx="1769">
                  <c:v>92902347.64279139</c:v>
                </c:pt>
                <c:pt idx="1770">
                  <c:v>92588916.69818226</c:v>
                </c:pt>
                <c:pt idx="1771">
                  <c:v>92440032.81468533</c:v>
                </c:pt>
                <c:pt idx="1772">
                  <c:v>94767294.04601766</c:v>
                </c:pt>
                <c:pt idx="1773">
                  <c:v>96005253.1258761</c:v>
                </c:pt>
                <c:pt idx="1774">
                  <c:v>97321681.94534878</c:v>
                </c:pt>
                <c:pt idx="1775">
                  <c:v>97345194.62035343</c:v>
                </c:pt>
                <c:pt idx="1776">
                  <c:v>98128783.06106764</c:v>
                </c:pt>
                <c:pt idx="1777">
                  <c:v>97345084.09191488</c:v>
                </c:pt>
                <c:pt idx="1778">
                  <c:v>96373431.22434245</c:v>
                </c:pt>
                <c:pt idx="1779">
                  <c:v>97478292.54083703</c:v>
                </c:pt>
                <c:pt idx="1780">
                  <c:v>96710374.11034764</c:v>
                </c:pt>
                <c:pt idx="1781">
                  <c:v>85994650.60840742</c:v>
                </c:pt>
                <c:pt idx="1782">
                  <c:v>87910228.28234173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117628736.1923665</c:v>
                </c:pt>
                <c:pt idx="1790">
                  <c:v>116238676.1901537</c:v>
                </c:pt>
                <c:pt idx="1791">
                  <c:v>116506755.5653271</c:v>
                </c:pt>
                <c:pt idx="1792">
                  <c:v>117142217.8428953</c:v>
                </c:pt>
                <c:pt idx="1793">
                  <c:v>115186109.7607628</c:v>
                </c:pt>
                <c:pt idx="1794">
                  <c:v>115511873.1265856</c:v>
                </c:pt>
                <c:pt idx="1795">
                  <c:v>115114631.2251021</c:v>
                </c:pt>
                <c:pt idx="1796">
                  <c:v>114459326.0968462</c:v>
                </c:pt>
                <c:pt idx="1797">
                  <c:v>114608259.7692075</c:v>
                </c:pt>
                <c:pt idx="1798">
                  <c:v>114439471.8088721</c:v>
                </c:pt>
                <c:pt idx="1799">
                  <c:v>114875835.5819539</c:v>
                </c:pt>
                <c:pt idx="1800">
                  <c:v>115243202.7021304</c:v>
                </c:pt>
                <c:pt idx="1801">
                  <c:v>115332565.54761</c:v>
                </c:pt>
                <c:pt idx="1802">
                  <c:v>57651617.89637374</c:v>
                </c:pt>
                <c:pt idx="1803">
                  <c:v>57546960.33286889</c:v>
                </c:pt>
                <c:pt idx="1804">
                  <c:v>57367546.28054593</c:v>
                </c:pt>
                <c:pt idx="1805">
                  <c:v>57312725.10884453</c:v>
                </c:pt>
                <c:pt idx="1806">
                  <c:v>55747838.83181773</c:v>
                </c:pt>
                <c:pt idx="1807">
                  <c:v>47050187.31353664</c:v>
                </c:pt>
                <c:pt idx="1808">
                  <c:v>46819074.10171124</c:v>
                </c:pt>
                <c:pt idx="1809">
                  <c:v>46537309.31403574</c:v>
                </c:pt>
                <c:pt idx="1810">
                  <c:v>46524523.5995339</c:v>
                </c:pt>
                <c:pt idx="1811">
                  <c:v>46591753.90225351</c:v>
                </c:pt>
                <c:pt idx="1812">
                  <c:v>46562340.04372047</c:v>
                </c:pt>
                <c:pt idx="1813">
                  <c:v>46310220.79823468</c:v>
                </c:pt>
                <c:pt idx="1814">
                  <c:v>47217853.92905572</c:v>
                </c:pt>
                <c:pt idx="1815">
                  <c:v>35232707.61342405</c:v>
                </c:pt>
                <c:pt idx="1816">
                  <c:v>35634326.83480563</c:v>
                </c:pt>
                <c:pt idx="1817">
                  <c:v>35860212.59467362</c:v>
                </c:pt>
                <c:pt idx="1818">
                  <c:v>35948052.77282036</c:v>
                </c:pt>
                <c:pt idx="1819">
                  <c:v>35998256.31741614</c:v>
                </c:pt>
                <c:pt idx="1820">
                  <c:v>36233580.04658987</c:v>
                </c:pt>
                <c:pt idx="1821">
                  <c:v>36101796.93894915</c:v>
                </c:pt>
                <c:pt idx="1822">
                  <c:v>35690765.59135146</c:v>
                </c:pt>
                <c:pt idx="1823">
                  <c:v>35662527.89288934</c:v>
                </c:pt>
                <c:pt idx="1824">
                  <c:v>67185977.85598432</c:v>
                </c:pt>
                <c:pt idx="1825">
                  <c:v>66999996.08528753</c:v>
                </c:pt>
                <c:pt idx="1826">
                  <c:v>67819481.17239103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67142602.37227005</c:v>
                </c:pt>
                <c:pt idx="1840">
                  <c:v>66199818.25100793</c:v>
                </c:pt>
                <c:pt idx="1841">
                  <c:v>67534932.27124347</c:v>
                </c:pt>
                <c:pt idx="1842">
                  <c:v>68120512.18279283</c:v>
                </c:pt>
                <c:pt idx="1843">
                  <c:v>67639959.72276606</c:v>
                </c:pt>
                <c:pt idx="1844">
                  <c:v>66445291.1659354</c:v>
                </c:pt>
                <c:pt idx="1845">
                  <c:v>30292445.74954465</c:v>
                </c:pt>
                <c:pt idx="1846">
                  <c:v>30565687.63557634</c:v>
                </c:pt>
                <c:pt idx="1847">
                  <c:v>30651410.78058548</c:v>
                </c:pt>
                <c:pt idx="1848">
                  <c:v>30635338.32960796</c:v>
                </c:pt>
                <c:pt idx="1849">
                  <c:v>30383449.2043432</c:v>
                </c:pt>
                <c:pt idx="1850">
                  <c:v>30530786.44694932</c:v>
                </c:pt>
                <c:pt idx="1851">
                  <c:v>30412916.65287513</c:v>
                </c:pt>
                <c:pt idx="1852">
                  <c:v>30672764.85683472</c:v>
                </c:pt>
                <c:pt idx="1853">
                  <c:v>31221928.71328586</c:v>
                </c:pt>
                <c:pt idx="1854">
                  <c:v>31390695.15532945</c:v>
                </c:pt>
                <c:pt idx="1855">
                  <c:v>31484454.28979513</c:v>
                </c:pt>
                <c:pt idx="1856">
                  <c:v>31481774.87344816</c:v>
                </c:pt>
                <c:pt idx="1857">
                  <c:v>31045065.56653073</c:v>
                </c:pt>
                <c:pt idx="1858">
                  <c:v>31095964.1624858</c:v>
                </c:pt>
                <c:pt idx="1859">
                  <c:v>30991489.60309402</c:v>
                </c:pt>
                <c:pt idx="1860">
                  <c:v>30967378.98888404</c:v>
                </c:pt>
                <c:pt idx="1861">
                  <c:v>30514656.5795133</c:v>
                </c:pt>
                <c:pt idx="1862">
                  <c:v>30509297.75688282</c:v>
                </c:pt>
                <c:pt idx="1863">
                  <c:v>30544121.92876679</c:v>
                </c:pt>
                <c:pt idx="1864">
                  <c:v>30565553.13164813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28746594.56993555</c:v>
                </c:pt>
                <c:pt idx="1869">
                  <c:v>28593741.7390485</c:v>
                </c:pt>
                <c:pt idx="1870">
                  <c:v>28677811.47629562</c:v>
                </c:pt>
                <c:pt idx="1871">
                  <c:v>28741500.31780321</c:v>
                </c:pt>
                <c:pt idx="1872">
                  <c:v>31855562.26008981</c:v>
                </c:pt>
                <c:pt idx="1873">
                  <c:v>31709976.16748106</c:v>
                </c:pt>
                <c:pt idx="1874">
                  <c:v>31701577.25737408</c:v>
                </c:pt>
                <c:pt idx="1875">
                  <c:v>31841564.78858278</c:v>
                </c:pt>
                <c:pt idx="1876">
                  <c:v>31726773.98769497</c:v>
                </c:pt>
                <c:pt idx="1877">
                  <c:v>31875160.42901067</c:v>
                </c:pt>
                <c:pt idx="1878">
                  <c:v>32286724.11252982</c:v>
                </c:pt>
                <c:pt idx="1879">
                  <c:v>36360904.48001539</c:v>
                </c:pt>
                <c:pt idx="1880">
                  <c:v>35893442.18493159</c:v>
                </c:pt>
                <c:pt idx="1881">
                  <c:v>35656553.04569104</c:v>
                </c:pt>
                <c:pt idx="1882">
                  <c:v>35561796.42610871</c:v>
                </c:pt>
                <c:pt idx="1883">
                  <c:v>35514420.52606442</c:v>
                </c:pt>
                <c:pt idx="1884">
                  <c:v>35552321.24609982</c:v>
                </c:pt>
                <c:pt idx="1885">
                  <c:v>35713406.53550685</c:v>
                </c:pt>
                <c:pt idx="1886">
                  <c:v>38484128.35183777</c:v>
                </c:pt>
                <c:pt idx="1887">
                  <c:v>215922590.5077285</c:v>
                </c:pt>
                <c:pt idx="1888">
                  <c:v>215498378.7550552</c:v>
                </c:pt>
                <c:pt idx="1889">
                  <c:v>216076837.2905368</c:v>
                </c:pt>
                <c:pt idx="1890">
                  <c:v>213570154.2146474</c:v>
                </c:pt>
                <c:pt idx="1891">
                  <c:v>214206457.1325576</c:v>
                </c:pt>
                <c:pt idx="1892">
                  <c:v>214727085.996807</c:v>
                </c:pt>
                <c:pt idx="1893">
                  <c:v>214977749.8909985</c:v>
                </c:pt>
                <c:pt idx="1894">
                  <c:v>214013637.6207947</c:v>
                </c:pt>
                <c:pt idx="1895">
                  <c:v>213531581.4856926</c:v>
                </c:pt>
                <c:pt idx="1896">
                  <c:v>212413222.4326804</c:v>
                </c:pt>
                <c:pt idx="1897">
                  <c:v>211641929.6742394</c:v>
                </c:pt>
                <c:pt idx="1898">
                  <c:v>209501218.8751175</c:v>
                </c:pt>
                <c:pt idx="1899">
                  <c:v>203812957.9820145</c:v>
                </c:pt>
                <c:pt idx="1900">
                  <c:v>203176656.2196034</c:v>
                </c:pt>
                <c:pt idx="1901">
                  <c:v>202077570.8156278</c:v>
                </c:pt>
                <c:pt idx="1902">
                  <c:v>201171304.5733215</c:v>
                </c:pt>
                <c:pt idx="1903">
                  <c:v>203138083.5604906</c:v>
                </c:pt>
                <c:pt idx="1904">
                  <c:v>202192639.8120023</c:v>
                </c:pt>
                <c:pt idx="1905">
                  <c:v>202500642.4583386</c:v>
                </c:pt>
                <c:pt idx="1906">
                  <c:v>202789876.9500085</c:v>
                </c:pt>
                <c:pt idx="1907">
                  <c:v>201054484.7103063</c:v>
                </c:pt>
                <c:pt idx="1908">
                  <c:v>202327110.589874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67927689.879668</c:v>
                </c:pt>
                <c:pt idx="1941">
                  <c:v>68623878.62199397</c:v>
                </c:pt>
                <c:pt idx="1942">
                  <c:v>69130278.27987091</c:v>
                </c:pt>
                <c:pt idx="1943">
                  <c:v>68699835.9144928</c:v>
                </c:pt>
                <c:pt idx="1944">
                  <c:v>68231414.90286526</c:v>
                </c:pt>
                <c:pt idx="1945">
                  <c:v>68503472.82039595</c:v>
                </c:pt>
                <c:pt idx="1946">
                  <c:v>69940385.14333943</c:v>
                </c:pt>
                <c:pt idx="1947">
                  <c:v>69509943.61774634</c:v>
                </c:pt>
                <c:pt idx="1948">
                  <c:v>68630071.28048319</c:v>
                </c:pt>
                <c:pt idx="1949">
                  <c:v>0</c:v>
                </c:pt>
                <c:pt idx="1950">
                  <c:v>0</c:v>
                </c:pt>
                <c:pt idx="1951">
                  <c:v>145411320.5103302</c:v>
                </c:pt>
                <c:pt idx="1952">
                  <c:v>148490387.0825996</c:v>
                </c:pt>
                <c:pt idx="1953">
                  <c:v>148190652.5467645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47498605.94898303</c:v>
                </c:pt>
                <c:pt idx="1977">
                  <c:v>46806179.81239591</c:v>
                </c:pt>
                <c:pt idx="1978">
                  <c:v>46941069.31280557</c:v>
                </c:pt>
                <c:pt idx="1979">
                  <c:v>46841777.15620696</c:v>
                </c:pt>
                <c:pt idx="1980">
                  <c:v>46684409.61463681</c:v>
                </c:pt>
                <c:pt idx="1981">
                  <c:v>46693400.57540221</c:v>
                </c:pt>
                <c:pt idx="1982">
                  <c:v>46563009.34657561</c:v>
                </c:pt>
                <c:pt idx="1983">
                  <c:v>46630338.02037284</c:v>
                </c:pt>
                <c:pt idx="1984">
                  <c:v>46014354.10631702</c:v>
                </c:pt>
                <c:pt idx="1985">
                  <c:v>53199556.0596373</c:v>
                </c:pt>
                <c:pt idx="1986">
                  <c:v>53786318.58175386</c:v>
                </c:pt>
                <c:pt idx="1987">
                  <c:v>53542212.40189346</c:v>
                </c:pt>
                <c:pt idx="1988">
                  <c:v>53111107.42550664</c:v>
                </c:pt>
                <c:pt idx="1989">
                  <c:v>53464281.37919728</c:v>
                </c:pt>
                <c:pt idx="1990">
                  <c:v>53214980.48617595</c:v>
                </c:pt>
                <c:pt idx="1991">
                  <c:v>52586539.35553668</c:v>
                </c:pt>
                <c:pt idx="1992">
                  <c:v>58823707.27588174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99634863.71897779</c:v>
                </c:pt>
                <c:pt idx="2016">
                  <c:v>99915689.8621949</c:v>
                </c:pt>
                <c:pt idx="2017">
                  <c:v>101358548.5945501</c:v>
                </c:pt>
                <c:pt idx="2018">
                  <c:v>102791729.0168763</c:v>
                </c:pt>
                <c:pt idx="2019">
                  <c:v>102336235.4932644</c:v>
                </c:pt>
                <c:pt idx="2020">
                  <c:v>101425621.7883074</c:v>
                </c:pt>
                <c:pt idx="2021">
                  <c:v>100912394.2073078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301442638.8008672</c:v>
                </c:pt>
                <c:pt idx="2098">
                  <c:v>300757767.2303036</c:v>
                </c:pt>
                <c:pt idx="2099">
                  <c:v>298923281.8114504</c:v>
                </c:pt>
                <c:pt idx="2100">
                  <c:v>298580846.0260464</c:v>
                </c:pt>
                <c:pt idx="2101">
                  <c:v>301295821.6021706</c:v>
                </c:pt>
                <c:pt idx="2102">
                  <c:v>295107495.0964635</c:v>
                </c:pt>
                <c:pt idx="2103">
                  <c:v>295914672.9869894</c:v>
                </c:pt>
                <c:pt idx="2104">
                  <c:v>347809719.2836989</c:v>
                </c:pt>
                <c:pt idx="2105">
                  <c:v>345075174.6251675</c:v>
                </c:pt>
                <c:pt idx="2106">
                  <c:v>346641168.4628242</c:v>
                </c:pt>
                <c:pt idx="2107">
                  <c:v>346897507.9634882</c:v>
                </c:pt>
                <c:pt idx="2108">
                  <c:v>348093214.2718011</c:v>
                </c:pt>
                <c:pt idx="2109">
                  <c:v>342055261.703003</c:v>
                </c:pt>
                <c:pt idx="2110">
                  <c:v>286591692.6085624</c:v>
                </c:pt>
                <c:pt idx="2111">
                  <c:v>286209147.1902418</c:v>
                </c:pt>
                <c:pt idx="2112">
                  <c:v>285396265.5373944</c:v>
                </c:pt>
                <c:pt idx="2113">
                  <c:v>280447198.1924467</c:v>
                </c:pt>
                <c:pt idx="2114">
                  <c:v>279682125.5963489</c:v>
                </c:pt>
                <c:pt idx="2115">
                  <c:v>278725780.2914494</c:v>
                </c:pt>
                <c:pt idx="2116">
                  <c:v>276430332.4504833</c:v>
                </c:pt>
                <c:pt idx="2117">
                  <c:v>277482294.9938868</c:v>
                </c:pt>
                <c:pt idx="2118">
                  <c:v>67599027.090561</c:v>
                </c:pt>
                <c:pt idx="2119">
                  <c:v>67441600.61353017</c:v>
                </c:pt>
                <c:pt idx="2120">
                  <c:v>69313196.35705681</c:v>
                </c:pt>
                <c:pt idx="2121">
                  <c:v>69336518.96283212</c:v>
                </c:pt>
                <c:pt idx="2122">
                  <c:v>69278214.67253231</c:v>
                </c:pt>
                <c:pt idx="2123">
                  <c:v>70304387.08572786</c:v>
                </c:pt>
                <c:pt idx="2124">
                  <c:v>70694485.20955019</c:v>
                </c:pt>
                <c:pt idx="2125">
                  <c:v>70980177.14138624</c:v>
                </c:pt>
                <c:pt idx="2126">
                  <c:v>71504920.60162738</c:v>
                </c:pt>
                <c:pt idx="2127">
                  <c:v>71580715.14937867</c:v>
                </c:pt>
                <c:pt idx="2128">
                  <c:v>72111290.32819076</c:v>
                </c:pt>
                <c:pt idx="2129">
                  <c:v>71353327.05794045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183566865.6005988</c:v>
                </c:pt>
                <c:pt idx="2153">
                  <c:v>186362969.7410621</c:v>
                </c:pt>
                <c:pt idx="2154">
                  <c:v>184972194.6418993</c:v>
                </c:pt>
                <c:pt idx="2155">
                  <c:v>183683907.9366676</c:v>
                </c:pt>
                <c:pt idx="2156">
                  <c:v>184459808.5187696</c:v>
                </c:pt>
                <c:pt idx="2157">
                  <c:v>187431659.2022855</c:v>
                </c:pt>
                <c:pt idx="2158">
                  <c:v>186889998.6588602</c:v>
                </c:pt>
                <c:pt idx="2159">
                  <c:v>188822423.1321141</c:v>
                </c:pt>
                <c:pt idx="2160">
                  <c:v>188584771.3290572</c:v>
                </c:pt>
                <c:pt idx="2161">
                  <c:v>190117154.7336999</c:v>
                </c:pt>
                <c:pt idx="2162">
                  <c:v>169435275.7182679</c:v>
                </c:pt>
                <c:pt idx="2163">
                  <c:v>169722788.0147777</c:v>
                </c:pt>
                <c:pt idx="2164">
                  <c:v>166690867.3532228</c:v>
                </c:pt>
                <c:pt idx="2165">
                  <c:v>166547111.2049026</c:v>
                </c:pt>
                <c:pt idx="2166">
                  <c:v>167226677.5662135</c:v>
                </c:pt>
                <c:pt idx="2167">
                  <c:v>168010795.6662948</c:v>
                </c:pt>
                <c:pt idx="2168">
                  <c:v>166847684.9907688</c:v>
                </c:pt>
                <c:pt idx="2169">
                  <c:v>166494835.3355175</c:v>
                </c:pt>
                <c:pt idx="2170">
                  <c:v>167069849.9579273</c:v>
                </c:pt>
                <c:pt idx="2171">
                  <c:v>167893182.4380375</c:v>
                </c:pt>
                <c:pt idx="2172">
                  <c:v>167932386.8474566</c:v>
                </c:pt>
                <c:pt idx="2173">
                  <c:v>168729576.4076346</c:v>
                </c:pt>
                <c:pt idx="2174">
                  <c:v>167239749.0261797</c:v>
                </c:pt>
                <c:pt idx="2175">
                  <c:v>166991304.0075005</c:v>
                </c:pt>
                <c:pt idx="2176">
                  <c:v>166965171.0795076</c:v>
                </c:pt>
                <c:pt idx="2177">
                  <c:v>165109414.1361545</c:v>
                </c:pt>
                <c:pt idx="2178">
                  <c:v>164965668.0764869</c:v>
                </c:pt>
                <c:pt idx="2179">
                  <c:v>164730431.8426667</c:v>
                </c:pt>
                <c:pt idx="2180">
                  <c:v>165057148.2802992</c:v>
                </c:pt>
                <c:pt idx="2181">
                  <c:v>163397423.1935416</c:v>
                </c:pt>
                <c:pt idx="2182">
                  <c:v>163070706.7559089</c:v>
                </c:pt>
                <c:pt idx="2183">
                  <c:v>175791785.1748945</c:v>
                </c:pt>
                <c:pt idx="2184">
                  <c:v>177587724.745416</c:v>
                </c:pt>
                <c:pt idx="2185">
                  <c:v>180590323.9267195</c:v>
                </c:pt>
                <c:pt idx="2186">
                  <c:v>179972965.6851214</c:v>
                </c:pt>
                <c:pt idx="2187">
                  <c:v>179018860.7455178</c:v>
                </c:pt>
                <c:pt idx="2188">
                  <c:v>177840279.4165943</c:v>
                </c:pt>
                <c:pt idx="2189">
                  <c:v>150766005.6301352</c:v>
                </c:pt>
                <c:pt idx="2190">
                  <c:v>149765587.7750697</c:v>
                </c:pt>
                <c:pt idx="2191">
                  <c:v>150277374.4062311</c:v>
                </c:pt>
                <c:pt idx="2192">
                  <c:v>149312283.1700885</c:v>
                </c:pt>
                <c:pt idx="2193">
                  <c:v>148943075.3739588</c:v>
                </c:pt>
                <c:pt idx="2194">
                  <c:v>149252730.8875157</c:v>
                </c:pt>
                <c:pt idx="2195">
                  <c:v>149395650.9137499</c:v>
                </c:pt>
                <c:pt idx="2196">
                  <c:v>151575124.5235267</c:v>
                </c:pt>
                <c:pt idx="2197">
                  <c:v>151932420.0457885</c:v>
                </c:pt>
                <c:pt idx="2198">
                  <c:v>138197009.3498412</c:v>
                </c:pt>
                <c:pt idx="2199">
                  <c:v>138088748.559438</c:v>
                </c:pt>
                <c:pt idx="2200">
                  <c:v>137081907.5148886</c:v>
                </c:pt>
                <c:pt idx="2201">
                  <c:v>136648856.0933926</c:v>
                </c:pt>
                <c:pt idx="2202">
                  <c:v>136486460.7778463</c:v>
                </c:pt>
                <c:pt idx="2203">
                  <c:v>136020931.9451961</c:v>
                </c:pt>
                <c:pt idx="2204">
                  <c:v>347987831.2957335</c:v>
                </c:pt>
                <c:pt idx="2205">
                  <c:v>335908781.3529604</c:v>
                </c:pt>
                <c:pt idx="2206">
                  <c:v>335381183.7014706</c:v>
                </c:pt>
                <c:pt idx="2207">
                  <c:v>332271187.9079387</c:v>
                </c:pt>
                <c:pt idx="2208">
                  <c:v>332492894.1162603</c:v>
                </c:pt>
                <c:pt idx="2209">
                  <c:v>333659162.2464906</c:v>
                </c:pt>
                <c:pt idx="2210">
                  <c:v>331965318.3183989</c:v>
                </c:pt>
                <c:pt idx="2211">
                  <c:v>332492550.9603771</c:v>
                </c:pt>
                <c:pt idx="2212">
                  <c:v>333297821.929942</c:v>
                </c:pt>
                <c:pt idx="2213">
                  <c:v>331437379.2684203</c:v>
                </c:pt>
                <c:pt idx="2214">
                  <c:v>332325950.4787824</c:v>
                </c:pt>
                <c:pt idx="2215">
                  <c:v>334380463.8072814</c:v>
                </c:pt>
                <c:pt idx="2216">
                  <c:v>336296452.3467706</c:v>
                </c:pt>
                <c:pt idx="2217">
                  <c:v>335269034.2110839</c:v>
                </c:pt>
                <c:pt idx="2218">
                  <c:v>335518955.8917676</c:v>
                </c:pt>
                <c:pt idx="2219">
                  <c:v>413740717.2767176</c:v>
                </c:pt>
                <c:pt idx="2220">
                  <c:v>416863689.8671799</c:v>
                </c:pt>
                <c:pt idx="2221">
                  <c:v>485856055.1595902</c:v>
                </c:pt>
                <c:pt idx="2222">
                  <c:v>486740970.5036539</c:v>
                </c:pt>
                <c:pt idx="2223">
                  <c:v>489033691.7645804</c:v>
                </c:pt>
                <c:pt idx="2224">
                  <c:v>490481729.4750672</c:v>
                </c:pt>
                <c:pt idx="2225">
                  <c:v>262660607.5350158</c:v>
                </c:pt>
                <c:pt idx="2226">
                  <c:v>264608135.4765607</c:v>
                </c:pt>
                <c:pt idx="2227">
                  <c:v>266020642.265016</c:v>
                </c:pt>
                <c:pt idx="2228">
                  <c:v>266212829.6624093</c:v>
                </c:pt>
                <c:pt idx="2229">
                  <c:v>261418905.9333348</c:v>
                </c:pt>
                <c:pt idx="2230">
                  <c:v>260327426.6142215</c:v>
                </c:pt>
                <c:pt idx="2231">
                  <c:v>260156210.9705749</c:v>
                </c:pt>
                <c:pt idx="2232">
                  <c:v>256281181.1709121</c:v>
                </c:pt>
                <c:pt idx="2233">
                  <c:v>250609819.8250887</c:v>
                </c:pt>
                <c:pt idx="2234">
                  <c:v>248491090.6237047</c:v>
                </c:pt>
                <c:pt idx="2235">
                  <c:v>250652631.6713079</c:v>
                </c:pt>
                <c:pt idx="2236">
                  <c:v>249903571.3153829</c:v>
                </c:pt>
                <c:pt idx="2237">
                  <c:v>248619493.5060408</c:v>
                </c:pt>
                <c:pt idx="2238">
                  <c:v>246436562.863382</c:v>
                </c:pt>
                <c:pt idx="2239">
                  <c:v>247356821.6201295</c:v>
                </c:pt>
                <c:pt idx="2240">
                  <c:v>247271214.2556376</c:v>
                </c:pt>
                <c:pt idx="2241">
                  <c:v>242370302.8610088</c:v>
                </c:pt>
                <c:pt idx="2242">
                  <c:v>241000617.6876029</c:v>
                </c:pt>
                <c:pt idx="2243">
                  <c:v>243547383.7108035</c:v>
                </c:pt>
                <c:pt idx="2244">
                  <c:v>242413098.3792812</c:v>
                </c:pt>
                <c:pt idx="2245">
                  <c:v>239160100.1741079</c:v>
                </c:pt>
                <c:pt idx="2246">
                  <c:v>27197325.83292871</c:v>
                </c:pt>
                <c:pt idx="2247">
                  <c:v>27343575.05914096</c:v>
                </c:pt>
                <c:pt idx="2248">
                  <c:v>27197274.86829712</c:v>
                </c:pt>
                <c:pt idx="2249">
                  <c:v>27170452.94961816</c:v>
                </c:pt>
                <c:pt idx="2250">
                  <c:v>27267987.03029191</c:v>
                </c:pt>
                <c:pt idx="2251">
                  <c:v>23715394.13264992</c:v>
                </c:pt>
                <c:pt idx="2252">
                  <c:v>23466691.63643008</c:v>
                </c:pt>
                <c:pt idx="2253">
                  <c:v>23555966.70328892</c:v>
                </c:pt>
                <c:pt idx="2254">
                  <c:v>23477318.69387694</c:v>
                </c:pt>
                <c:pt idx="2255">
                  <c:v>23132933.46124512</c:v>
                </c:pt>
                <c:pt idx="2256">
                  <c:v>22816217.5065346</c:v>
                </c:pt>
                <c:pt idx="2257">
                  <c:v>22967136.71808783</c:v>
                </c:pt>
                <c:pt idx="2258">
                  <c:v>23081917.83126154</c:v>
                </c:pt>
                <c:pt idx="2259">
                  <c:v>22911870.59645214</c:v>
                </c:pt>
                <c:pt idx="2260">
                  <c:v>26830982.78849752</c:v>
                </c:pt>
                <c:pt idx="2261">
                  <c:v>26766299.31200188</c:v>
                </c:pt>
                <c:pt idx="2262">
                  <c:v>26850885.68867058</c:v>
                </c:pt>
                <c:pt idx="2263">
                  <c:v>27007616.75683868</c:v>
                </c:pt>
                <c:pt idx="2264">
                  <c:v>27082251.68343327</c:v>
                </c:pt>
                <c:pt idx="2265">
                  <c:v>27438007.95711463</c:v>
                </c:pt>
                <c:pt idx="2266">
                  <c:v>27268837.10184852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349888256.6227193</c:v>
                </c:pt>
                <c:pt idx="2310">
                  <c:v>347070437.8084385</c:v>
                </c:pt>
                <c:pt idx="2311">
                  <c:v>344912110.4502972</c:v>
                </c:pt>
                <c:pt idx="2312">
                  <c:v>343143495.0637081</c:v>
                </c:pt>
                <c:pt idx="2313">
                  <c:v>343891984.3786428</c:v>
                </c:pt>
                <c:pt idx="2314">
                  <c:v>343951927.5899696</c:v>
                </c:pt>
                <c:pt idx="2315">
                  <c:v>342093390.727258</c:v>
                </c:pt>
                <c:pt idx="2316">
                  <c:v>348478406.1944704</c:v>
                </c:pt>
                <c:pt idx="2317">
                  <c:v>294060701.4711953</c:v>
                </c:pt>
                <c:pt idx="2318">
                  <c:v>294715667.3315483</c:v>
                </c:pt>
                <c:pt idx="2319">
                  <c:v>296025637.4909978</c:v>
                </c:pt>
                <c:pt idx="2320">
                  <c:v>298620361.6822528</c:v>
                </c:pt>
                <c:pt idx="2321">
                  <c:v>299349903.4837164</c:v>
                </c:pt>
                <c:pt idx="2322">
                  <c:v>298946831.1947447</c:v>
                </c:pt>
                <c:pt idx="2323">
                  <c:v>299425474.7329776</c:v>
                </c:pt>
                <c:pt idx="2324">
                  <c:v>301113296.6980026</c:v>
                </c:pt>
                <c:pt idx="2325">
                  <c:v>299878414.4832763</c:v>
                </c:pt>
                <c:pt idx="2326">
                  <c:v>300608967.3571002</c:v>
                </c:pt>
                <c:pt idx="2327">
                  <c:v>298442505.5163912</c:v>
                </c:pt>
                <c:pt idx="2328">
                  <c:v>299072290.4882011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238918729.8693688</c:v>
                </c:pt>
                <c:pt idx="2352">
                  <c:v>239368789.0508682</c:v>
                </c:pt>
                <c:pt idx="2353">
                  <c:v>238836734.1425526</c:v>
                </c:pt>
                <c:pt idx="2354">
                  <c:v>209615454.48878</c:v>
                </c:pt>
                <c:pt idx="2355">
                  <c:v>209597388.1183254</c:v>
                </c:pt>
                <c:pt idx="2356">
                  <c:v>210428262.0056692</c:v>
                </c:pt>
                <c:pt idx="2357">
                  <c:v>211024328.2011805</c:v>
                </c:pt>
                <c:pt idx="2358">
                  <c:v>211584261.6557827</c:v>
                </c:pt>
                <c:pt idx="2359">
                  <c:v>212505453.6142443</c:v>
                </c:pt>
                <c:pt idx="2360">
                  <c:v>240665263.7390828</c:v>
                </c:pt>
                <c:pt idx="2361">
                  <c:v>238696168.544398</c:v>
                </c:pt>
                <c:pt idx="2362">
                  <c:v>239881520.6975368</c:v>
                </c:pt>
                <c:pt idx="2363">
                  <c:v>240886049.6658448</c:v>
                </c:pt>
                <c:pt idx="2364">
                  <c:v>239359161.3420663</c:v>
                </c:pt>
                <c:pt idx="2365">
                  <c:v>240303421.0249336</c:v>
                </c:pt>
                <c:pt idx="2366">
                  <c:v>240042249.0110514</c:v>
                </c:pt>
                <c:pt idx="2367">
                  <c:v>242171845.5189498</c:v>
                </c:pt>
                <c:pt idx="2368">
                  <c:v>241368219.278682</c:v>
                </c:pt>
                <c:pt idx="2369">
                  <c:v>242332573.8326651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72990145.33414286</c:v>
                </c:pt>
                <c:pt idx="2393">
                  <c:v>73260502.69274691</c:v>
                </c:pt>
                <c:pt idx="2394">
                  <c:v>73229068.69100577</c:v>
                </c:pt>
                <c:pt idx="2395">
                  <c:v>72480869.41556643</c:v>
                </c:pt>
                <c:pt idx="2396">
                  <c:v>72600331.09399791</c:v>
                </c:pt>
                <c:pt idx="2397">
                  <c:v>72694642.69293977</c:v>
                </c:pt>
                <c:pt idx="2398">
                  <c:v>72952422.61332235</c:v>
                </c:pt>
                <c:pt idx="2399">
                  <c:v>72820388.29355995</c:v>
                </c:pt>
                <c:pt idx="2400">
                  <c:v>73417687.09199889</c:v>
                </c:pt>
                <c:pt idx="2401">
                  <c:v>73744633.32866147</c:v>
                </c:pt>
                <c:pt idx="2402">
                  <c:v>74260197.9663801</c:v>
                </c:pt>
                <c:pt idx="2403">
                  <c:v>74241336.60596986</c:v>
                </c:pt>
                <c:pt idx="2404">
                  <c:v>74341851.78261399</c:v>
                </c:pt>
                <c:pt idx="2405">
                  <c:v>74983166.12468417</c:v>
                </c:pt>
                <c:pt idx="2406">
                  <c:v>75014600.09245321</c:v>
                </c:pt>
                <c:pt idx="2407">
                  <c:v>74769393.07834466</c:v>
                </c:pt>
                <c:pt idx="2408">
                  <c:v>75372979.94354028</c:v>
                </c:pt>
                <c:pt idx="2409">
                  <c:v>75316395.9234623</c:v>
                </c:pt>
                <c:pt idx="2410">
                  <c:v>75882260.10860595</c:v>
                </c:pt>
                <c:pt idx="2411">
                  <c:v>75919982.78865792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331605281.6752513</c:v>
                </c:pt>
                <c:pt idx="2450">
                  <c:v>335076322.931017</c:v>
                </c:pt>
                <c:pt idx="2451">
                  <c:v>362778725.1533588</c:v>
                </c:pt>
                <c:pt idx="2452">
                  <c:v>359361298.7767804</c:v>
                </c:pt>
                <c:pt idx="2453">
                  <c:v>360038881.6683109</c:v>
                </c:pt>
                <c:pt idx="2454">
                  <c:v>358182867.3628743</c:v>
                </c:pt>
                <c:pt idx="2455">
                  <c:v>46064929.67508176</c:v>
                </c:pt>
                <c:pt idx="2456">
                  <c:v>46087817.27003242</c:v>
                </c:pt>
                <c:pt idx="2457">
                  <c:v>46217501.03111446</c:v>
                </c:pt>
                <c:pt idx="2458">
                  <c:v>45969572.94129958</c:v>
                </c:pt>
                <c:pt idx="2459">
                  <c:v>46186986.17791145</c:v>
                </c:pt>
                <c:pt idx="2460">
                  <c:v>46564600.9389433</c:v>
                </c:pt>
                <c:pt idx="2461">
                  <c:v>46686657.44177298</c:v>
                </c:pt>
                <c:pt idx="2462">
                  <c:v>46835413.71365016</c:v>
                </c:pt>
                <c:pt idx="2463">
                  <c:v>46873555.82514367</c:v>
                </c:pt>
                <c:pt idx="2464">
                  <c:v>47228282.99122484</c:v>
                </c:pt>
                <c:pt idx="2465">
                  <c:v>46904070.67838483</c:v>
                </c:pt>
                <c:pt idx="2466">
                  <c:v>46583670.53964163</c:v>
                </c:pt>
                <c:pt idx="2467">
                  <c:v>46408214.4986788</c:v>
                </c:pt>
                <c:pt idx="2468">
                  <c:v>46682842.3575793</c:v>
                </c:pt>
                <c:pt idx="2469">
                  <c:v>46385329.81382492</c:v>
                </c:pt>
                <c:pt idx="2470">
                  <c:v>46457801.86271507</c:v>
                </c:pt>
                <c:pt idx="2471">
                  <c:v>46278530.73759672</c:v>
                </c:pt>
                <c:pt idx="2472">
                  <c:v>46286157.99584911</c:v>
                </c:pt>
                <c:pt idx="2473">
                  <c:v>45897103.80246801</c:v>
                </c:pt>
                <c:pt idx="2474">
                  <c:v>46114517.03907986</c:v>
                </c:pt>
                <c:pt idx="2475">
                  <c:v>46202243.60451289</c:v>
                </c:pt>
                <c:pt idx="2476">
                  <c:v>46026787.56355004</c:v>
                </c:pt>
                <c:pt idx="2477">
                  <c:v>119707512.4474008</c:v>
                </c:pt>
                <c:pt idx="2478">
                  <c:v>119786587.8345032</c:v>
                </c:pt>
                <c:pt idx="2479">
                  <c:v>119223188.8978639</c:v>
                </c:pt>
                <c:pt idx="2480">
                  <c:v>120241259.9991142</c:v>
                </c:pt>
                <c:pt idx="2481">
                  <c:v>119806352.9108035</c:v>
                </c:pt>
                <c:pt idx="2482">
                  <c:v>120221485.4808208</c:v>
                </c:pt>
                <c:pt idx="2483">
                  <c:v>120715695.3311687</c:v>
                </c:pt>
                <c:pt idx="2484">
                  <c:v>119727275.630473</c:v>
                </c:pt>
                <c:pt idx="2485">
                  <c:v>119905191.4782639</c:v>
                </c:pt>
                <c:pt idx="2486">
                  <c:v>120152296.4034378</c:v>
                </c:pt>
                <c:pt idx="2487">
                  <c:v>120003607.3357338</c:v>
                </c:pt>
                <c:pt idx="2488">
                  <c:v>119993276.2452091</c:v>
                </c:pt>
                <c:pt idx="2489">
                  <c:v>121436357.5570885</c:v>
                </c:pt>
                <c:pt idx="2490">
                  <c:v>119904315.2009286</c:v>
                </c:pt>
                <c:pt idx="2491">
                  <c:v>120102002.2209336</c:v>
                </c:pt>
                <c:pt idx="2492">
                  <c:v>121209019.3692225</c:v>
                </c:pt>
                <c:pt idx="2493">
                  <c:v>120902266.0673202</c:v>
                </c:pt>
                <c:pt idx="2494">
                  <c:v>121406357.0919416</c:v>
                </c:pt>
                <c:pt idx="2495">
                  <c:v>121386584.6762915</c:v>
                </c:pt>
                <c:pt idx="2496">
                  <c:v>120625512.5764935</c:v>
                </c:pt>
                <c:pt idx="2497">
                  <c:v>119696405.1079059</c:v>
                </c:pt>
                <c:pt idx="2498">
                  <c:v>471138907.0182514</c:v>
                </c:pt>
                <c:pt idx="2499">
                  <c:v>469550247.6832243</c:v>
                </c:pt>
                <c:pt idx="2500">
                  <c:v>466216811.3069789</c:v>
                </c:pt>
                <c:pt idx="2501">
                  <c:v>465248109.4858158</c:v>
                </c:pt>
                <c:pt idx="2502">
                  <c:v>459125906.8812901</c:v>
                </c:pt>
                <c:pt idx="2503">
                  <c:v>459087180.0931473</c:v>
                </c:pt>
                <c:pt idx="2504">
                  <c:v>457266015.9393829</c:v>
                </c:pt>
                <c:pt idx="2505">
                  <c:v>457808486.5944396</c:v>
                </c:pt>
                <c:pt idx="2506">
                  <c:v>461760777.0170589</c:v>
                </c:pt>
                <c:pt idx="2507">
                  <c:v>460830831.5464927</c:v>
                </c:pt>
                <c:pt idx="2508">
                  <c:v>461799533.3676563</c:v>
                </c:pt>
                <c:pt idx="2509">
                  <c:v>463930689.1989651</c:v>
                </c:pt>
                <c:pt idx="2510">
                  <c:v>464279407.6646525</c:v>
                </c:pt>
                <c:pt idx="2511">
                  <c:v>465519344.8131507</c:v>
                </c:pt>
                <c:pt idx="2512">
                  <c:v>466178054.9567697</c:v>
                </c:pt>
                <c:pt idx="2513">
                  <c:v>468619202.4660108</c:v>
                </c:pt>
                <c:pt idx="2514">
                  <c:v>471835270.0449786</c:v>
                </c:pt>
                <c:pt idx="2515">
                  <c:v>473617707.4106002</c:v>
                </c:pt>
                <c:pt idx="2516">
                  <c:v>476020069.0071768</c:v>
                </c:pt>
                <c:pt idx="2517">
                  <c:v>479119926.6600369</c:v>
                </c:pt>
                <c:pt idx="2518">
                  <c:v>104957430.8699034</c:v>
                </c:pt>
                <c:pt idx="2519">
                  <c:v>104680673.8267367</c:v>
                </c:pt>
                <c:pt idx="2520">
                  <c:v>105217411.2688639</c:v>
                </c:pt>
                <c:pt idx="2521">
                  <c:v>105108388.6754108</c:v>
                </c:pt>
                <c:pt idx="2522">
                  <c:v>105091427.1744631</c:v>
                </c:pt>
                <c:pt idx="2523">
                  <c:v>104605014.1220563</c:v>
                </c:pt>
                <c:pt idx="2524">
                  <c:v>104856605.7564035</c:v>
                </c:pt>
                <c:pt idx="2525">
                  <c:v>105200455.9745531</c:v>
                </c:pt>
                <c:pt idx="2526">
                  <c:v>106475203.5576346</c:v>
                </c:pt>
                <c:pt idx="2527">
                  <c:v>106651145.0355902</c:v>
                </c:pt>
                <c:pt idx="2528">
                  <c:v>105787336.3481691</c:v>
                </c:pt>
                <c:pt idx="2529">
                  <c:v>105552515.3145903</c:v>
                </c:pt>
                <c:pt idx="2530">
                  <c:v>106022157.3818319</c:v>
                </c:pt>
                <c:pt idx="2531">
                  <c:v>106214638.3619529</c:v>
                </c:pt>
                <c:pt idx="2532">
                  <c:v>106742825.4682399</c:v>
                </c:pt>
                <c:pt idx="2533">
                  <c:v>108042638.6607676</c:v>
                </c:pt>
                <c:pt idx="2534">
                  <c:v>107321403.4370089</c:v>
                </c:pt>
                <c:pt idx="2535">
                  <c:v>107405273.0570565</c:v>
                </c:pt>
                <c:pt idx="2536">
                  <c:v>106801441.2250435</c:v>
                </c:pt>
                <c:pt idx="2537">
                  <c:v>106340190.3065305</c:v>
                </c:pt>
                <c:pt idx="2538">
                  <c:v>107052897.7051467</c:v>
                </c:pt>
                <c:pt idx="2539">
                  <c:v>292604272.8564374</c:v>
                </c:pt>
                <c:pt idx="2540">
                  <c:v>288765922.9541664</c:v>
                </c:pt>
                <c:pt idx="2541">
                  <c:v>289496881.8002201</c:v>
                </c:pt>
                <c:pt idx="2542">
                  <c:v>286457353.4580243</c:v>
                </c:pt>
                <c:pt idx="2543">
                  <c:v>285109380.9487954</c:v>
                </c:pt>
                <c:pt idx="2544">
                  <c:v>285543482.0630584</c:v>
                </c:pt>
                <c:pt idx="2545">
                  <c:v>258994423.9462582</c:v>
                </c:pt>
                <c:pt idx="2546">
                  <c:v>303473306.7134971</c:v>
                </c:pt>
                <c:pt idx="2547">
                  <c:v>305191674.8189812</c:v>
                </c:pt>
                <c:pt idx="2548">
                  <c:v>310395927.881934</c:v>
                </c:pt>
                <c:pt idx="2549">
                  <c:v>310758970.33289</c:v>
                </c:pt>
                <c:pt idx="2550">
                  <c:v>309742006.1386508</c:v>
                </c:pt>
                <c:pt idx="2551">
                  <c:v>305578543.8655014</c:v>
                </c:pt>
                <c:pt idx="2552">
                  <c:v>304174600.6889723</c:v>
                </c:pt>
                <c:pt idx="2553">
                  <c:v>305723793.3766206</c:v>
                </c:pt>
                <c:pt idx="2554">
                  <c:v>305336485.9706035</c:v>
                </c:pt>
                <c:pt idx="2555">
                  <c:v>272265482.4315876</c:v>
                </c:pt>
                <c:pt idx="2556">
                  <c:v>269423296.4361765</c:v>
                </c:pt>
                <c:pt idx="2557">
                  <c:v>269143393.2210604</c:v>
                </c:pt>
                <c:pt idx="2558">
                  <c:v>78903951.86309612</c:v>
                </c:pt>
                <c:pt idx="2559">
                  <c:v>79327825.36173165</c:v>
                </c:pt>
                <c:pt idx="2560">
                  <c:v>79194969.70518407</c:v>
                </c:pt>
                <c:pt idx="2561">
                  <c:v>80049044.54140176</c:v>
                </c:pt>
                <c:pt idx="2562">
                  <c:v>79536600.60500458</c:v>
                </c:pt>
                <c:pt idx="2563">
                  <c:v>79346804.05171461</c:v>
                </c:pt>
                <c:pt idx="2564">
                  <c:v>79422723.63837661</c:v>
                </c:pt>
                <c:pt idx="2565">
                  <c:v>79422453.69477166</c:v>
                </c:pt>
                <c:pt idx="2566">
                  <c:v>79574287.52530769</c:v>
                </c:pt>
                <c:pt idx="2567">
                  <c:v>79523674.6395366</c:v>
                </c:pt>
                <c:pt idx="2568">
                  <c:v>79017560.26228392</c:v>
                </c:pt>
                <c:pt idx="2569">
                  <c:v>78827764.35407846</c:v>
                </c:pt>
                <c:pt idx="2570">
                  <c:v>78998581.63680616</c:v>
                </c:pt>
                <c:pt idx="2571">
                  <c:v>92966290.54827301</c:v>
                </c:pt>
                <c:pt idx="2572">
                  <c:v>94589147.8686675</c:v>
                </c:pt>
                <c:pt idx="2573">
                  <c:v>94215218.60966143</c:v>
                </c:pt>
                <c:pt idx="2574">
                  <c:v>107201812.4995378</c:v>
                </c:pt>
                <c:pt idx="2575">
                  <c:v>122135248.0923111</c:v>
                </c:pt>
                <c:pt idx="2576">
                  <c:v>121382840.9831493</c:v>
                </c:pt>
                <c:pt idx="2577">
                  <c:v>119706973.0389781</c:v>
                </c:pt>
                <c:pt idx="2578">
                  <c:v>119764096.4457862</c:v>
                </c:pt>
                <c:pt idx="2579">
                  <c:v>38961509.69738062</c:v>
                </c:pt>
                <c:pt idx="2580">
                  <c:v>38667512.1251771</c:v>
                </c:pt>
                <c:pt idx="2581">
                  <c:v>38713433.66648835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38893702.07698728</c:v>
                </c:pt>
                <c:pt idx="2599">
                  <c:v>38611682.86326071</c:v>
                </c:pt>
                <c:pt idx="2600">
                  <c:v>159018359.495921</c:v>
                </c:pt>
                <c:pt idx="2601">
                  <c:v>158941237.8936823</c:v>
                </c:pt>
                <c:pt idx="2602">
                  <c:v>159751044.1378338</c:v>
                </c:pt>
                <c:pt idx="2603">
                  <c:v>160085254.0923236</c:v>
                </c:pt>
                <c:pt idx="2604">
                  <c:v>160123665.7840416</c:v>
                </c:pt>
                <c:pt idx="2605">
                  <c:v>160149369.6919198</c:v>
                </c:pt>
                <c:pt idx="2606">
                  <c:v>159815169.8555666</c:v>
                </c:pt>
                <c:pt idx="2607">
                  <c:v>160907767.3663411</c:v>
                </c:pt>
                <c:pt idx="2608">
                  <c:v>160675981.1839512</c:v>
                </c:pt>
                <c:pt idx="2609">
                  <c:v>160020420.4348325</c:v>
                </c:pt>
                <c:pt idx="2610">
                  <c:v>157436757.7182684</c:v>
                </c:pt>
                <c:pt idx="2611">
                  <c:v>157192527.0886742</c:v>
                </c:pt>
                <c:pt idx="2612">
                  <c:v>157282505.2459593</c:v>
                </c:pt>
                <c:pt idx="2613">
                  <c:v>157346779.5611119</c:v>
                </c:pt>
                <c:pt idx="2614">
                  <c:v>157436757.7182684</c:v>
                </c:pt>
                <c:pt idx="2615">
                  <c:v>157346779.5611119</c:v>
                </c:pt>
                <c:pt idx="2616">
                  <c:v>157513879.051042</c:v>
                </c:pt>
                <c:pt idx="2617">
                  <c:v>158863551.4089042</c:v>
                </c:pt>
                <c:pt idx="2618">
                  <c:v>158375099.9566062</c:v>
                </c:pt>
                <c:pt idx="2619">
                  <c:v>158349396.1146024</c:v>
                </c:pt>
                <c:pt idx="2620">
                  <c:v>158580769.9198137</c:v>
                </c:pt>
                <c:pt idx="2621">
                  <c:v>158233704.3085514</c:v>
                </c:pt>
                <c:pt idx="2622">
                  <c:v>341659615.0563281</c:v>
                </c:pt>
                <c:pt idx="2623">
                  <c:v>341324914.3765488</c:v>
                </c:pt>
                <c:pt idx="2624">
                  <c:v>342663670.0073257</c:v>
                </c:pt>
                <c:pt idx="2625">
                  <c:v>342858919.1128811</c:v>
                </c:pt>
                <c:pt idx="2626">
                  <c:v>342691424.8625324</c:v>
                </c:pt>
                <c:pt idx="2627">
                  <c:v>343109821.7073364</c:v>
                </c:pt>
                <c:pt idx="2628">
                  <c:v>386344993.0990855</c:v>
                </c:pt>
                <c:pt idx="2629">
                  <c:v>385059568.6270448</c:v>
                </c:pt>
                <c:pt idx="2630">
                  <c:v>386219500.2833201</c:v>
                </c:pt>
                <c:pt idx="2631">
                  <c:v>386815163.0797552</c:v>
                </c:pt>
                <c:pt idx="2632">
                  <c:v>380419448.1796217</c:v>
                </c:pt>
                <c:pt idx="2633">
                  <c:v>379698376.394721</c:v>
                </c:pt>
                <c:pt idx="2634">
                  <c:v>378726486.6325748</c:v>
                </c:pt>
                <c:pt idx="2635">
                  <c:v>377033501.1658788</c:v>
                </c:pt>
                <c:pt idx="2636">
                  <c:v>376375121.9156995</c:v>
                </c:pt>
                <c:pt idx="2637">
                  <c:v>377283679.2255525</c:v>
                </c:pt>
                <c:pt idx="2638">
                  <c:v>375872872.2664247</c:v>
                </c:pt>
                <c:pt idx="2639">
                  <c:v>373897613.396296</c:v>
                </c:pt>
                <c:pt idx="2640">
                  <c:v>371765712.6195772</c:v>
                </c:pt>
                <c:pt idx="2641">
                  <c:v>370636877.0126089</c:v>
                </c:pt>
                <c:pt idx="2642">
                  <c:v>371984990.4332495</c:v>
                </c:pt>
                <c:pt idx="2643">
                  <c:v>207444997.3221857</c:v>
                </c:pt>
                <c:pt idx="2644">
                  <c:v>209546649.4181645</c:v>
                </c:pt>
                <c:pt idx="2645">
                  <c:v>210253088.3430405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209269216.1452378</c:v>
                </c:pt>
                <c:pt idx="2663">
                  <c:v>209884367.4638945</c:v>
                </c:pt>
                <c:pt idx="2664">
                  <c:v>171400561.4834962</c:v>
                </c:pt>
                <c:pt idx="2665">
                  <c:v>170477608.387832</c:v>
                </c:pt>
                <c:pt idx="2666">
                  <c:v>171073061.6315339</c:v>
                </c:pt>
                <c:pt idx="2667">
                  <c:v>170194776.8989628</c:v>
                </c:pt>
                <c:pt idx="2668">
                  <c:v>170581811.8536649</c:v>
                </c:pt>
                <c:pt idx="2669">
                  <c:v>171058183.5345532</c:v>
                </c:pt>
                <c:pt idx="2670">
                  <c:v>170805108.2397943</c:v>
                </c:pt>
                <c:pt idx="2671">
                  <c:v>170730683.6825909</c:v>
                </c:pt>
                <c:pt idx="2672">
                  <c:v>168155294.8299604</c:v>
                </c:pt>
                <c:pt idx="2673">
                  <c:v>168318992.7119414</c:v>
                </c:pt>
                <c:pt idx="2674">
                  <c:v>165520379.0668752</c:v>
                </c:pt>
                <c:pt idx="2675">
                  <c:v>165386396.7801776</c:v>
                </c:pt>
                <c:pt idx="2676">
                  <c:v>166919680.2107449</c:v>
                </c:pt>
                <c:pt idx="2677">
                  <c:v>167753318.7480409</c:v>
                </c:pt>
                <c:pt idx="2678">
                  <c:v>168244556.8463946</c:v>
                </c:pt>
                <c:pt idx="2679">
                  <c:v>168616713.4599222</c:v>
                </c:pt>
                <c:pt idx="2680">
                  <c:v>167023538.174599</c:v>
                </c:pt>
                <c:pt idx="2681">
                  <c:v>169941249.9848114</c:v>
                </c:pt>
                <c:pt idx="2682">
                  <c:v>170581347.1332493</c:v>
                </c:pt>
                <c:pt idx="2683">
                  <c:v>169226705.7674694</c:v>
                </c:pt>
                <c:pt idx="2684">
                  <c:v>170000784.9253581</c:v>
                </c:pt>
                <c:pt idx="2685">
                  <c:v>169167159.4694706</c:v>
                </c:pt>
                <c:pt idx="2686">
                  <c:v>168973642.5193243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115944958.8374592</c:v>
                </c:pt>
                <c:pt idx="2693">
                  <c:v>116917820.1328769</c:v>
                </c:pt>
                <c:pt idx="2694">
                  <c:v>116497956.3930572</c:v>
                </c:pt>
                <c:pt idx="2695">
                  <c:v>115740140.5874406</c:v>
                </c:pt>
                <c:pt idx="2696">
                  <c:v>116344344.6588501</c:v>
                </c:pt>
                <c:pt idx="2697">
                  <c:v>116170255.0060093</c:v>
                </c:pt>
                <c:pt idx="2698">
                  <c:v>116620839.5300864</c:v>
                </c:pt>
                <c:pt idx="2699">
                  <c:v>117019279.3174184</c:v>
                </c:pt>
                <c:pt idx="2700">
                  <c:v>116220334.024522</c:v>
                </c:pt>
                <c:pt idx="2701">
                  <c:v>116199716.8522255</c:v>
                </c:pt>
                <c:pt idx="2702">
                  <c:v>116384047.3737074</c:v>
                </c:pt>
                <c:pt idx="2703">
                  <c:v>115769614.9065164</c:v>
                </c:pt>
                <c:pt idx="2704">
                  <c:v>114745558.1901848</c:v>
                </c:pt>
                <c:pt idx="2705">
                  <c:v>115472637.521154</c:v>
                </c:pt>
                <c:pt idx="2706">
                  <c:v>130173448.9161127</c:v>
                </c:pt>
                <c:pt idx="2707">
                  <c:v>131676743.588877</c:v>
                </c:pt>
                <c:pt idx="2708">
                  <c:v>131156368.284035</c:v>
                </c:pt>
                <c:pt idx="2709">
                  <c:v>131225756.9514952</c:v>
                </c:pt>
                <c:pt idx="2710">
                  <c:v>131595372.7978673</c:v>
                </c:pt>
                <c:pt idx="2711">
                  <c:v>130138338.9981667</c:v>
                </c:pt>
                <c:pt idx="2712">
                  <c:v>130207718.6192493</c:v>
                </c:pt>
                <c:pt idx="2713">
                  <c:v>130531501.9475165</c:v>
                </c:pt>
                <c:pt idx="2714">
                  <c:v>106990833.2555059</c:v>
                </c:pt>
                <c:pt idx="2715">
                  <c:v>106482020.3730647</c:v>
                </c:pt>
                <c:pt idx="2716">
                  <c:v>107193560.7345086</c:v>
                </c:pt>
                <c:pt idx="2717">
                  <c:v>107008747.0705984</c:v>
                </c:pt>
                <c:pt idx="2718">
                  <c:v>86663592.77687839</c:v>
                </c:pt>
                <c:pt idx="2719">
                  <c:v>86760889.85729726</c:v>
                </c:pt>
                <c:pt idx="2720">
                  <c:v>86828253.76703659</c:v>
                </c:pt>
                <c:pt idx="2721">
                  <c:v>86603715.01499596</c:v>
                </c:pt>
                <c:pt idx="2722">
                  <c:v>87112566.22748651</c:v>
                </c:pt>
                <c:pt idx="2723">
                  <c:v>87314541.75955692</c:v>
                </c:pt>
                <c:pt idx="2724">
                  <c:v>87119241.37473512</c:v>
                </c:pt>
                <c:pt idx="2725">
                  <c:v>87396163.14020129</c:v>
                </c:pt>
                <c:pt idx="2726">
                  <c:v>87051769.09202112</c:v>
                </c:pt>
                <c:pt idx="2727">
                  <c:v>86670065.67033736</c:v>
                </c:pt>
                <c:pt idx="2728">
                  <c:v>86183574.53518277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209916571.188787</c:v>
                </c:pt>
                <c:pt idx="2781">
                  <c:v>208042598.3868307</c:v>
                </c:pt>
                <c:pt idx="2782">
                  <c:v>208781226.8962047</c:v>
                </c:pt>
                <c:pt idx="2783">
                  <c:v>208488987.8911416</c:v>
                </c:pt>
                <c:pt idx="2784">
                  <c:v>208162360.111598</c:v>
                </c:pt>
                <c:pt idx="2785">
                  <c:v>211205123.9889959</c:v>
                </c:pt>
                <c:pt idx="2786">
                  <c:v>211944142.4232817</c:v>
                </c:pt>
                <c:pt idx="2787">
                  <c:v>213130304.9232943</c:v>
                </c:pt>
                <c:pt idx="2788">
                  <c:v>214350843.0526501</c:v>
                </c:pt>
                <c:pt idx="2789">
                  <c:v>214453561.9813049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31277686.40193532</c:v>
                </c:pt>
                <c:pt idx="2794">
                  <c:v>31353700.3565551</c:v>
                </c:pt>
                <c:pt idx="2795">
                  <c:v>31472791.01192477</c:v>
                </c:pt>
                <c:pt idx="2796">
                  <c:v>31318226.79109092</c:v>
                </c:pt>
                <c:pt idx="2797">
                  <c:v>31384107.09830239</c:v>
                </c:pt>
                <c:pt idx="2798">
                  <c:v>31259914.39744359</c:v>
                </c:pt>
                <c:pt idx="2799">
                  <c:v>31434747.64926822</c:v>
                </c:pt>
                <c:pt idx="2800">
                  <c:v>31622252.77900856</c:v>
                </c:pt>
                <c:pt idx="2801">
                  <c:v>32103621.81008682</c:v>
                </c:pt>
                <c:pt idx="2802">
                  <c:v>32047879.18004851</c:v>
                </c:pt>
                <c:pt idx="2803">
                  <c:v>31685519.81923943</c:v>
                </c:pt>
                <c:pt idx="2804">
                  <c:v>31799541.30562742</c:v>
                </c:pt>
                <c:pt idx="2805">
                  <c:v>31766602.23766637</c:v>
                </c:pt>
                <c:pt idx="2806">
                  <c:v>31819812.3935365</c:v>
                </c:pt>
                <c:pt idx="2807">
                  <c:v>31594301.85684529</c:v>
                </c:pt>
                <c:pt idx="2808">
                  <c:v>31416932.73748656</c:v>
                </c:pt>
                <c:pt idx="2809">
                  <c:v>248094513.895216</c:v>
                </c:pt>
                <c:pt idx="2810">
                  <c:v>247443134.0911702</c:v>
                </c:pt>
                <c:pt idx="2811">
                  <c:v>247768831.7582584</c:v>
                </c:pt>
                <c:pt idx="2812">
                  <c:v>247544918.4947571</c:v>
                </c:pt>
                <c:pt idx="2813">
                  <c:v>247341365.2177141</c:v>
                </c:pt>
                <c:pt idx="2814">
                  <c:v>250048653.307557</c:v>
                </c:pt>
                <c:pt idx="2815">
                  <c:v>248827318.1161865</c:v>
                </c:pt>
                <c:pt idx="2816">
                  <c:v>250333646.5312482</c:v>
                </c:pt>
                <c:pt idx="2817">
                  <c:v>252084217.1366192</c:v>
                </c:pt>
                <c:pt idx="2818">
                  <c:v>249173375.7699369</c:v>
                </c:pt>
                <c:pt idx="2819">
                  <c:v>250313286.5445861</c:v>
                </c:pt>
                <c:pt idx="2820">
                  <c:v>250455775.3913664</c:v>
                </c:pt>
                <c:pt idx="2821">
                  <c:v>251147859.6388092</c:v>
                </c:pt>
                <c:pt idx="2822">
                  <c:v>252776316.9141924</c:v>
                </c:pt>
                <c:pt idx="2823">
                  <c:v>251758534.9996614</c:v>
                </c:pt>
                <c:pt idx="2824">
                  <c:v>252348850.3736481</c:v>
                </c:pt>
                <c:pt idx="2825">
                  <c:v>254280173.6825415</c:v>
                </c:pt>
                <c:pt idx="2826">
                  <c:v>253018146.2380216</c:v>
                </c:pt>
                <c:pt idx="2827">
                  <c:v>251695039.4230801</c:v>
                </c:pt>
                <c:pt idx="2828">
                  <c:v>248132837.1298749</c:v>
                </c:pt>
                <c:pt idx="2829">
                  <c:v>248356748.2305975</c:v>
                </c:pt>
                <c:pt idx="2830">
                  <c:v>80106230.13446613</c:v>
                </c:pt>
                <c:pt idx="2831">
                  <c:v>80402849.65735659</c:v>
                </c:pt>
                <c:pt idx="2832">
                  <c:v>80284202.8540204</c:v>
                </c:pt>
                <c:pt idx="2833">
                  <c:v>80488482.09878917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79567565.45641576</c:v>
                </c:pt>
                <c:pt idx="2842">
                  <c:v>79414713.09753278</c:v>
                </c:pt>
                <c:pt idx="2843">
                  <c:v>79474138.10013764</c:v>
                </c:pt>
                <c:pt idx="2844">
                  <c:v>79474138.10013767</c:v>
                </c:pt>
                <c:pt idx="2845">
                  <c:v>79309075.92458165</c:v>
                </c:pt>
                <c:pt idx="2846">
                  <c:v>79540161.96288656</c:v>
                </c:pt>
                <c:pt idx="2847">
                  <c:v>79606185.82563545</c:v>
                </c:pt>
                <c:pt idx="2848">
                  <c:v>80134386.80236161</c:v>
                </c:pt>
                <c:pt idx="2849">
                  <c:v>79777851.89870298</c:v>
                </c:pt>
                <c:pt idx="2850">
                  <c:v>80022140.69459745</c:v>
                </c:pt>
                <c:pt idx="2851">
                  <c:v>505259702.6226965</c:v>
                </c:pt>
                <c:pt idx="2852">
                  <c:v>503329312.2763876</c:v>
                </c:pt>
                <c:pt idx="2853">
                  <c:v>506308829.898899</c:v>
                </c:pt>
                <c:pt idx="2854">
                  <c:v>506980254.7068583</c:v>
                </c:pt>
                <c:pt idx="2855">
                  <c:v>508658864.7522361</c:v>
                </c:pt>
                <c:pt idx="2856">
                  <c:v>507399931.2307328</c:v>
                </c:pt>
                <c:pt idx="2857">
                  <c:v>508616890.6961856</c:v>
                </c:pt>
                <c:pt idx="2858">
                  <c:v>509582101.8779735</c:v>
                </c:pt>
                <c:pt idx="2859">
                  <c:v>514785764.2029364</c:v>
                </c:pt>
                <c:pt idx="2860">
                  <c:v>513903849.7642266</c:v>
                </c:pt>
                <c:pt idx="2861">
                  <c:v>513610095.7795757</c:v>
                </c:pt>
                <c:pt idx="2862">
                  <c:v>509917075.24234</c:v>
                </c:pt>
                <c:pt idx="2863">
                  <c:v>506308080.1950082</c:v>
                </c:pt>
                <c:pt idx="2864">
                  <c:v>506266106.20111</c:v>
                </c:pt>
                <c:pt idx="2865">
                  <c:v>505091090.514738</c:v>
                </c:pt>
                <c:pt idx="2866">
                  <c:v>504587498.6417107</c:v>
                </c:pt>
                <c:pt idx="2867">
                  <c:v>508490247.6106351</c:v>
                </c:pt>
                <c:pt idx="2868">
                  <c:v>509031881.8602529</c:v>
                </c:pt>
                <c:pt idx="2869">
                  <c:v>507059535.6126825</c:v>
                </c:pt>
                <c:pt idx="2870">
                  <c:v>507225693.9762202</c:v>
                </c:pt>
                <c:pt idx="2871">
                  <c:v>510666786.9257029</c:v>
                </c:pt>
                <c:pt idx="2872">
                  <c:v>517548972.825087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99685800.48004223</c:v>
                </c:pt>
                <c:pt idx="2879">
                  <c:v>99566491.2806159</c:v>
                </c:pt>
                <c:pt idx="2880">
                  <c:v>100083461.2379129</c:v>
                </c:pt>
                <c:pt idx="2881">
                  <c:v>100695906.0289132</c:v>
                </c:pt>
                <c:pt idx="2882">
                  <c:v>100664030.0199994</c:v>
                </c:pt>
                <c:pt idx="2883">
                  <c:v>100600403.7646526</c:v>
                </c:pt>
                <c:pt idx="2884">
                  <c:v>101109450.2170888</c:v>
                </c:pt>
                <c:pt idx="2885">
                  <c:v>101721846.9908958</c:v>
                </c:pt>
                <c:pt idx="2886">
                  <c:v>104282989.1682046</c:v>
                </c:pt>
                <c:pt idx="2887">
                  <c:v>104974893.5404329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138846142.2297351</c:v>
                </c:pt>
                <c:pt idx="2892">
                  <c:v>139222419.6862127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87189444.95023593</c:v>
                </c:pt>
                <c:pt idx="2897">
                  <c:v>75774160.7014973</c:v>
                </c:pt>
                <c:pt idx="2898">
                  <c:v>76039654.07072055</c:v>
                </c:pt>
                <c:pt idx="2899">
                  <c:v>77240129.3625863</c:v>
                </c:pt>
                <c:pt idx="2900">
                  <c:v>76587945.83018444</c:v>
                </c:pt>
                <c:pt idx="2901">
                  <c:v>77066982.27887452</c:v>
                </c:pt>
                <c:pt idx="2902">
                  <c:v>77066982.27887446</c:v>
                </c:pt>
                <c:pt idx="2903">
                  <c:v>76414798.74653032</c:v>
                </c:pt>
                <c:pt idx="2904">
                  <c:v>77672992.66849169</c:v>
                </c:pt>
                <c:pt idx="2905">
                  <c:v>78769576.18741944</c:v>
                </c:pt>
                <c:pt idx="2906">
                  <c:v>77609505.69799916</c:v>
                </c:pt>
                <c:pt idx="2907">
                  <c:v>77597882.97118297</c:v>
                </c:pt>
                <c:pt idx="2908">
                  <c:v>77159251.76154353</c:v>
                </c:pt>
                <c:pt idx="2909">
                  <c:v>77551709.87441595</c:v>
                </c:pt>
                <c:pt idx="2910">
                  <c:v>77003418.66065289</c:v>
                </c:pt>
                <c:pt idx="2911">
                  <c:v>77130392.47519286</c:v>
                </c:pt>
                <c:pt idx="2912">
                  <c:v>77644056.06800772</c:v>
                </c:pt>
                <c:pt idx="2913">
                  <c:v>77903772.03168514</c:v>
                </c:pt>
                <c:pt idx="2914">
                  <c:v>76882221.98739219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196926069.2633453</c:v>
                </c:pt>
                <c:pt idx="2938">
                  <c:v>198155595.4670683</c:v>
                </c:pt>
                <c:pt idx="2939">
                  <c:v>193399639.3423779</c:v>
                </c:pt>
                <c:pt idx="2940">
                  <c:v>191751143.7338433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200080760.3760203</c:v>
                </c:pt>
                <c:pt idx="2948">
                  <c:v>198823191.5417703</c:v>
                </c:pt>
                <c:pt idx="2949">
                  <c:v>199628590.1359637</c:v>
                </c:pt>
                <c:pt idx="2950">
                  <c:v>201988296.9795908</c:v>
                </c:pt>
                <c:pt idx="2951">
                  <c:v>203118701.0191944</c:v>
                </c:pt>
                <c:pt idx="2952">
                  <c:v>204192572.9983452</c:v>
                </c:pt>
                <c:pt idx="2953">
                  <c:v>179604535.4799707</c:v>
                </c:pt>
                <c:pt idx="2954">
                  <c:v>179553871.1914056</c:v>
                </c:pt>
                <c:pt idx="2955">
                  <c:v>178629212.1411107</c:v>
                </c:pt>
                <c:pt idx="2956">
                  <c:v>175855935.3974196</c:v>
                </c:pt>
                <c:pt idx="2957">
                  <c:v>329695888.253468</c:v>
                </c:pt>
                <c:pt idx="2958">
                  <c:v>333544637.5060353</c:v>
                </c:pt>
                <c:pt idx="2959">
                  <c:v>335053926.7949296</c:v>
                </c:pt>
                <c:pt idx="2960">
                  <c:v>335053926.7949296</c:v>
                </c:pt>
                <c:pt idx="2961">
                  <c:v>332196533.7479146</c:v>
                </c:pt>
                <c:pt idx="2962">
                  <c:v>335100793.5397247</c:v>
                </c:pt>
                <c:pt idx="2963">
                  <c:v>335407760.4223762</c:v>
                </c:pt>
                <c:pt idx="2964">
                  <c:v>332479865.6215998</c:v>
                </c:pt>
                <c:pt idx="2965">
                  <c:v>330638136.3848761</c:v>
                </c:pt>
                <c:pt idx="2966">
                  <c:v>331959361.3560851</c:v>
                </c:pt>
                <c:pt idx="2967">
                  <c:v>329645407.5591827</c:v>
                </c:pt>
                <c:pt idx="2968">
                  <c:v>331534364.8750857</c:v>
                </c:pt>
                <c:pt idx="2969">
                  <c:v>332006595.1970163</c:v>
                </c:pt>
                <c:pt idx="2970">
                  <c:v>331652431.4628499</c:v>
                </c:pt>
                <c:pt idx="2971">
                  <c:v>330070404.0399464</c:v>
                </c:pt>
                <c:pt idx="2972">
                  <c:v>331037087.311502</c:v>
                </c:pt>
                <c:pt idx="2973">
                  <c:v>331816280.2312792</c:v>
                </c:pt>
                <c:pt idx="2974">
                  <c:v>334177457.7955969</c:v>
                </c:pt>
                <c:pt idx="2975">
                  <c:v>334956650.715374</c:v>
                </c:pt>
                <c:pt idx="2976">
                  <c:v>332075689.7348071</c:v>
                </c:pt>
                <c:pt idx="2977">
                  <c:v>297600070.3172473</c:v>
                </c:pt>
                <c:pt idx="2978">
                  <c:v>299233962.1221712</c:v>
                </c:pt>
                <c:pt idx="2979">
                  <c:v>302225852.6602718</c:v>
                </c:pt>
                <c:pt idx="2980">
                  <c:v>1755942490.395508</c:v>
                </c:pt>
                <c:pt idx="2981">
                  <c:v>1750892386.13184</c:v>
                </c:pt>
                <c:pt idx="2982">
                  <c:v>1722560160.544377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1718088338.265517</c:v>
                </c:pt>
                <c:pt idx="2987">
                  <c:v>1722726338.465427</c:v>
                </c:pt>
                <c:pt idx="2988">
                  <c:v>1729620792.32482</c:v>
                </c:pt>
                <c:pt idx="2989">
                  <c:v>1736891289.916646</c:v>
                </c:pt>
                <c:pt idx="2990">
                  <c:v>1732504049.295825</c:v>
                </c:pt>
                <c:pt idx="2991">
                  <c:v>1737643377.379007</c:v>
                </c:pt>
                <c:pt idx="2992">
                  <c:v>2004548411.494879</c:v>
                </c:pt>
                <c:pt idx="2993">
                  <c:v>2005560038.007571</c:v>
                </c:pt>
                <c:pt idx="2994">
                  <c:v>1994575498.714665</c:v>
                </c:pt>
                <c:pt idx="2995">
                  <c:v>1990817682.243188</c:v>
                </c:pt>
                <c:pt idx="2996">
                  <c:v>1981278355.188938</c:v>
                </c:pt>
                <c:pt idx="2997">
                  <c:v>1990817682.243188</c:v>
                </c:pt>
                <c:pt idx="2998">
                  <c:v>1980257418.638581</c:v>
                </c:pt>
                <c:pt idx="2999">
                  <c:v>1992542879.262101</c:v>
                </c:pt>
                <c:pt idx="3000">
                  <c:v>1106953428.786298</c:v>
                </c:pt>
                <c:pt idx="3001">
                  <c:v>1009345985.237625</c:v>
                </c:pt>
                <c:pt idx="3002">
                  <c:v>1007965630.209464</c:v>
                </c:pt>
                <c:pt idx="3003">
                  <c:v>1008546101.683446</c:v>
                </c:pt>
                <c:pt idx="3004">
                  <c:v>998533162.5118484</c:v>
                </c:pt>
                <c:pt idx="3005">
                  <c:v>998241060.1238751</c:v>
                </c:pt>
                <c:pt idx="3006">
                  <c:v>1001070783.913237</c:v>
                </c:pt>
                <c:pt idx="3007">
                  <c:v>1007963689.481372</c:v>
                </c:pt>
                <c:pt idx="3008">
                  <c:v>1004408350.068751</c:v>
                </c:pt>
                <c:pt idx="3009">
                  <c:v>1008906967.649712</c:v>
                </c:pt>
                <c:pt idx="3010">
                  <c:v>1008834339.65879</c:v>
                </c:pt>
                <c:pt idx="3011">
                  <c:v>1008616677.114436</c:v>
                </c:pt>
                <c:pt idx="3012">
                  <c:v>1008689305.105357</c:v>
                </c:pt>
                <c:pt idx="3013">
                  <c:v>1142628637.396441</c:v>
                </c:pt>
                <c:pt idx="3014">
                  <c:v>1143776343.712162</c:v>
                </c:pt>
                <c:pt idx="3015">
                  <c:v>1147298398.542469</c:v>
                </c:pt>
                <c:pt idx="3016">
                  <c:v>1158119708.454997</c:v>
                </c:pt>
                <c:pt idx="3017">
                  <c:v>1167219400.847628</c:v>
                </c:pt>
                <c:pt idx="3018">
                  <c:v>1166809480.001693</c:v>
                </c:pt>
                <c:pt idx="3019">
                  <c:v>1169268879.989394</c:v>
                </c:pt>
                <c:pt idx="3020">
                  <c:v>1171482227.397732</c:v>
                </c:pt>
                <c:pt idx="3021">
                  <c:v>1942260338.278953</c:v>
                </c:pt>
                <c:pt idx="3022">
                  <c:v>1968031261.77813</c:v>
                </c:pt>
                <c:pt idx="3023">
                  <c:v>1988670530.732764</c:v>
                </c:pt>
                <c:pt idx="3024">
                  <c:v>1996496248.583748</c:v>
                </c:pt>
                <c:pt idx="3025">
                  <c:v>1981519482.779142</c:v>
                </c:pt>
                <c:pt idx="3026">
                  <c:v>1732187452.920633</c:v>
                </c:pt>
                <c:pt idx="3027">
                  <c:v>1742625947.950676</c:v>
                </c:pt>
                <c:pt idx="3028">
                  <c:v>1729696563.604838</c:v>
                </c:pt>
                <c:pt idx="3029">
                  <c:v>1728154463.83981</c:v>
                </c:pt>
                <c:pt idx="3030">
                  <c:v>1738236936.541271</c:v>
                </c:pt>
                <c:pt idx="3031">
                  <c:v>1991581321.00045</c:v>
                </c:pt>
                <c:pt idx="3032">
                  <c:v>1995256636.936984</c:v>
                </c:pt>
                <c:pt idx="3033">
                  <c:v>1997434617.321424</c:v>
                </c:pt>
                <c:pt idx="3034">
                  <c:v>1998115054.449979</c:v>
                </c:pt>
                <c:pt idx="3035">
                  <c:v>2002607061.1049</c:v>
                </c:pt>
                <c:pt idx="3036">
                  <c:v>2014313446.041693</c:v>
                </c:pt>
                <c:pt idx="3037">
                  <c:v>2028061765.479609</c:v>
                </c:pt>
                <c:pt idx="3038">
                  <c:v>2009950712.591491</c:v>
                </c:pt>
                <c:pt idx="3039">
                  <c:v>2020840368.992424</c:v>
                </c:pt>
                <c:pt idx="3040">
                  <c:v>2020976414.40463</c:v>
                </c:pt>
                <c:pt idx="3041">
                  <c:v>2032682758.687665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656176526.4606528</c:v>
                </c:pt>
                <c:pt idx="3046">
                  <c:v>657912525.8469111</c:v>
                </c:pt>
                <c:pt idx="3047">
                  <c:v>659604182.8171715</c:v>
                </c:pt>
                <c:pt idx="3048">
                  <c:v>657333545.7108024</c:v>
                </c:pt>
                <c:pt idx="3049">
                  <c:v>656799299.1713083</c:v>
                </c:pt>
                <c:pt idx="3050">
                  <c:v>660538753.2387794</c:v>
                </c:pt>
                <c:pt idx="3051">
                  <c:v>663298766.6385152</c:v>
                </c:pt>
                <c:pt idx="3052">
                  <c:v>671801471.8287567</c:v>
                </c:pt>
                <c:pt idx="3053">
                  <c:v>675716142.7419939</c:v>
                </c:pt>
                <c:pt idx="3054">
                  <c:v>678476212.8273855</c:v>
                </c:pt>
                <c:pt idx="3055">
                  <c:v>688670464.745376</c:v>
                </c:pt>
                <c:pt idx="3056">
                  <c:v>694857949.1185699</c:v>
                </c:pt>
                <c:pt idx="3057">
                  <c:v>682433290.5321358</c:v>
                </c:pt>
                <c:pt idx="3058">
                  <c:v>685415338.2136317</c:v>
                </c:pt>
                <c:pt idx="3059">
                  <c:v>685548881.2629068</c:v>
                </c:pt>
                <c:pt idx="3060">
                  <c:v>660521797.4054302</c:v>
                </c:pt>
                <c:pt idx="3061">
                  <c:v>405958442.8517742</c:v>
                </c:pt>
                <c:pt idx="3062">
                  <c:v>418717462.590884</c:v>
                </c:pt>
                <c:pt idx="3063">
                  <c:v>419451266.4759379</c:v>
                </c:pt>
                <c:pt idx="3064">
                  <c:v>428509908.5167657</c:v>
                </c:pt>
                <c:pt idx="3065">
                  <c:v>519547690.9861264</c:v>
                </c:pt>
                <c:pt idx="3066">
                  <c:v>372575375.3757423</c:v>
                </c:pt>
                <c:pt idx="3067">
                  <c:v>311886906.029915</c:v>
                </c:pt>
                <c:pt idx="3068">
                  <c:v>257535828.628263</c:v>
                </c:pt>
                <c:pt idx="3069">
                  <c:v>247261466.3578356</c:v>
                </c:pt>
                <c:pt idx="3070">
                  <c:v>200962150.5984027</c:v>
                </c:pt>
                <c:pt idx="3071">
                  <c:v>198661298.8572164</c:v>
                </c:pt>
                <c:pt idx="3072">
                  <c:v>201352485.3571621</c:v>
                </c:pt>
                <c:pt idx="3073">
                  <c:v>197338158.244037</c:v>
                </c:pt>
                <c:pt idx="3074">
                  <c:v>260059201.6353227</c:v>
                </c:pt>
                <c:pt idx="3075">
                  <c:v>208573970.5930736</c:v>
                </c:pt>
                <c:pt idx="3076">
                  <c:v>186547032.4197239</c:v>
                </c:pt>
                <c:pt idx="3077">
                  <c:v>195599212.4070647</c:v>
                </c:pt>
                <c:pt idx="3078">
                  <c:v>254700324.3427852</c:v>
                </c:pt>
                <c:pt idx="3079">
                  <c:v>257965593.9330464</c:v>
                </c:pt>
                <c:pt idx="3080">
                  <c:v>256298631.9290609</c:v>
                </c:pt>
                <c:pt idx="3081">
                  <c:v>257426511.1677081</c:v>
                </c:pt>
                <c:pt idx="3082">
                  <c:v>249228201.8775075</c:v>
                </c:pt>
                <c:pt idx="3083">
                  <c:v>231220895.5744523</c:v>
                </c:pt>
                <c:pt idx="3084">
                  <c:v>235011397.4152582</c:v>
                </c:pt>
                <c:pt idx="3085">
                  <c:v>236171756.5669612</c:v>
                </c:pt>
                <c:pt idx="3086">
                  <c:v>242716167.8990561</c:v>
                </c:pt>
                <c:pt idx="3087">
                  <c:v>277970849.87042</c:v>
                </c:pt>
                <c:pt idx="3088">
                  <c:v>275494694.2162855</c:v>
                </c:pt>
                <c:pt idx="3089">
                  <c:v>282691532.7008643</c:v>
                </c:pt>
                <c:pt idx="3090">
                  <c:v>287536683.4411441</c:v>
                </c:pt>
                <c:pt idx="3091">
                  <c:v>289798897.2515464</c:v>
                </c:pt>
                <c:pt idx="3092">
                  <c:v>288320243.0007268</c:v>
                </c:pt>
                <c:pt idx="3093">
                  <c:v>288070806.4731442</c:v>
                </c:pt>
                <c:pt idx="3094">
                  <c:v>282476903.0328856</c:v>
                </c:pt>
                <c:pt idx="3095">
                  <c:v>284489868.6298048</c:v>
                </c:pt>
                <c:pt idx="3096">
                  <c:v>282548147.1465647</c:v>
                </c:pt>
                <c:pt idx="3097">
                  <c:v>288105930.8305442</c:v>
                </c:pt>
                <c:pt idx="3098">
                  <c:v>290973987.0770711</c:v>
                </c:pt>
                <c:pt idx="3099">
                  <c:v>289727012.0093891</c:v>
                </c:pt>
                <c:pt idx="3100">
                  <c:v>287803010.202335</c:v>
                </c:pt>
                <c:pt idx="3101">
                  <c:v>286520267.4814331</c:v>
                </c:pt>
                <c:pt idx="3102">
                  <c:v>288105711.8296833</c:v>
                </c:pt>
                <c:pt idx="3103">
                  <c:v>282886120.0822923</c:v>
                </c:pt>
                <c:pt idx="3104">
                  <c:v>406164684.3759301</c:v>
                </c:pt>
                <c:pt idx="3105">
                  <c:v>407588211.9349349</c:v>
                </c:pt>
                <c:pt idx="3106">
                  <c:v>409316808.8196514</c:v>
                </c:pt>
                <c:pt idx="3107">
                  <c:v>538619738.0937283</c:v>
                </c:pt>
                <c:pt idx="3108">
                  <c:v>546887957.6669769</c:v>
                </c:pt>
                <c:pt idx="3109">
                  <c:v>489711809.3912543</c:v>
                </c:pt>
                <c:pt idx="3110">
                  <c:v>486659123.847176</c:v>
                </c:pt>
                <c:pt idx="3111">
                  <c:v>488550168.8662151</c:v>
                </c:pt>
                <c:pt idx="3112">
                  <c:v>493251315.2438598</c:v>
                </c:pt>
                <c:pt idx="3113">
                  <c:v>572193213.8287562</c:v>
                </c:pt>
                <c:pt idx="3114">
                  <c:v>575420219.1632851</c:v>
                </c:pt>
                <c:pt idx="3115">
                  <c:v>571067657.1897731</c:v>
                </c:pt>
                <c:pt idx="3116">
                  <c:v>642736544.3344867</c:v>
                </c:pt>
                <c:pt idx="3117">
                  <c:v>644262581.5219407</c:v>
                </c:pt>
                <c:pt idx="3118">
                  <c:v>634871530.2425293</c:v>
                </c:pt>
                <c:pt idx="3119">
                  <c:v>638627961.2532952</c:v>
                </c:pt>
                <c:pt idx="3120">
                  <c:v>629549954.4726963</c:v>
                </c:pt>
                <c:pt idx="3121">
                  <c:v>630684631.9005533</c:v>
                </c:pt>
                <c:pt idx="3122">
                  <c:v>632797642.8562523</c:v>
                </c:pt>
                <c:pt idx="3123">
                  <c:v>637454028.7963158</c:v>
                </c:pt>
                <c:pt idx="3124">
                  <c:v>389321555.3702107</c:v>
                </c:pt>
                <c:pt idx="3125">
                  <c:v>386799986.9419536</c:v>
                </c:pt>
                <c:pt idx="3126">
                  <c:v>379663456.0854467</c:v>
                </c:pt>
                <c:pt idx="3127">
                  <c:v>383659525.170408</c:v>
                </c:pt>
                <c:pt idx="3128">
                  <c:v>375880703.8907196</c:v>
                </c:pt>
                <c:pt idx="3129">
                  <c:v>379947945.6911201</c:v>
                </c:pt>
                <c:pt idx="3130">
                  <c:v>383610740.7172733</c:v>
                </c:pt>
                <c:pt idx="3131">
                  <c:v>424502237.2444743</c:v>
                </c:pt>
                <c:pt idx="3132">
                  <c:v>421437964.9281977</c:v>
                </c:pt>
                <c:pt idx="3133">
                  <c:v>376159298.9966736</c:v>
                </c:pt>
                <c:pt idx="3134">
                  <c:v>375488510.197704</c:v>
                </c:pt>
                <c:pt idx="3135">
                  <c:v>375303456.4920798</c:v>
                </c:pt>
                <c:pt idx="3136">
                  <c:v>425693059.6955726</c:v>
                </c:pt>
                <c:pt idx="3137">
                  <c:v>424855101.9972197</c:v>
                </c:pt>
                <c:pt idx="3138">
                  <c:v>429542526.5188626</c:v>
                </c:pt>
                <c:pt idx="3139">
                  <c:v>432318323.829192</c:v>
                </c:pt>
                <c:pt idx="3140">
                  <c:v>435958291.238274</c:v>
                </c:pt>
                <c:pt idx="3141">
                  <c:v>434439450.4547138</c:v>
                </c:pt>
                <c:pt idx="3142">
                  <c:v>537983473.4542426</c:v>
                </c:pt>
                <c:pt idx="3143">
                  <c:v>540384574.2337558</c:v>
                </c:pt>
                <c:pt idx="3144">
                  <c:v>540676614.452264</c:v>
                </c:pt>
                <c:pt idx="3145">
                  <c:v>543077715.1120433</c:v>
                </c:pt>
                <c:pt idx="3146">
                  <c:v>603552589.0700489</c:v>
                </c:pt>
                <c:pt idx="3147">
                  <c:v>604856630.0422052</c:v>
                </c:pt>
                <c:pt idx="3148">
                  <c:v>608478959.9351184</c:v>
                </c:pt>
                <c:pt idx="3149">
                  <c:v>612317202.9988828</c:v>
                </c:pt>
                <c:pt idx="3150">
                  <c:v>616120651.6344388</c:v>
                </c:pt>
                <c:pt idx="3151">
                  <c:v>614454414.6942048</c:v>
                </c:pt>
                <c:pt idx="3152">
                  <c:v>612860584.3881733</c:v>
                </c:pt>
                <c:pt idx="3153">
                  <c:v>613620533.8240126</c:v>
                </c:pt>
                <c:pt idx="3154">
                  <c:v>616482195.4681286</c:v>
                </c:pt>
                <c:pt idx="3155">
                  <c:v>617025520.9590189</c:v>
                </c:pt>
                <c:pt idx="3156">
                  <c:v>611191851.0077819</c:v>
                </c:pt>
                <c:pt idx="3157">
                  <c:v>616226855.5795978</c:v>
                </c:pt>
                <c:pt idx="3158">
                  <c:v>763074323.9794978</c:v>
                </c:pt>
                <c:pt idx="3159">
                  <c:v>772269035.2813156</c:v>
                </c:pt>
                <c:pt idx="3160">
                  <c:v>784009332.007472</c:v>
                </c:pt>
                <c:pt idx="3161">
                  <c:v>904728965.9505849</c:v>
                </c:pt>
                <c:pt idx="3162">
                  <c:v>998334385.2077037</c:v>
                </c:pt>
                <c:pt idx="3163">
                  <c:v>1018055253.821585</c:v>
                </c:pt>
                <c:pt idx="3164">
                  <c:v>1150288479.785406</c:v>
                </c:pt>
                <c:pt idx="3165">
                  <c:v>1158927411.588031</c:v>
                </c:pt>
                <c:pt idx="3166">
                  <c:v>1150351046.131164</c:v>
                </c:pt>
                <c:pt idx="3167">
                  <c:v>1160803010.79804</c:v>
                </c:pt>
                <c:pt idx="3168">
                  <c:v>917681303.0252913</c:v>
                </c:pt>
                <c:pt idx="3169">
                  <c:v>937207473.8849159</c:v>
                </c:pt>
                <c:pt idx="3170">
                  <c:v>945907152.1998401</c:v>
                </c:pt>
                <c:pt idx="3171">
                  <c:v>1060058257.557764</c:v>
                </c:pt>
                <c:pt idx="3172">
                  <c:v>1043218908.522109</c:v>
                </c:pt>
                <c:pt idx="3173">
                  <c:v>1039610458.709173</c:v>
                </c:pt>
                <c:pt idx="3174">
                  <c:v>983789190.0225662</c:v>
                </c:pt>
                <c:pt idx="3175">
                  <c:v>668311980.3434895</c:v>
                </c:pt>
                <c:pt idx="3176">
                  <c:v>684094126.8128102</c:v>
                </c:pt>
                <c:pt idx="3177">
                  <c:v>681146217.5760869</c:v>
                </c:pt>
                <c:pt idx="3178">
                  <c:v>695922944.2878124</c:v>
                </c:pt>
                <c:pt idx="3179">
                  <c:v>762392532.7715169</c:v>
                </c:pt>
                <c:pt idx="3180">
                  <c:v>738327265.2136914</c:v>
                </c:pt>
                <c:pt idx="3181">
                  <c:v>743432007.6980448</c:v>
                </c:pt>
                <c:pt idx="3182">
                  <c:v>737476443.8897419</c:v>
                </c:pt>
                <c:pt idx="3183">
                  <c:v>733303506.2307688</c:v>
                </c:pt>
                <c:pt idx="3184">
                  <c:v>634641692.005061</c:v>
                </c:pt>
                <c:pt idx="3185">
                  <c:v>642136079.0728279</c:v>
                </c:pt>
                <c:pt idx="3186">
                  <c:v>634704287.2849678</c:v>
                </c:pt>
                <c:pt idx="3187">
                  <c:v>645735596.986851</c:v>
                </c:pt>
                <c:pt idx="3188">
                  <c:v>647276489.877888</c:v>
                </c:pt>
                <c:pt idx="3189">
                  <c:v>178901752.1291779</c:v>
                </c:pt>
                <c:pt idx="3190">
                  <c:v>176552480.7429675</c:v>
                </c:pt>
                <c:pt idx="3191">
                  <c:v>175121657.5900642</c:v>
                </c:pt>
                <c:pt idx="3192">
                  <c:v>175603832.7733299</c:v>
                </c:pt>
                <c:pt idx="3193">
                  <c:v>175265223.9882185</c:v>
                </c:pt>
                <c:pt idx="3194">
                  <c:v>197122815.2898151</c:v>
                </c:pt>
                <c:pt idx="3195">
                  <c:v>178510933.3921806</c:v>
                </c:pt>
                <c:pt idx="3196">
                  <c:v>178501140.2728536</c:v>
                </c:pt>
                <c:pt idx="3197">
                  <c:v>179909976.0200998</c:v>
                </c:pt>
                <c:pt idx="3198">
                  <c:v>179479227.2350888</c:v>
                </c:pt>
                <c:pt idx="3199">
                  <c:v>162278792.9432188</c:v>
                </c:pt>
                <c:pt idx="3200">
                  <c:v>161387883.0755489</c:v>
                </c:pt>
                <c:pt idx="3201">
                  <c:v>161598912.9485026</c:v>
                </c:pt>
                <c:pt idx="3202">
                  <c:v>158352827.6539721</c:v>
                </c:pt>
                <c:pt idx="3203">
                  <c:v>157585400.0701428</c:v>
                </c:pt>
                <c:pt idx="3204">
                  <c:v>154180531.5493339</c:v>
                </c:pt>
                <c:pt idx="3205">
                  <c:v>154753803.4985035</c:v>
                </c:pt>
                <c:pt idx="3206">
                  <c:v>154312758.6930288</c:v>
                </c:pt>
                <c:pt idx="3207">
                  <c:v>155865231.5628053</c:v>
                </c:pt>
                <c:pt idx="3208">
                  <c:v>157179037.4799487</c:v>
                </c:pt>
                <c:pt idx="3209">
                  <c:v>156235198.2128183</c:v>
                </c:pt>
                <c:pt idx="3210">
                  <c:v>361064576.6930504</c:v>
                </c:pt>
                <c:pt idx="3211">
                  <c:v>360740970.0180784</c:v>
                </c:pt>
                <c:pt idx="3212">
                  <c:v>362498483.7397106</c:v>
                </c:pt>
                <c:pt idx="3213">
                  <c:v>358234950.0685712</c:v>
                </c:pt>
                <c:pt idx="3214">
                  <c:v>358073306.2362181</c:v>
                </c:pt>
                <c:pt idx="3215">
                  <c:v>359346232.1462468</c:v>
                </c:pt>
                <c:pt idx="3216">
                  <c:v>365871929.1062481</c:v>
                </c:pt>
                <c:pt idx="3217">
                  <c:v>364820557.5310418</c:v>
                </c:pt>
                <c:pt idx="3218">
                  <c:v>359082236.6504321</c:v>
                </c:pt>
                <c:pt idx="3219">
                  <c:v>360193514.6419263</c:v>
                </c:pt>
                <c:pt idx="3220">
                  <c:v>361506823.5577786</c:v>
                </c:pt>
                <c:pt idx="3221">
                  <c:v>422493433.715757</c:v>
                </c:pt>
                <c:pt idx="3222">
                  <c:v>422706685.8813666</c:v>
                </c:pt>
                <c:pt idx="3223">
                  <c:v>512837029.7982547</c:v>
                </c:pt>
                <c:pt idx="3224">
                  <c:v>516699418.1961817</c:v>
                </c:pt>
                <c:pt idx="3225">
                  <c:v>511635408.5237255</c:v>
                </c:pt>
                <c:pt idx="3226">
                  <c:v>511091808.592047</c:v>
                </c:pt>
                <c:pt idx="3227">
                  <c:v>510834327.6739436</c:v>
                </c:pt>
                <c:pt idx="3228">
                  <c:v>512179008.4551172</c:v>
                </c:pt>
                <c:pt idx="3229">
                  <c:v>503906075.5349119</c:v>
                </c:pt>
                <c:pt idx="3230">
                  <c:v>501816060.4475912</c:v>
                </c:pt>
                <c:pt idx="3231">
                  <c:v>504104854.026381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399975201.4684469</c:v>
                </c:pt>
                <c:pt idx="3275">
                  <c:v>401159778.4510079</c:v>
                </c:pt>
                <c:pt idx="3276">
                  <c:v>394644521.3639629</c:v>
                </c:pt>
                <c:pt idx="3277">
                  <c:v>393719281.2196781</c:v>
                </c:pt>
                <c:pt idx="3278">
                  <c:v>380250169.3191356</c:v>
                </c:pt>
                <c:pt idx="3279">
                  <c:v>379503721.604721</c:v>
                </c:pt>
                <c:pt idx="3280">
                  <c:v>342242229.1795908</c:v>
                </c:pt>
                <c:pt idx="3281">
                  <c:v>340765126.4030161</c:v>
                </c:pt>
                <c:pt idx="3282">
                  <c:v>340588235.2781156</c:v>
                </c:pt>
                <c:pt idx="3283">
                  <c:v>336362342.8945385</c:v>
                </c:pt>
                <c:pt idx="3284">
                  <c:v>295067399.5480823</c:v>
                </c:pt>
                <c:pt idx="3285">
                  <c:v>299871772.3811204</c:v>
                </c:pt>
                <c:pt idx="3286">
                  <c:v>299683216.8346722</c:v>
                </c:pt>
                <c:pt idx="3287">
                  <c:v>297323411.4502264</c:v>
                </c:pt>
                <c:pt idx="3288">
                  <c:v>297579887.7893177</c:v>
                </c:pt>
                <c:pt idx="3289">
                  <c:v>296843863.6743786</c:v>
                </c:pt>
                <c:pt idx="3290">
                  <c:v>294963172.8465348</c:v>
                </c:pt>
                <c:pt idx="3291">
                  <c:v>259473044.4819861</c:v>
                </c:pt>
                <c:pt idx="3292">
                  <c:v>259367872.7477423</c:v>
                </c:pt>
                <c:pt idx="3293">
                  <c:v>293036263.6121755</c:v>
                </c:pt>
                <c:pt idx="3294">
                  <c:v>289470658.0148324</c:v>
                </c:pt>
                <c:pt idx="3295">
                  <c:v>258598093.8218885</c:v>
                </c:pt>
                <c:pt idx="3296">
                  <c:v>253030354.1078052</c:v>
                </c:pt>
                <c:pt idx="3297">
                  <c:v>255528122.4879215</c:v>
                </c:pt>
                <c:pt idx="3298">
                  <c:v>258101320.8350554</c:v>
                </c:pt>
                <c:pt idx="3299">
                  <c:v>258943998.691508</c:v>
                </c:pt>
                <c:pt idx="3300">
                  <c:v>259891699.8524867</c:v>
                </c:pt>
                <c:pt idx="3301">
                  <c:v>257634519.9866755</c:v>
                </c:pt>
                <c:pt idx="3302">
                  <c:v>256852024.537327</c:v>
                </c:pt>
                <c:pt idx="3303">
                  <c:v>253165018.2969362</c:v>
                </c:pt>
                <c:pt idx="3304">
                  <c:v>250289968.1618764</c:v>
                </c:pt>
                <c:pt idx="3305">
                  <c:v>250274928.6333111</c:v>
                </c:pt>
                <c:pt idx="3306">
                  <c:v>251312766.2264234</c:v>
                </c:pt>
                <c:pt idx="3307">
                  <c:v>255074708.2432556</c:v>
                </c:pt>
                <c:pt idx="3308">
                  <c:v>254486265.499661</c:v>
                </c:pt>
                <c:pt idx="3309">
                  <c:v>254305215.9939899</c:v>
                </c:pt>
                <c:pt idx="3310">
                  <c:v>249519756.5955697</c:v>
                </c:pt>
                <c:pt idx="3311">
                  <c:v>200527128.2825165</c:v>
                </c:pt>
                <c:pt idx="3312">
                  <c:v>623837234.8050876</c:v>
                </c:pt>
                <c:pt idx="3313">
                  <c:v>627235348.7436243</c:v>
                </c:pt>
                <c:pt idx="3314">
                  <c:v>620321846.6331972</c:v>
                </c:pt>
                <c:pt idx="3315">
                  <c:v>614218993.1208727</c:v>
                </c:pt>
                <c:pt idx="3316">
                  <c:v>614604971.5566713</c:v>
                </c:pt>
                <c:pt idx="3317">
                  <c:v>608231770.0370127</c:v>
                </c:pt>
                <c:pt idx="3318">
                  <c:v>621168181.3428788</c:v>
                </c:pt>
                <c:pt idx="3319">
                  <c:v>558388847.8506031</c:v>
                </c:pt>
                <c:pt idx="3320">
                  <c:v>557905276.7997085</c:v>
                </c:pt>
                <c:pt idx="3321">
                  <c:v>557801400.1368457</c:v>
                </c:pt>
                <c:pt idx="3322">
                  <c:v>560249359.7037247</c:v>
                </c:pt>
                <c:pt idx="3323">
                  <c:v>560767339.0407159</c:v>
                </c:pt>
                <c:pt idx="3324">
                  <c:v>564773772.4534413</c:v>
                </c:pt>
                <c:pt idx="3325">
                  <c:v>561492423.4333245</c:v>
                </c:pt>
                <c:pt idx="3326">
                  <c:v>503799337.6980205</c:v>
                </c:pt>
                <c:pt idx="3327">
                  <c:v>503058620.9346713</c:v>
                </c:pt>
                <c:pt idx="3328">
                  <c:v>499385976.8421581</c:v>
                </c:pt>
                <c:pt idx="3329">
                  <c:v>501114242.4063263</c:v>
                </c:pt>
                <c:pt idx="3330">
                  <c:v>499292825.4709044</c:v>
                </c:pt>
                <c:pt idx="3331">
                  <c:v>500712502.7540286</c:v>
                </c:pt>
                <c:pt idx="3332">
                  <c:v>494756024.2619882</c:v>
                </c:pt>
                <c:pt idx="3333">
                  <c:v>486299741.4628272</c:v>
                </c:pt>
                <c:pt idx="3334">
                  <c:v>493675866.5582334</c:v>
                </c:pt>
                <c:pt idx="3335">
                  <c:v>551830321.5787764</c:v>
                </c:pt>
                <c:pt idx="3336">
                  <c:v>551625923.0547024</c:v>
                </c:pt>
                <c:pt idx="3337">
                  <c:v>556054748.3482593</c:v>
                </c:pt>
                <c:pt idx="3338">
                  <c:v>554487606.3581653</c:v>
                </c:pt>
                <c:pt idx="3339">
                  <c:v>560449472.56532</c:v>
                </c:pt>
                <c:pt idx="3340">
                  <c:v>556225097.779563</c:v>
                </c:pt>
                <c:pt idx="3341">
                  <c:v>552852366.1825304</c:v>
                </c:pt>
                <c:pt idx="3342">
                  <c:v>556770143.1825178</c:v>
                </c:pt>
                <c:pt idx="3343">
                  <c:v>554350718.346886</c:v>
                </c:pt>
                <c:pt idx="3344">
                  <c:v>563310557.8570801</c:v>
                </c:pt>
                <c:pt idx="3345">
                  <c:v>566717173.1600772</c:v>
                </c:pt>
                <c:pt idx="3346">
                  <c:v>565149446.8184737</c:v>
                </c:pt>
                <c:pt idx="3347">
                  <c:v>567159429.9712616</c:v>
                </c:pt>
                <c:pt idx="3348">
                  <c:v>572780635.3772198</c:v>
                </c:pt>
                <c:pt idx="3349">
                  <c:v>670379306.5521841</c:v>
                </c:pt>
                <c:pt idx="3350">
                  <c:v>667810805.808419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5"/>
          <c:order val="5"/>
          <c:tx>
            <c:strRef>
              <c:f>History!$P$1</c:f>
              <c:strCache>
                <c:ptCount val="1"/>
                <c:pt idx="0">
                  <c:v>IYR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History!$P$2:$P$3377</c:f>
              <c:numCache>
                <c:formatCode>General</c:formatCode>
                <c:ptCount val="3376"/>
                <c:pt idx="0">
                  <c:v>61706579.52158351</c:v>
                </c:pt>
                <c:pt idx="1">
                  <c:v>59708103.62914963</c:v>
                </c:pt>
                <c:pt idx="2">
                  <c:v>57813825.3305324</c:v>
                </c:pt>
                <c:pt idx="3">
                  <c:v>58353693.05821082</c:v>
                </c:pt>
                <c:pt idx="4">
                  <c:v>56232085.06506915</c:v>
                </c:pt>
                <c:pt idx="5">
                  <c:v>38093977.6567181</c:v>
                </c:pt>
                <c:pt idx="6">
                  <c:v>38597365.36660222</c:v>
                </c:pt>
                <c:pt idx="7">
                  <c:v>38534441.39611243</c:v>
                </c:pt>
                <c:pt idx="8">
                  <c:v>38427460.14143381</c:v>
                </c:pt>
                <c:pt idx="9">
                  <c:v>37426992.4696374</c:v>
                </c:pt>
                <c:pt idx="10">
                  <c:v>37911489.2498092</c:v>
                </c:pt>
                <c:pt idx="11">
                  <c:v>33984492.12994824</c:v>
                </c:pt>
                <c:pt idx="12">
                  <c:v>33698850.40262496</c:v>
                </c:pt>
                <c:pt idx="13">
                  <c:v>34835090.6523073</c:v>
                </c:pt>
                <c:pt idx="14">
                  <c:v>37684263.99249142</c:v>
                </c:pt>
                <c:pt idx="15">
                  <c:v>36947685.27063414</c:v>
                </c:pt>
                <c:pt idx="16">
                  <c:v>36433828.44102368</c:v>
                </c:pt>
                <c:pt idx="17">
                  <c:v>37787033.88351688</c:v>
                </c:pt>
                <c:pt idx="18">
                  <c:v>37558538.40835336</c:v>
                </c:pt>
                <c:pt idx="19">
                  <c:v>36679247.10017524</c:v>
                </c:pt>
                <c:pt idx="20">
                  <c:v>37552836.71942542</c:v>
                </c:pt>
                <c:pt idx="21">
                  <c:v>13716508.85660445</c:v>
                </c:pt>
                <c:pt idx="22">
                  <c:v>13503724.48032542</c:v>
                </c:pt>
                <c:pt idx="23">
                  <c:v>13076149.8707039</c:v>
                </c:pt>
                <c:pt idx="24">
                  <c:v>12825224.59315089</c:v>
                </c:pt>
                <c:pt idx="25">
                  <c:v>13134358.77428004</c:v>
                </c:pt>
                <c:pt idx="26">
                  <c:v>12726857.12552989</c:v>
                </c:pt>
                <c:pt idx="27">
                  <c:v>12471897.12469042</c:v>
                </c:pt>
                <c:pt idx="28">
                  <c:v>12865341.63197219</c:v>
                </c:pt>
                <c:pt idx="29">
                  <c:v>12925563.55790809</c:v>
                </c:pt>
                <c:pt idx="30">
                  <c:v>12829208.37930946</c:v>
                </c:pt>
                <c:pt idx="31">
                  <c:v>12776933.72135117</c:v>
                </c:pt>
                <c:pt idx="32">
                  <c:v>12554113.03672582</c:v>
                </c:pt>
                <c:pt idx="33">
                  <c:v>12847161.49005917</c:v>
                </c:pt>
                <c:pt idx="34">
                  <c:v>12556094.0148348</c:v>
                </c:pt>
                <c:pt idx="35">
                  <c:v>12851179.59378667</c:v>
                </c:pt>
                <c:pt idx="36">
                  <c:v>13248641.27693398</c:v>
                </c:pt>
                <c:pt idx="37">
                  <c:v>13240602.75989761</c:v>
                </c:pt>
                <c:pt idx="38">
                  <c:v>13146252.58692209</c:v>
                </c:pt>
                <c:pt idx="39">
                  <c:v>12873246.83844631</c:v>
                </c:pt>
                <c:pt idx="40">
                  <c:v>12648424.86742034</c:v>
                </c:pt>
                <c:pt idx="41">
                  <c:v>25932348.35422426</c:v>
                </c:pt>
                <c:pt idx="42">
                  <c:v>25723576.50530523</c:v>
                </c:pt>
                <c:pt idx="43">
                  <c:v>25698983.84132113</c:v>
                </c:pt>
                <c:pt idx="44">
                  <c:v>24520024.66314137</c:v>
                </c:pt>
                <c:pt idx="45">
                  <c:v>24765643.45910222</c:v>
                </c:pt>
                <c:pt idx="46">
                  <c:v>24364477.91576855</c:v>
                </c:pt>
                <c:pt idx="47">
                  <c:v>26096017.49797114</c:v>
                </c:pt>
                <c:pt idx="48">
                  <c:v>25535214.8513651</c:v>
                </c:pt>
                <c:pt idx="49">
                  <c:v>25854507.45921101</c:v>
                </c:pt>
                <c:pt idx="50">
                  <c:v>25432879.59803255</c:v>
                </c:pt>
                <c:pt idx="51">
                  <c:v>25260953.00965741</c:v>
                </c:pt>
                <c:pt idx="52">
                  <c:v>26550407.6674717</c:v>
                </c:pt>
                <c:pt idx="53">
                  <c:v>23882311.90018757</c:v>
                </c:pt>
                <c:pt idx="54">
                  <c:v>24879943.37388501</c:v>
                </c:pt>
                <c:pt idx="55">
                  <c:v>25304273.22661084</c:v>
                </c:pt>
                <c:pt idx="56">
                  <c:v>25503781.45689929</c:v>
                </c:pt>
                <c:pt idx="57">
                  <c:v>28163221.10571471</c:v>
                </c:pt>
                <c:pt idx="58">
                  <c:v>28043553.16551352</c:v>
                </c:pt>
                <c:pt idx="59">
                  <c:v>27612306.08138065</c:v>
                </c:pt>
                <c:pt idx="60">
                  <c:v>27795897.86601407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119202777.6410306</c:v>
                </c:pt>
                <c:pt idx="84">
                  <c:v>119405656.7012098</c:v>
                </c:pt>
                <c:pt idx="85">
                  <c:v>119118245.5645853</c:v>
                </c:pt>
                <c:pt idx="86">
                  <c:v>120065086.1309773</c:v>
                </c:pt>
                <c:pt idx="87">
                  <c:v>116531105.2839625</c:v>
                </c:pt>
                <c:pt idx="88">
                  <c:v>116480431.2185095</c:v>
                </c:pt>
                <c:pt idx="89">
                  <c:v>115651874.4352788</c:v>
                </c:pt>
                <c:pt idx="90">
                  <c:v>118120503.065385</c:v>
                </c:pt>
                <c:pt idx="91">
                  <c:v>118745912.3507568</c:v>
                </c:pt>
                <c:pt idx="92">
                  <c:v>119540556.3261756</c:v>
                </c:pt>
                <c:pt idx="93">
                  <c:v>121028517.8186035</c:v>
                </c:pt>
                <c:pt idx="94">
                  <c:v>102783894.2688719</c:v>
                </c:pt>
                <c:pt idx="95">
                  <c:v>103564351.1388772</c:v>
                </c:pt>
                <c:pt idx="96">
                  <c:v>101425002.6011705</c:v>
                </c:pt>
                <c:pt idx="97">
                  <c:v>99227871.51322913</c:v>
                </c:pt>
                <c:pt idx="98">
                  <c:v>98562998.31098108</c:v>
                </c:pt>
                <c:pt idx="99">
                  <c:v>97926995.5232397</c:v>
                </c:pt>
                <c:pt idx="100">
                  <c:v>99328840.93554255</c:v>
                </c:pt>
                <c:pt idx="101">
                  <c:v>99733567.33433455</c:v>
                </c:pt>
                <c:pt idx="102">
                  <c:v>100774267.4503456</c:v>
                </c:pt>
                <c:pt idx="103">
                  <c:v>100368698.9872986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18707667.1750282</c:v>
                </c:pt>
                <c:pt idx="114">
                  <c:v>18976040.74508477</c:v>
                </c:pt>
                <c:pt idx="115">
                  <c:v>18416937.36234124</c:v>
                </c:pt>
                <c:pt idx="116">
                  <c:v>18142976.48516459</c:v>
                </c:pt>
                <c:pt idx="117">
                  <c:v>18517566.78252039</c:v>
                </c:pt>
                <c:pt idx="118">
                  <c:v>18059112.3785776</c:v>
                </c:pt>
                <c:pt idx="119">
                  <c:v>17684513.18448481</c:v>
                </c:pt>
                <c:pt idx="120">
                  <c:v>11832994.10929541</c:v>
                </c:pt>
                <c:pt idx="121">
                  <c:v>12041872.8097561</c:v>
                </c:pt>
                <c:pt idx="122">
                  <c:v>11611268.86934636</c:v>
                </c:pt>
                <c:pt idx="123">
                  <c:v>11520583.14437857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4334178.345192616</c:v>
                </c:pt>
                <c:pt idx="142">
                  <c:v>4399847.910138976</c:v>
                </c:pt>
                <c:pt idx="143">
                  <c:v>4306339.088376917</c:v>
                </c:pt>
                <c:pt idx="144">
                  <c:v>4521907.287331169</c:v>
                </c:pt>
                <c:pt idx="145">
                  <c:v>4499780.477796648</c:v>
                </c:pt>
                <c:pt idx="146">
                  <c:v>4446957.519491899</c:v>
                </c:pt>
                <c:pt idx="147">
                  <c:v>22340093.18389751</c:v>
                </c:pt>
                <c:pt idx="148">
                  <c:v>22025295.87702855</c:v>
                </c:pt>
                <c:pt idx="149">
                  <c:v>22966071.99092523</c:v>
                </c:pt>
                <c:pt idx="150">
                  <c:v>22858735.22137765</c:v>
                </c:pt>
                <c:pt idx="151">
                  <c:v>22304254.7829114</c:v>
                </c:pt>
                <c:pt idx="152">
                  <c:v>23026869.38218243</c:v>
                </c:pt>
                <c:pt idx="153">
                  <c:v>23592033.62505483</c:v>
                </c:pt>
                <c:pt idx="154">
                  <c:v>23069709.05830852</c:v>
                </c:pt>
                <c:pt idx="155">
                  <c:v>22697672.72657694</c:v>
                </c:pt>
                <c:pt idx="156">
                  <c:v>23073291.81656886</c:v>
                </c:pt>
                <c:pt idx="157">
                  <c:v>23037518.12724448</c:v>
                </c:pt>
                <c:pt idx="158">
                  <c:v>22554578.49294179</c:v>
                </c:pt>
                <c:pt idx="159">
                  <c:v>22089534.51479921</c:v>
                </c:pt>
                <c:pt idx="160">
                  <c:v>22143134.67170753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1097331.354431145</c:v>
                </c:pt>
                <c:pt idx="218">
                  <c:v>1083368.269495249</c:v>
                </c:pt>
                <c:pt idx="219">
                  <c:v>1003534.675582237</c:v>
                </c:pt>
                <c:pt idx="220">
                  <c:v>1114632.780759633</c:v>
                </c:pt>
                <c:pt idx="221">
                  <c:v>1004748.098390566</c:v>
                </c:pt>
                <c:pt idx="222">
                  <c:v>996855.5435652894</c:v>
                </c:pt>
                <c:pt idx="223">
                  <c:v>956786.8145864496</c:v>
                </c:pt>
                <c:pt idx="224">
                  <c:v>841438.0311290603</c:v>
                </c:pt>
                <c:pt idx="225">
                  <c:v>767976.7788170342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5340282.470108567</c:v>
                </c:pt>
                <c:pt idx="232">
                  <c:v>2768952.694516941</c:v>
                </c:pt>
                <c:pt idx="233">
                  <c:v>2894773.521607857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9659952.802914063</c:v>
                </c:pt>
                <c:pt idx="274">
                  <c:v>9623201.102354707</c:v>
                </c:pt>
                <c:pt idx="275">
                  <c:v>9396557.590804715</c:v>
                </c:pt>
                <c:pt idx="276">
                  <c:v>9252606.791876862</c:v>
                </c:pt>
                <c:pt idx="277">
                  <c:v>9886598.158995867</c:v>
                </c:pt>
                <c:pt idx="278">
                  <c:v>10021359.12136556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6743524.765159974</c:v>
                </c:pt>
                <c:pt idx="336">
                  <c:v>7327341.98553858</c:v>
                </c:pt>
                <c:pt idx="337">
                  <c:v>7081966.785071587</c:v>
                </c:pt>
                <c:pt idx="338">
                  <c:v>7318877.074488002</c:v>
                </c:pt>
                <c:pt idx="339">
                  <c:v>6895818.730165723</c:v>
                </c:pt>
                <c:pt idx="340">
                  <c:v>7363299.902647502</c:v>
                </c:pt>
                <c:pt idx="341">
                  <c:v>7147535.805305555</c:v>
                </c:pt>
                <c:pt idx="342">
                  <c:v>7033308.178562863</c:v>
                </c:pt>
                <c:pt idx="343">
                  <c:v>6555254.639398619</c:v>
                </c:pt>
                <c:pt idx="344">
                  <c:v>5105624.40337211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5113227.929964687</c:v>
                </c:pt>
                <c:pt idx="350">
                  <c:v>5004333.475849425</c:v>
                </c:pt>
                <c:pt idx="351">
                  <c:v>5263140.631382057</c:v>
                </c:pt>
                <c:pt idx="352">
                  <c:v>5087968.114123888</c:v>
                </c:pt>
                <c:pt idx="353">
                  <c:v>5184220.419867339</c:v>
                </c:pt>
                <c:pt idx="354">
                  <c:v>5326250.4216003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52385651.30405846</c:v>
                </c:pt>
                <c:pt idx="381">
                  <c:v>51874065.60475609</c:v>
                </c:pt>
                <c:pt idx="382">
                  <c:v>51038497.34366492</c:v>
                </c:pt>
                <c:pt idx="383">
                  <c:v>50953217.31665676</c:v>
                </c:pt>
                <c:pt idx="384">
                  <c:v>52965429.19169932</c:v>
                </c:pt>
                <c:pt idx="385">
                  <c:v>53579323.07373383</c:v>
                </c:pt>
                <c:pt idx="386">
                  <c:v>55421014.67105505</c:v>
                </c:pt>
                <c:pt idx="387">
                  <c:v>56137236.63178813</c:v>
                </c:pt>
                <c:pt idx="388">
                  <c:v>54824168.83216888</c:v>
                </c:pt>
                <c:pt idx="389">
                  <c:v>56597638.39392821</c:v>
                </c:pt>
                <c:pt idx="390">
                  <c:v>56478267.2349005</c:v>
                </c:pt>
                <c:pt idx="391">
                  <c:v>56529441.21317581</c:v>
                </c:pt>
                <c:pt idx="392">
                  <c:v>58490479.1063346</c:v>
                </c:pt>
                <c:pt idx="393">
                  <c:v>59002049.88150165</c:v>
                </c:pt>
                <c:pt idx="394">
                  <c:v>60110486.37649378</c:v>
                </c:pt>
                <c:pt idx="395">
                  <c:v>75752470.3787255</c:v>
                </c:pt>
                <c:pt idx="396">
                  <c:v>74673669.84033722</c:v>
                </c:pt>
                <c:pt idx="397">
                  <c:v>77284334.66727176</c:v>
                </c:pt>
                <c:pt idx="398">
                  <c:v>77348924.60675731</c:v>
                </c:pt>
                <c:pt idx="399">
                  <c:v>20924332.14684781</c:v>
                </c:pt>
                <c:pt idx="400">
                  <c:v>21920166.29523991</c:v>
                </c:pt>
                <c:pt idx="401">
                  <c:v>28110420.20958818</c:v>
                </c:pt>
                <c:pt idx="402">
                  <c:v>27934072.7348005</c:v>
                </c:pt>
                <c:pt idx="403">
                  <c:v>29232003.64141585</c:v>
                </c:pt>
                <c:pt idx="404">
                  <c:v>41755970.22803269</c:v>
                </c:pt>
                <c:pt idx="405">
                  <c:v>40522420.83496817</c:v>
                </c:pt>
                <c:pt idx="406">
                  <c:v>34409300.23497893</c:v>
                </c:pt>
                <c:pt idx="407">
                  <c:v>34574073.99442446</c:v>
                </c:pt>
                <c:pt idx="408">
                  <c:v>34261875.29831078</c:v>
                </c:pt>
                <c:pt idx="409">
                  <c:v>32544881.18881636</c:v>
                </c:pt>
                <c:pt idx="410">
                  <c:v>27669225.60036176</c:v>
                </c:pt>
                <c:pt idx="411">
                  <c:v>27465282.2924034</c:v>
                </c:pt>
                <c:pt idx="412">
                  <c:v>28579612.72625314</c:v>
                </c:pt>
                <c:pt idx="413">
                  <c:v>29213258.71454848</c:v>
                </c:pt>
                <c:pt idx="414">
                  <c:v>35891511.21141352</c:v>
                </c:pt>
                <c:pt idx="415">
                  <c:v>36287512.51685867</c:v>
                </c:pt>
                <c:pt idx="416">
                  <c:v>36449481.35406299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237425535.6743883</c:v>
                </c:pt>
                <c:pt idx="431">
                  <c:v>236264812.7332111</c:v>
                </c:pt>
                <c:pt idx="432">
                  <c:v>236212073.7923108</c:v>
                </c:pt>
                <c:pt idx="433">
                  <c:v>232467640.9207145</c:v>
                </c:pt>
                <c:pt idx="434">
                  <c:v>239656309.8600691</c:v>
                </c:pt>
                <c:pt idx="435">
                  <c:v>231621680.8785039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48229727.81398737</c:v>
                </c:pt>
                <c:pt idx="464">
                  <c:v>48918538.06004331</c:v>
                </c:pt>
                <c:pt idx="465">
                  <c:v>48039631.42699409</c:v>
                </c:pt>
                <c:pt idx="466">
                  <c:v>49037241.5807247</c:v>
                </c:pt>
                <c:pt idx="467">
                  <c:v>48277173.49909537</c:v>
                </c:pt>
                <c:pt idx="468">
                  <c:v>50545537.86228447</c:v>
                </c:pt>
                <c:pt idx="469">
                  <c:v>60493806.66684651</c:v>
                </c:pt>
                <c:pt idx="470">
                  <c:v>61607986.72830088</c:v>
                </c:pt>
                <c:pt idx="471">
                  <c:v>60879339.73045848</c:v>
                </c:pt>
                <c:pt idx="472">
                  <c:v>61693527.36228117</c:v>
                </c:pt>
                <c:pt idx="473">
                  <c:v>63093379.29977346</c:v>
                </c:pt>
                <c:pt idx="474">
                  <c:v>62193480.96312784</c:v>
                </c:pt>
                <c:pt idx="475">
                  <c:v>63221943.27011764</c:v>
                </c:pt>
                <c:pt idx="476">
                  <c:v>68631432.53367516</c:v>
                </c:pt>
                <c:pt idx="477">
                  <c:v>68109309.58912973</c:v>
                </c:pt>
                <c:pt idx="478">
                  <c:v>68884550.6253359</c:v>
                </c:pt>
                <c:pt idx="479">
                  <c:v>67872000.50453109</c:v>
                </c:pt>
                <c:pt idx="480">
                  <c:v>68140805.04541327</c:v>
                </c:pt>
                <c:pt idx="481">
                  <c:v>66210654.62752367</c:v>
                </c:pt>
                <c:pt idx="482">
                  <c:v>59220629.94875725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122157630.2175428</c:v>
                </c:pt>
                <c:pt idx="525">
                  <c:v>124174131.1650911</c:v>
                </c:pt>
                <c:pt idx="526">
                  <c:v>122737534.2795115</c:v>
                </c:pt>
                <c:pt idx="527">
                  <c:v>118151739.0995302</c:v>
                </c:pt>
                <c:pt idx="528">
                  <c:v>120361399.5824661</c:v>
                </c:pt>
                <c:pt idx="529">
                  <c:v>117626558.1210511</c:v>
                </c:pt>
                <c:pt idx="530">
                  <c:v>117267398.8675601</c:v>
                </c:pt>
                <c:pt idx="531">
                  <c:v>117350308.4724867</c:v>
                </c:pt>
                <c:pt idx="532">
                  <c:v>118372365.506011</c:v>
                </c:pt>
                <c:pt idx="533">
                  <c:v>119449629.5164429</c:v>
                </c:pt>
                <c:pt idx="534">
                  <c:v>137529231.0251815</c:v>
                </c:pt>
                <c:pt idx="535">
                  <c:v>138829895.4856137</c:v>
                </c:pt>
                <c:pt idx="536">
                  <c:v>140688340.5033293</c:v>
                </c:pt>
                <c:pt idx="537">
                  <c:v>160387221.6138037</c:v>
                </c:pt>
                <c:pt idx="538">
                  <c:v>145926087.9318705</c:v>
                </c:pt>
                <c:pt idx="539">
                  <c:v>144774045.4122144</c:v>
                </c:pt>
                <c:pt idx="540">
                  <c:v>146182139.6536231</c:v>
                </c:pt>
                <c:pt idx="541">
                  <c:v>146918076.5414753</c:v>
                </c:pt>
                <c:pt idx="542">
                  <c:v>146566098.5918705</c:v>
                </c:pt>
                <c:pt idx="543">
                  <c:v>115062432.6632914</c:v>
                </c:pt>
                <c:pt idx="544">
                  <c:v>115112143.8890955</c:v>
                </c:pt>
                <c:pt idx="545">
                  <c:v>114863259.0215506</c:v>
                </c:pt>
                <c:pt idx="546">
                  <c:v>115335803.1480281</c:v>
                </c:pt>
                <c:pt idx="547">
                  <c:v>117971747.4624151</c:v>
                </c:pt>
                <c:pt idx="548">
                  <c:v>133789813.2166822</c:v>
                </c:pt>
                <c:pt idx="549">
                  <c:v>134235461.0151448</c:v>
                </c:pt>
                <c:pt idx="550">
                  <c:v>134959744.4405504</c:v>
                </c:pt>
                <c:pt idx="551">
                  <c:v>135628132.0235911</c:v>
                </c:pt>
                <c:pt idx="552">
                  <c:v>136630906.5865336</c:v>
                </c:pt>
                <c:pt idx="553">
                  <c:v>151783998.2076942</c:v>
                </c:pt>
                <c:pt idx="554">
                  <c:v>155725218.2763821</c:v>
                </c:pt>
                <c:pt idx="555">
                  <c:v>157618258.0023</c:v>
                </c:pt>
                <c:pt idx="556">
                  <c:v>175175120.4257083</c:v>
                </c:pt>
                <c:pt idx="557">
                  <c:v>173686222.2145963</c:v>
                </c:pt>
                <c:pt idx="558">
                  <c:v>211306814.7434773</c:v>
                </c:pt>
                <c:pt idx="559">
                  <c:v>210723148.6043198</c:v>
                </c:pt>
                <c:pt idx="560">
                  <c:v>211389723.7674939</c:v>
                </c:pt>
                <c:pt idx="561">
                  <c:v>190357954.0921563</c:v>
                </c:pt>
                <c:pt idx="562">
                  <c:v>189676580.3144901</c:v>
                </c:pt>
                <c:pt idx="563">
                  <c:v>190509351.3154453</c:v>
                </c:pt>
                <c:pt idx="564">
                  <c:v>190130814.9156739</c:v>
                </c:pt>
                <c:pt idx="565">
                  <c:v>215709021.2068453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165706578.8277709</c:v>
                </c:pt>
                <c:pt idx="581">
                  <c:v>167864302.9446319</c:v>
                </c:pt>
                <c:pt idx="582">
                  <c:v>168927521.7013328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259840922.6164733</c:v>
                </c:pt>
                <c:pt idx="608">
                  <c:v>265570347.0267283</c:v>
                </c:pt>
                <c:pt idx="609">
                  <c:v>264880650.9583123</c:v>
                </c:pt>
                <c:pt idx="610">
                  <c:v>250504073.2572606</c:v>
                </c:pt>
                <c:pt idx="611">
                  <c:v>203765134.6788595</c:v>
                </c:pt>
                <c:pt idx="612">
                  <c:v>207321714.0387598</c:v>
                </c:pt>
                <c:pt idx="613">
                  <c:v>208362560.4711718</c:v>
                </c:pt>
                <c:pt idx="614">
                  <c:v>217080493.5787322</c:v>
                </c:pt>
                <c:pt idx="615">
                  <c:v>269530865.0183574</c:v>
                </c:pt>
                <c:pt idx="616">
                  <c:v>272728579.8316772</c:v>
                </c:pt>
                <c:pt idx="617">
                  <c:v>278644869.8038958</c:v>
                </c:pt>
                <c:pt idx="618">
                  <c:v>312180153.6820998</c:v>
                </c:pt>
                <c:pt idx="619">
                  <c:v>312661355.8281186</c:v>
                </c:pt>
                <c:pt idx="620">
                  <c:v>311759165.6096923</c:v>
                </c:pt>
                <c:pt idx="621">
                  <c:v>309533524.6825755</c:v>
                </c:pt>
                <c:pt idx="622">
                  <c:v>300811705.5555154</c:v>
                </c:pt>
                <c:pt idx="623">
                  <c:v>300984856.4789441</c:v>
                </c:pt>
                <c:pt idx="624">
                  <c:v>294784586.7029709</c:v>
                </c:pt>
                <c:pt idx="625">
                  <c:v>302307389.4290756</c:v>
                </c:pt>
                <c:pt idx="626">
                  <c:v>298849384.2465559</c:v>
                </c:pt>
                <c:pt idx="627">
                  <c:v>289263854.9628883</c:v>
                </c:pt>
                <c:pt idx="628">
                  <c:v>219857495.6519773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142263482.9757139</c:v>
                </c:pt>
                <c:pt idx="635">
                  <c:v>142790019.5507897</c:v>
                </c:pt>
                <c:pt idx="636">
                  <c:v>145920886.0261206</c:v>
                </c:pt>
                <c:pt idx="637">
                  <c:v>180537650.5995776</c:v>
                </c:pt>
                <c:pt idx="638">
                  <c:v>180137041.5573346</c:v>
                </c:pt>
                <c:pt idx="639">
                  <c:v>174602308.9692781</c:v>
                </c:pt>
                <c:pt idx="640">
                  <c:v>144529863.9703268</c:v>
                </c:pt>
                <c:pt idx="641">
                  <c:v>147003259.6243556</c:v>
                </c:pt>
                <c:pt idx="642">
                  <c:v>144172253.4795455</c:v>
                </c:pt>
                <c:pt idx="643">
                  <c:v>149357446.1238027</c:v>
                </c:pt>
                <c:pt idx="644">
                  <c:v>176794499.2262391</c:v>
                </c:pt>
                <c:pt idx="645">
                  <c:v>181361750.2129259</c:v>
                </c:pt>
                <c:pt idx="646">
                  <c:v>222962453.4359882</c:v>
                </c:pt>
                <c:pt idx="647">
                  <c:v>222619072.7848978</c:v>
                </c:pt>
                <c:pt idx="648">
                  <c:v>220647183.2031837</c:v>
                </c:pt>
                <c:pt idx="649">
                  <c:v>221418838.119608</c:v>
                </c:pt>
                <c:pt idx="650">
                  <c:v>19997944.34105651</c:v>
                </c:pt>
                <c:pt idx="651">
                  <c:v>22815425.0504708</c:v>
                </c:pt>
                <c:pt idx="652">
                  <c:v>22888689.10531237</c:v>
                </c:pt>
                <c:pt idx="653">
                  <c:v>22604247.98111066</c:v>
                </c:pt>
                <c:pt idx="654">
                  <c:v>22530981.47787408</c:v>
                </c:pt>
                <c:pt idx="655">
                  <c:v>22755087.29747983</c:v>
                </c:pt>
                <c:pt idx="656">
                  <c:v>22578383.03546801</c:v>
                </c:pt>
                <c:pt idx="657">
                  <c:v>22035363.28612059</c:v>
                </c:pt>
                <c:pt idx="658">
                  <c:v>19461266.39810473</c:v>
                </c:pt>
                <c:pt idx="659">
                  <c:v>19418880.93506775</c:v>
                </c:pt>
                <c:pt idx="660">
                  <c:v>19438134.61668027</c:v>
                </c:pt>
                <c:pt idx="661">
                  <c:v>16324478.63134125</c:v>
                </c:pt>
                <c:pt idx="662">
                  <c:v>16327627.18598063</c:v>
                </c:pt>
                <c:pt idx="663">
                  <c:v>15957334.9508485</c:v>
                </c:pt>
                <c:pt idx="664">
                  <c:v>15909860.69828351</c:v>
                </c:pt>
                <c:pt idx="665">
                  <c:v>15833902.99032301</c:v>
                </c:pt>
                <c:pt idx="666">
                  <c:v>15764264.96225695</c:v>
                </c:pt>
                <c:pt idx="667">
                  <c:v>15969944.34678715</c:v>
                </c:pt>
                <c:pt idx="668">
                  <c:v>15881324.66673764</c:v>
                </c:pt>
                <c:pt idx="669">
                  <c:v>14252923.14052042</c:v>
                </c:pt>
                <c:pt idx="670">
                  <c:v>14121521.2108197</c:v>
                </c:pt>
                <c:pt idx="671">
                  <c:v>14252923.12797546</c:v>
                </c:pt>
                <c:pt idx="672">
                  <c:v>60428163.93717751</c:v>
                </c:pt>
                <c:pt idx="673">
                  <c:v>67790319.38917746</c:v>
                </c:pt>
                <c:pt idx="674">
                  <c:v>74227275.05666573</c:v>
                </c:pt>
                <c:pt idx="675">
                  <c:v>73195292.88607119</c:v>
                </c:pt>
                <c:pt idx="676">
                  <c:v>73236559.97615471</c:v>
                </c:pt>
                <c:pt idx="677">
                  <c:v>72686231.09670742</c:v>
                </c:pt>
                <c:pt idx="678">
                  <c:v>72975139.61565921</c:v>
                </c:pt>
                <c:pt idx="679">
                  <c:v>74117118.28481403</c:v>
                </c:pt>
                <c:pt idx="680">
                  <c:v>73896713.31808479</c:v>
                </c:pt>
                <c:pt idx="681">
                  <c:v>74474567.11100884</c:v>
                </c:pt>
                <c:pt idx="682">
                  <c:v>74075096.99915075</c:v>
                </c:pt>
                <c:pt idx="683">
                  <c:v>80996715.90615274</c:v>
                </c:pt>
                <c:pt idx="684">
                  <c:v>82811626.07352933</c:v>
                </c:pt>
                <c:pt idx="685">
                  <c:v>81506523.23159631</c:v>
                </c:pt>
                <c:pt idx="686">
                  <c:v>80666553.16671491</c:v>
                </c:pt>
                <c:pt idx="687">
                  <c:v>78857035.2681596</c:v>
                </c:pt>
                <c:pt idx="688">
                  <c:v>74227254.30557384</c:v>
                </c:pt>
                <c:pt idx="689">
                  <c:v>79890112.50187612</c:v>
                </c:pt>
                <c:pt idx="690">
                  <c:v>80101085.26479097</c:v>
                </c:pt>
                <c:pt idx="691">
                  <c:v>79513297.19010228</c:v>
                </c:pt>
                <c:pt idx="692">
                  <c:v>79694151.34454527</c:v>
                </c:pt>
                <c:pt idx="693">
                  <c:v>151755199.0147874</c:v>
                </c:pt>
                <c:pt idx="694">
                  <c:v>153040292.8156731</c:v>
                </c:pt>
                <c:pt idx="695">
                  <c:v>155039332.9382927</c:v>
                </c:pt>
                <c:pt idx="696">
                  <c:v>168641382.8810316</c:v>
                </c:pt>
                <c:pt idx="697">
                  <c:v>169015217.4307916</c:v>
                </c:pt>
                <c:pt idx="698">
                  <c:v>151404184.4034286</c:v>
                </c:pt>
                <c:pt idx="699">
                  <c:v>151181264.0766176</c:v>
                </c:pt>
                <c:pt idx="700">
                  <c:v>152491252.3150778</c:v>
                </c:pt>
                <c:pt idx="701">
                  <c:v>153996363.6653721</c:v>
                </c:pt>
                <c:pt idx="702">
                  <c:v>153522532.8399537</c:v>
                </c:pt>
                <c:pt idx="703">
                  <c:v>153438265.9294681</c:v>
                </c:pt>
                <c:pt idx="704">
                  <c:v>152657900.6516122</c:v>
                </c:pt>
                <c:pt idx="705">
                  <c:v>153410419.7027518</c:v>
                </c:pt>
                <c:pt idx="706">
                  <c:v>156475489.545596</c:v>
                </c:pt>
                <c:pt idx="707">
                  <c:v>174046416.6571045</c:v>
                </c:pt>
                <c:pt idx="708">
                  <c:v>174077482.0466334</c:v>
                </c:pt>
                <c:pt idx="709">
                  <c:v>174419201.3776262</c:v>
                </c:pt>
                <c:pt idx="710">
                  <c:v>173394106.0950345</c:v>
                </c:pt>
                <c:pt idx="711">
                  <c:v>171654513.0528102</c:v>
                </c:pt>
                <c:pt idx="712">
                  <c:v>150866354.3634081</c:v>
                </c:pt>
                <c:pt idx="713">
                  <c:v>150976243.3488536</c:v>
                </c:pt>
                <c:pt idx="714">
                  <c:v>83550135.97161397</c:v>
                </c:pt>
                <c:pt idx="715">
                  <c:v>84017985.54759906</c:v>
                </c:pt>
                <c:pt idx="716">
                  <c:v>83927408.49183601</c:v>
                </c:pt>
                <c:pt idx="717">
                  <c:v>86100697.18871328</c:v>
                </c:pt>
                <c:pt idx="718">
                  <c:v>86959598.18894833</c:v>
                </c:pt>
                <c:pt idx="719">
                  <c:v>86536984.73394136</c:v>
                </c:pt>
                <c:pt idx="720">
                  <c:v>83413003.1273246</c:v>
                </c:pt>
                <c:pt idx="721">
                  <c:v>71680968.80842087</c:v>
                </c:pt>
                <c:pt idx="722">
                  <c:v>71104239.85720462</c:v>
                </c:pt>
                <c:pt idx="723">
                  <c:v>70437790.84794243</c:v>
                </c:pt>
                <c:pt idx="724">
                  <c:v>61339915.08817386</c:v>
                </c:pt>
                <c:pt idx="725">
                  <c:v>59410373.36960781</c:v>
                </c:pt>
                <c:pt idx="726">
                  <c:v>50532104.0712344</c:v>
                </c:pt>
                <c:pt idx="727">
                  <c:v>50884144.53546873</c:v>
                </c:pt>
                <c:pt idx="728">
                  <c:v>51121982.03297096</c:v>
                </c:pt>
                <c:pt idx="729">
                  <c:v>51226661.1494373</c:v>
                </c:pt>
                <c:pt idx="730">
                  <c:v>50865100.11828015</c:v>
                </c:pt>
                <c:pt idx="731">
                  <c:v>51845093.30994139</c:v>
                </c:pt>
                <c:pt idx="732">
                  <c:v>57932978.8235129</c:v>
                </c:pt>
                <c:pt idx="733">
                  <c:v>57900954.96025462</c:v>
                </c:pt>
                <c:pt idx="734">
                  <c:v>57677041.48016921</c:v>
                </c:pt>
                <c:pt idx="735">
                  <c:v>17245485.08183131</c:v>
                </c:pt>
                <c:pt idx="736">
                  <c:v>17479622.4057851</c:v>
                </c:pt>
                <c:pt idx="737">
                  <c:v>17504938.71979992</c:v>
                </c:pt>
                <c:pt idx="738">
                  <c:v>17514427.02415061</c:v>
                </c:pt>
                <c:pt idx="739">
                  <c:v>17571385.21347089</c:v>
                </c:pt>
                <c:pt idx="740">
                  <c:v>17308615.93145849</c:v>
                </c:pt>
                <c:pt idx="741">
                  <c:v>17121861.81497219</c:v>
                </c:pt>
                <c:pt idx="742">
                  <c:v>17299056.54353756</c:v>
                </c:pt>
                <c:pt idx="743">
                  <c:v>17343356.03263114</c:v>
                </c:pt>
                <c:pt idx="744">
                  <c:v>17166152.51215685</c:v>
                </c:pt>
                <c:pt idx="745">
                  <c:v>16976279.08859111</c:v>
                </c:pt>
                <c:pt idx="746">
                  <c:v>17020578.54569454</c:v>
                </c:pt>
                <c:pt idx="747">
                  <c:v>17153480.5081239</c:v>
                </c:pt>
                <c:pt idx="748">
                  <c:v>17349661.96104687</c:v>
                </c:pt>
                <c:pt idx="749">
                  <c:v>17539519.68907597</c:v>
                </c:pt>
                <c:pt idx="750">
                  <c:v>17661628.03654573</c:v>
                </c:pt>
                <c:pt idx="751">
                  <c:v>17607178.59923726</c:v>
                </c:pt>
                <c:pt idx="752">
                  <c:v>17747903.50718035</c:v>
                </c:pt>
                <c:pt idx="753">
                  <c:v>17818273.873434</c:v>
                </c:pt>
                <c:pt idx="754">
                  <c:v>17898230.96077069</c:v>
                </c:pt>
                <c:pt idx="755">
                  <c:v>17920619.98489957</c:v>
                </c:pt>
                <c:pt idx="756">
                  <c:v>17898230.91140024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256854647.977687</c:v>
                </c:pt>
                <c:pt idx="761">
                  <c:v>256762465.2695132</c:v>
                </c:pt>
                <c:pt idx="762">
                  <c:v>256670307.6971242</c:v>
                </c:pt>
                <c:pt idx="763">
                  <c:v>256209521.6924967</c:v>
                </c:pt>
                <c:pt idx="764">
                  <c:v>257361422.4606041</c:v>
                </c:pt>
                <c:pt idx="765">
                  <c:v>258098552.6757419</c:v>
                </c:pt>
                <c:pt idx="766">
                  <c:v>259849259.0114657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326807751.9037595</c:v>
                </c:pt>
                <c:pt idx="778">
                  <c:v>326863593.017885</c:v>
                </c:pt>
                <c:pt idx="779">
                  <c:v>327705571.5451693</c:v>
                </c:pt>
                <c:pt idx="780">
                  <c:v>324730785.5767921</c:v>
                </c:pt>
                <c:pt idx="781">
                  <c:v>328378873.4020957</c:v>
                </c:pt>
                <c:pt idx="782">
                  <c:v>329220727.8262342</c:v>
                </c:pt>
                <c:pt idx="783">
                  <c:v>330006405.1106816</c:v>
                </c:pt>
                <c:pt idx="784">
                  <c:v>331072240.2765683</c:v>
                </c:pt>
                <c:pt idx="785">
                  <c:v>333148877.56657</c:v>
                </c:pt>
                <c:pt idx="786">
                  <c:v>333092731.1569462</c:v>
                </c:pt>
                <c:pt idx="787">
                  <c:v>331970269.9542156</c:v>
                </c:pt>
                <c:pt idx="788">
                  <c:v>332924384.4159901</c:v>
                </c:pt>
                <c:pt idx="789">
                  <c:v>333373306.914033</c:v>
                </c:pt>
                <c:pt idx="790">
                  <c:v>334663180.7055442</c:v>
                </c:pt>
                <c:pt idx="791">
                  <c:v>331632560.894422</c:v>
                </c:pt>
                <c:pt idx="792">
                  <c:v>328994041.9481657</c:v>
                </c:pt>
                <c:pt idx="793">
                  <c:v>327198175.0583045</c:v>
                </c:pt>
                <c:pt idx="794">
                  <c:v>333034973.91987</c:v>
                </c:pt>
                <c:pt idx="795">
                  <c:v>339994382.7350312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212879617.718092</c:v>
                </c:pt>
                <c:pt idx="803">
                  <c:v>209570740.5660182</c:v>
                </c:pt>
                <c:pt idx="804">
                  <c:v>211943295.3735289</c:v>
                </c:pt>
                <c:pt idx="805">
                  <c:v>210504655.9585125</c:v>
                </c:pt>
                <c:pt idx="806">
                  <c:v>208813839.062804</c:v>
                </c:pt>
                <c:pt idx="807">
                  <c:v>171807790.7192302</c:v>
                </c:pt>
                <c:pt idx="808">
                  <c:v>173244635.9115771</c:v>
                </c:pt>
                <c:pt idx="809">
                  <c:v>159416878.3105658</c:v>
                </c:pt>
                <c:pt idx="810">
                  <c:v>161167064.2314066</c:v>
                </c:pt>
                <c:pt idx="811">
                  <c:v>159715163.3595055</c:v>
                </c:pt>
                <c:pt idx="812">
                  <c:v>158511823.9529397</c:v>
                </c:pt>
                <c:pt idx="813">
                  <c:v>159250231.288049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77763696.36552529</c:v>
                </c:pt>
                <c:pt idx="820">
                  <c:v>77698410.04871137</c:v>
                </c:pt>
                <c:pt idx="821">
                  <c:v>77829025.44111359</c:v>
                </c:pt>
                <c:pt idx="822">
                  <c:v>77724523.14238469</c:v>
                </c:pt>
                <c:pt idx="823">
                  <c:v>76914753.30757856</c:v>
                </c:pt>
                <c:pt idx="824">
                  <c:v>76340032.11614758</c:v>
                </c:pt>
                <c:pt idx="825">
                  <c:v>76261421.35120854</c:v>
                </c:pt>
                <c:pt idx="826">
                  <c:v>76104700.60796937</c:v>
                </c:pt>
                <c:pt idx="827">
                  <c:v>76013062.12878333</c:v>
                </c:pt>
                <c:pt idx="828">
                  <c:v>77044868.39087997</c:v>
                </c:pt>
                <c:pt idx="829">
                  <c:v>77893805.76596241</c:v>
                </c:pt>
                <c:pt idx="830">
                  <c:v>77123207.15982044</c:v>
                </c:pt>
                <c:pt idx="831">
                  <c:v>77724004.02536725</c:v>
                </c:pt>
                <c:pt idx="832">
                  <c:v>78625195.7607329</c:v>
                </c:pt>
                <c:pt idx="833">
                  <c:v>79186710.80483013</c:v>
                </c:pt>
                <c:pt idx="834">
                  <c:v>79578504.00617284</c:v>
                </c:pt>
                <c:pt idx="835">
                  <c:v>80322974.53660542</c:v>
                </c:pt>
                <c:pt idx="836">
                  <c:v>80688538.06554693</c:v>
                </c:pt>
                <c:pt idx="837">
                  <c:v>81589647.08074406</c:v>
                </c:pt>
                <c:pt idx="838">
                  <c:v>81197719.19801416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193352203.8272237</c:v>
                </c:pt>
                <c:pt idx="852">
                  <c:v>193729212.7649965</c:v>
                </c:pt>
                <c:pt idx="853">
                  <c:v>191749812.8900856</c:v>
                </c:pt>
                <c:pt idx="854">
                  <c:v>189739029.9032553</c:v>
                </c:pt>
                <c:pt idx="855">
                  <c:v>190304543.31424</c:v>
                </c:pt>
                <c:pt idx="856">
                  <c:v>191090012.9092301</c:v>
                </c:pt>
                <c:pt idx="857">
                  <c:v>193572142.8051981</c:v>
                </c:pt>
                <c:pt idx="858">
                  <c:v>193917734.3303162</c:v>
                </c:pt>
                <c:pt idx="859">
                  <c:v>197311020.6287994</c:v>
                </c:pt>
                <c:pt idx="860">
                  <c:v>446118545.3078964</c:v>
                </c:pt>
                <c:pt idx="861">
                  <c:v>443560151.7528791</c:v>
                </c:pt>
                <c:pt idx="862">
                  <c:v>395294314.9288992</c:v>
                </c:pt>
                <c:pt idx="863">
                  <c:v>389646045.2250383</c:v>
                </c:pt>
                <c:pt idx="864">
                  <c:v>394319445.4292994</c:v>
                </c:pt>
                <c:pt idx="865">
                  <c:v>392437082.8727694</c:v>
                </c:pt>
                <c:pt idx="866">
                  <c:v>388802136.9957426</c:v>
                </c:pt>
                <c:pt idx="867">
                  <c:v>379585148.7980111</c:v>
                </c:pt>
                <c:pt idx="868">
                  <c:v>327123626.9038541</c:v>
                </c:pt>
                <c:pt idx="869">
                  <c:v>332260226.1512477</c:v>
                </c:pt>
                <c:pt idx="870">
                  <c:v>326788647.0128586</c:v>
                </c:pt>
                <c:pt idx="871">
                  <c:v>329077651.6693764</c:v>
                </c:pt>
                <c:pt idx="872">
                  <c:v>331869201.7337123</c:v>
                </c:pt>
                <c:pt idx="873">
                  <c:v>335386761.595659</c:v>
                </c:pt>
                <c:pt idx="874">
                  <c:v>376445803.3504444</c:v>
                </c:pt>
                <c:pt idx="875">
                  <c:v>375638319.3432168</c:v>
                </c:pt>
                <c:pt idx="876">
                  <c:v>368743054.4651942</c:v>
                </c:pt>
                <c:pt idx="877">
                  <c:v>368341118.3185857</c:v>
                </c:pt>
                <c:pt idx="878">
                  <c:v>370284343.2711457</c:v>
                </c:pt>
                <c:pt idx="879">
                  <c:v>373355962.3907112</c:v>
                </c:pt>
                <c:pt idx="880">
                  <c:v>377493084.9582384</c:v>
                </c:pt>
                <c:pt idx="881">
                  <c:v>377994493.2324204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182613335.4191793</c:v>
                </c:pt>
                <c:pt idx="926">
                  <c:v>178198944.4329422</c:v>
                </c:pt>
                <c:pt idx="927">
                  <c:v>131303407.2853088</c:v>
                </c:pt>
                <c:pt idx="928">
                  <c:v>135713688.9371194</c:v>
                </c:pt>
                <c:pt idx="929">
                  <c:v>134730579.0416988</c:v>
                </c:pt>
                <c:pt idx="930">
                  <c:v>130943450.9777029</c:v>
                </c:pt>
                <c:pt idx="931">
                  <c:v>131350861.877343</c:v>
                </c:pt>
                <c:pt idx="932">
                  <c:v>131470695.6605358</c:v>
                </c:pt>
                <c:pt idx="933">
                  <c:v>132213748.1203806</c:v>
                </c:pt>
                <c:pt idx="934">
                  <c:v>134778395.6735625</c:v>
                </c:pt>
                <c:pt idx="935">
                  <c:v>135880949.1468818</c:v>
                </c:pt>
                <c:pt idx="936">
                  <c:v>133196350.4807188</c:v>
                </c:pt>
                <c:pt idx="937">
                  <c:v>132812377.1006821</c:v>
                </c:pt>
                <c:pt idx="938">
                  <c:v>126460578.0687815</c:v>
                </c:pt>
                <c:pt idx="939">
                  <c:v>98313070.61327399</c:v>
                </c:pt>
                <c:pt idx="940">
                  <c:v>99102401.80700454</c:v>
                </c:pt>
                <c:pt idx="941">
                  <c:v>100357605.8254369</c:v>
                </c:pt>
                <c:pt idx="942">
                  <c:v>101419933.6754142</c:v>
                </c:pt>
                <c:pt idx="943">
                  <c:v>98888769.41276789</c:v>
                </c:pt>
                <c:pt idx="944">
                  <c:v>100357217.0240601</c:v>
                </c:pt>
                <c:pt idx="945">
                  <c:v>97710117.44964798</c:v>
                </c:pt>
                <c:pt idx="946">
                  <c:v>15094171.50205562</c:v>
                </c:pt>
                <c:pt idx="947">
                  <c:v>12539487.65518468</c:v>
                </c:pt>
                <c:pt idx="948">
                  <c:v>12444208.99181573</c:v>
                </c:pt>
                <c:pt idx="949">
                  <c:v>12787723.38331847</c:v>
                </c:pt>
                <c:pt idx="950">
                  <c:v>15998742.87421609</c:v>
                </c:pt>
                <c:pt idx="951">
                  <c:v>16770270.74991336</c:v>
                </c:pt>
                <c:pt idx="952">
                  <c:v>16460329.64238693</c:v>
                </c:pt>
                <c:pt idx="953">
                  <c:v>16728180.68778279</c:v>
                </c:pt>
                <c:pt idx="954">
                  <c:v>16611965.06309536</c:v>
                </c:pt>
                <c:pt idx="955">
                  <c:v>16996114.36661459</c:v>
                </c:pt>
                <c:pt idx="956">
                  <c:v>16605384.77298398</c:v>
                </c:pt>
                <c:pt idx="957">
                  <c:v>17154164.2545428</c:v>
                </c:pt>
                <c:pt idx="958">
                  <c:v>16941106.14402905</c:v>
                </c:pt>
                <c:pt idx="959">
                  <c:v>17044399.95710469</c:v>
                </c:pt>
                <c:pt idx="960">
                  <c:v>17547972.15720933</c:v>
                </c:pt>
                <c:pt idx="961">
                  <c:v>25807276.71252049</c:v>
                </c:pt>
                <c:pt idx="962">
                  <c:v>25409360.08959251</c:v>
                </c:pt>
                <c:pt idx="963">
                  <c:v>23506427.01781502</c:v>
                </c:pt>
                <c:pt idx="964">
                  <c:v>24511116.82920461</c:v>
                </c:pt>
                <c:pt idx="965">
                  <c:v>35394168.63682471</c:v>
                </c:pt>
                <c:pt idx="966">
                  <c:v>34930381.67600044</c:v>
                </c:pt>
                <c:pt idx="967">
                  <c:v>37671200.77914788</c:v>
                </c:pt>
                <c:pt idx="968">
                  <c:v>26444582.70552417</c:v>
                </c:pt>
                <c:pt idx="969">
                  <c:v>26744488.81250079</c:v>
                </c:pt>
                <c:pt idx="970">
                  <c:v>33008349.40164791</c:v>
                </c:pt>
                <c:pt idx="971">
                  <c:v>33089937.08306276</c:v>
                </c:pt>
                <c:pt idx="972">
                  <c:v>33486218.33699565</c:v>
                </c:pt>
                <c:pt idx="973">
                  <c:v>38562868.94953595</c:v>
                </c:pt>
                <c:pt idx="974">
                  <c:v>31527698.69896086</c:v>
                </c:pt>
                <c:pt idx="975">
                  <c:v>32342714.96650134</c:v>
                </c:pt>
                <c:pt idx="976">
                  <c:v>31694140.68501518</c:v>
                </c:pt>
                <c:pt idx="977">
                  <c:v>31969647.92282574</c:v>
                </c:pt>
                <c:pt idx="978">
                  <c:v>31665447.70764364</c:v>
                </c:pt>
                <c:pt idx="979">
                  <c:v>31097209.74833196</c:v>
                </c:pt>
                <c:pt idx="980">
                  <c:v>31321037.46853082</c:v>
                </c:pt>
                <c:pt idx="981">
                  <c:v>30494449.75451864</c:v>
                </c:pt>
                <c:pt idx="982">
                  <c:v>26154710.8334397</c:v>
                </c:pt>
                <c:pt idx="983">
                  <c:v>25384570.41809565</c:v>
                </c:pt>
                <c:pt idx="984">
                  <c:v>18710534.67727584</c:v>
                </c:pt>
                <c:pt idx="985">
                  <c:v>19167409.67953882</c:v>
                </c:pt>
                <c:pt idx="986">
                  <c:v>19113020.49066316</c:v>
                </c:pt>
                <c:pt idx="987">
                  <c:v>19994158.32685902</c:v>
                </c:pt>
                <c:pt idx="988">
                  <c:v>37221642.98540485</c:v>
                </c:pt>
                <c:pt idx="989">
                  <c:v>37283017.69227347</c:v>
                </c:pt>
                <c:pt idx="990">
                  <c:v>37630822.32009007</c:v>
                </c:pt>
                <c:pt idx="991">
                  <c:v>37603543.45179987</c:v>
                </c:pt>
                <c:pt idx="992">
                  <c:v>37958165.06239295</c:v>
                </c:pt>
                <c:pt idx="993">
                  <c:v>37051145.45607553</c:v>
                </c:pt>
                <c:pt idx="994">
                  <c:v>37787656.68166245</c:v>
                </c:pt>
                <c:pt idx="995">
                  <c:v>37112506.03142683</c:v>
                </c:pt>
                <c:pt idx="996">
                  <c:v>36785167.09963078</c:v>
                </c:pt>
                <c:pt idx="997">
                  <c:v>36996516.32407386</c:v>
                </c:pt>
                <c:pt idx="998">
                  <c:v>32734873.07866688</c:v>
                </c:pt>
                <c:pt idx="999">
                  <c:v>33008719.36631741</c:v>
                </c:pt>
                <c:pt idx="1000">
                  <c:v>32687259.12098617</c:v>
                </c:pt>
                <c:pt idx="1001">
                  <c:v>33675391.02486316</c:v>
                </c:pt>
                <c:pt idx="1002">
                  <c:v>33723024.02690529</c:v>
                </c:pt>
                <c:pt idx="1003">
                  <c:v>34184382.15113848</c:v>
                </c:pt>
                <c:pt idx="1004">
                  <c:v>42082214.28900412</c:v>
                </c:pt>
                <c:pt idx="1005">
                  <c:v>46682094.2841994</c:v>
                </c:pt>
                <c:pt idx="1006">
                  <c:v>46176455.07321684</c:v>
                </c:pt>
                <c:pt idx="1007">
                  <c:v>46559772.36925855</c:v>
                </c:pt>
                <c:pt idx="1008">
                  <c:v>46331402.44448312</c:v>
                </c:pt>
                <c:pt idx="1009">
                  <c:v>2160708.970899292</c:v>
                </c:pt>
                <c:pt idx="1010">
                  <c:v>2136516.464382828</c:v>
                </c:pt>
                <c:pt idx="1011">
                  <c:v>2404962.645771554</c:v>
                </c:pt>
                <c:pt idx="1012">
                  <c:v>2400736.867017615</c:v>
                </c:pt>
                <c:pt idx="1013">
                  <c:v>2393976.775315017</c:v>
                </c:pt>
                <c:pt idx="1014">
                  <c:v>2420590.538722813</c:v>
                </c:pt>
                <c:pt idx="1015">
                  <c:v>2442135.110701121</c:v>
                </c:pt>
                <c:pt idx="1016">
                  <c:v>2426082.934769283</c:v>
                </c:pt>
                <c:pt idx="1017">
                  <c:v>2437065.693315408</c:v>
                </c:pt>
                <c:pt idx="1018">
                  <c:v>2449739.462727035</c:v>
                </c:pt>
                <c:pt idx="1019">
                  <c:v>2465369.56378749</c:v>
                </c:pt>
                <c:pt idx="1020">
                  <c:v>2480996.828610462</c:v>
                </c:pt>
                <c:pt idx="1021">
                  <c:v>2492823.374236184</c:v>
                </c:pt>
                <c:pt idx="1022">
                  <c:v>2500424.544992545</c:v>
                </c:pt>
                <c:pt idx="1023">
                  <c:v>2733264.715476712</c:v>
                </c:pt>
                <c:pt idx="1024">
                  <c:v>3182063.290872602</c:v>
                </c:pt>
                <c:pt idx="1025">
                  <c:v>3200539.157133607</c:v>
                </c:pt>
                <c:pt idx="1026">
                  <c:v>3208456.69983148</c:v>
                </c:pt>
                <c:pt idx="1027">
                  <c:v>3535651.027754566</c:v>
                </c:pt>
                <c:pt idx="1028">
                  <c:v>3553843.289620066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147378677.1867347</c:v>
                </c:pt>
                <c:pt idx="1033">
                  <c:v>147259247.4134609</c:v>
                </c:pt>
                <c:pt idx="1034">
                  <c:v>147354768.2426942</c:v>
                </c:pt>
                <c:pt idx="1035">
                  <c:v>146280148.7358849</c:v>
                </c:pt>
                <c:pt idx="1036">
                  <c:v>145062351.4574366</c:v>
                </c:pt>
                <c:pt idx="1037">
                  <c:v>146709934.7472871</c:v>
                </c:pt>
                <c:pt idx="1038">
                  <c:v>145253405.7782368</c:v>
                </c:pt>
                <c:pt idx="1039">
                  <c:v>144536980.8120356</c:v>
                </c:pt>
                <c:pt idx="1040">
                  <c:v>145730920.2472702</c:v>
                </c:pt>
                <c:pt idx="1041">
                  <c:v>145969551.3453831</c:v>
                </c:pt>
                <c:pt idx="1042">
                  <c:v>144154812.0962024</c:v>
                </c:pt>
                <c:pt idx="1043">
                  <c:v>142984757.4678418</c:v>
                </c:pt>
                <c:pt idx="1044">
                  <c:v>144656260.4308745</c:v>
                </c:pt>
                <c:pt idx="1045">
                  <c:v>145062175.3350312</c:v>
                </c:pt>
                <c:pt idx="1046">
                  <c:v>144894991.8319636</c:v>
                </c:pt>
                <c:pt idx="1047">
                  <c:v>143796600.048013</c:v>
                </c:pt>
                <c:pt idx="1048">
                  <c:v>143605571.5028912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213175549.4818514</c:v>
                </c:pt>
                <c:pt idx="1055">
                  <c:v>214166599.1991498</c:v>
                </c:pt>
                <c:pt idx="1056">
                  <c:v>215653088.5858952</c:v>
                </c:pt>
                <c:pt idx="1057">
                  <c:v>219510971.7156067</c:v>
                </c:pt>
                <c:pt idx="1058">
                  <c:v>269121909.4550728</c:v>
                </c:pt>
                <c:pt idx="1059">
                  <c:v>268947905.7989819</c:v>
                </c:pt>
                <c:pt idx="1060">
                  <c:v>270557352.3742342</c:v>
                </c:pt>
                <c:pt idx="1061">
                  <c:v>272166798.949486</c:v>
                </c:pt>
                <c:pt idx="1062">
                  <c:v>297082947.6884071</c:v>
                </c:pt>
                <c:pt idx="1063">
                  <c:v>296416216.5629312</c:v>
                </c:pt>
                <c:pt idx="1064">
                  <c:v>292894228.9724979</c:v>
                </c:pt>
                <c:pt idx="1065">
                  <c:v>294084092.7410359</c:v>
                </c:pt>
                <c:pt idx="1066">
                  <c:v>297122991.7212221</c:v>
                </c:pt>
                <c:pt idx="1067">
                  <c:v>296978933.2060485</c:v>
                </c:pt>
                <c:pt idx="1068">
                  <c:v>296306880.7571199</c:v>
                </c:pt>
                <c:pt idx="1069">
                  <c:v>296594895.9619322</c:v>
                </c:pt>
                <c:pt idx="1070">
                  <c:v>299091290.7859899</c:v>
                </c:pt>
                <c:pt idx="1071">
                  <c:v>170855457.2130921</c:v>
                </c:pt>
                <c:pt idx="1072">
                  <c:v>170065214.4304579</c:v>
                </c:pt>
                <c:pt idx="1073">
                  <c:v>168348443.73781</c:v>
                </c:pt>
                <c:pt idx="1074">
                  <c:v>167612717.8962026</c:v>
                </c:pt>
                <c:pt idx="1075">
                  <c:v>166004981.0856086</c:v>
                </c:pt>
                <c:pt idx="1076">
                  <c:v>132830258.4636238</c:v>
                </c:pt>
                <c:pt idx="1077">
                  <c:v>121241558.8472503</c:v>
                </c:pt>
                <c:pt idx="1078">
                  <c:v>122966390.16681</c:v>
                </c:pt>
                <c:pt idx="1079">
                  <c:v>122324619.4251254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215492499.3466452</c:v>
                </c:pt>
                <c:pt idx="1114">
                  <c:v>213975679.2086398</c:v>
                </c:pt>
                <c:pt idx="1115">
                  <c:v>218201056.1261929</c:v>
                </c:pt>
                <c:pt idx="1116">
                  <c:v>222859769.1915914</c:v>
                </c:pt>
                <c:pt idx="1117">
                  <c:v>221774761.7977168</c:v>
                </c:pt>
                <c:pt idx="1118">
                  <c:v>224555453.9434437</c:v>
                </c:pt>
                <c:pt idx="1119">
                  <c:v>220149585.9764046</c:v>
                </c:pt>
                <c:pt idx="1120">
                  <c:v>222208113.9308145</c:v>
                </c:pt>
                <c:pt idx="1121">
                  <c:v>221160811.1685133</c:v>
                </c:pt>
                <c:pt idx="1122">
                  <c:v>252575048.544131</c:v>
                </c:pt>
                <c:pt idx="1123">
                  <c:v>254161975.9244229</c:v>
                </c:pt>
                <c:pt idx="1124">
                  <c:v>256155911.2202645</c:v>
                </c:pt>
                <c:pt idx="1125">
                  <c:v>257350503.0795524</c:v>
                </c:pt>
                <c:pt idx="1126">
                  <c:v>257021306.5110748</c:v>
                </c:pt>
                <c:pt idx="1127">
                  <c:v>252998256.1744549</c:v>
                </c:pt>
                <c:pt idx="1128">
                  <c:v>253203474.8740442</c:v>
                </c:pt>
                <c:pt idx="1129">
                  <c:v>251807832.363002</c:v>
                </c:pt>
                <c:pt idx="1130">
                  <c:v>252916080.7514133</c:v>
                </c:pt>
                <c:pt idx="1131">
                  <c:v>254516940.8044733</c:v>
                </c:pt>
                <c:pt idx="1132">
                  <c:v>256651658.2222363</c:v>
                </c:pt>
                <c:pt idx="1133">
                  <c:v>262480935.292964</c:v>
                </c:pt>
                <c:pt idx="1134">
                  <c:v>674311139.8937408</c:v>
                </c:pt>
                <c:pt idx="1135">
                  <c:v>678067716.2912905</c:v>
                </c:pt>
                <c:pt idx="1136">
                  <c:v>674937062.2753723</c:v>
                </c:pt>
                <c:pt idx="1137">
                  <c:v>675876329.7822574</c:v>
                </c:pt>
                <c:pt idx="1138">
                  <c:v>677232878.8768975</c:v>
                </c:pt>
                <c:pt idx="1139">
                  <c:v>669194043.9474149</c:v>
                </c:pt>
                <c:pt idx="1140">
                  <c:v>670237735.4384745</c:v>
                </c:pt>
                <c:pt idx="1141">
                  <c:v>673159457.3259599</c:v>
                </c:pt>
                <c:pt idx="1142">
                  <c:v>680463762.0417984</c:v>
                </c:pt>
                <c:pt idx="1143">
                  <c:v>683072469.7222102</c:v>
                </c:pt>
                <c:pt idx="1144">
                  <c:v>688811867.9450467</c:v>
                </c:pt>
                <c:pt idx="1145">
                  <c:v>683489913.4092979</c:v>
                </c:pt>
                <c:pt idx="1146">
                  <c:v>677750734.576285</c:v>
                </c:pt>
                <c:pt idx="1147">
                  <c:v>675455095.9504038</c:v>
                </c:pt>
                <c:pt idx="1148">
                  <c:v>671385362.7853191</c:v>
                </c:pt>
                <c:pt idx="1149">
                  <c:v>668672390.167262</c:v>
                </c:pt>
                <c:pt idx="1150">
                  <c:v>668567741.2959868</c:v>
                </c:pt>
                <c:pt idx="1151">
                  <c:v>673994125.3131863</c:v>
                </c:pt>
                <c:pt idx="1152">
                  <c:v>681611718.4733793</c:v>
                </c:pt>
                <c:pt idx="1153">
                  <c:v>683489913.4092979</c:v>
                </c:pt>
                <c:pt idx="1154">
                  <c:v>682759620.0575037</c:v>
                </c:pt>
                <c:pt idx="1155">
                  <c:v>197993780.9200457</c:v>
                </c:pt>
                <c:pt idx="1156">
                  <c:v>198206191.7597463</c:v>
                </c:pt>
                <c:pt idx="1157">
                  <c:v>199662967.0625708</c:v>
                </c:pt>
                <c:pt idx="1158">
                  <c:v>199086318.5302657</c:v>
                </c:pt>
                <c:pt idx="1159">
                  <c:v>197022602.7021558</c:v>
                </c:pt>
                <c:pt idx="1160">
                  <c:v>195838930.2670319</c:v>
                </c:pt>
                <c:pt idx="1161">
                  <c:v>195262282.0272015</c:v>
                </c:pt>
                <c:pt idx="1162">
                  <c:v>195687167.2973475</c:v>
                </c:pt>
                <c:pt idx="1163">
                  <c:v>195626455.7288523</c:v>
                </c:pt>
                <c:pt idx="1164">
                  <c:v>195535452.1823229</c:v>
                </c:pt>
                <c:pt idx="1165">
                  <c:v>196081712.7343808</c:v>
                </c:pt>
                <c:pt idx="1166">
                  <c:v>197505913.6964391</c:v>
                </c:pt>
                <c:pt idx="1167">
                  <c:v>197414740.2566546</c:v>
                </c:pt>
                <c:pt idx="1168">
                  <c:v>197262885.2100596</c:v>
                </c:pt>
                <c:pt idx="1169">
                  <c:v>197262799.8582028</c:v>
                </c:pt>
                <c:pt idx="1170">
                  <c:v>197080715.3162478</c:v>
                </c:pt>
                <c:pt idx="1171">
                  <c:v>196564769.2356642</c:v>
                </c:pt>
                <c:pt idx="1172">
                  <c:v>197323478.7541701</c:v>
                </c:pt>
                <c:pt idx="1173">
                  <c:v>197748390.5390334</c:v>
                </c:pt>
                <c:pt idx="1174">
                  <c:v>198536297.1166868</c:v>
                </c:pt>
                <c:pt idx="1175">
                  <c:v>198597023.5270422</c:v>
                </c:pt>
                <c:pt idx="1176">
                  <c:v>198384600.7252621</c:v>
                </c:pt>
                <c:pt idx="1177">
                  <c:v>199173661.2291806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286487152.7731251</c:v>
                </c:pt>
                <c:pt idx="1193">
                  <c:v>282281880.1554258</c:v>
                </c:pt>
                <c:pt idx="1194">
                  <c:v>240826766.5776216</c:v>
                </c:pt>
                <c:pt idx="1195">
                  <c:v>242140051.0797024</c:v>
                </c:pt>
                <c:pt idx="1196">
                  <c:v>241577217.6594392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107141374.3545937</c:v>
                </c:pt>
                <c:pt idx="1201">
                  <c:v>107607164.0295923</c:v>
                </c:pt>
                <c:pt idx="1202">
                  <c:v>107158027.6669828</c:v>
                </c:pt>
                <c:pt idx="1203">
                  <c:v>106692264.0128032</c:v>
                </c:pt>
                <c:pt idx="1204">
                  <c:v>106825343.0596988</c:v>
                </c:pt>
                <c:pt idx="1205">
                  <c:v>106841987.6984815</c:v>
                </c:pt>
                <c:pt idx="1206">
                  <c:v>106376116.5546627</c:v>
                </c:pt>
                <c:pt idx="1207">
                  <c:v>107091375.5357989</c:v>
                </c:pt>
                <c:pt idx="1208">
                  <c:v>107590419.248752</c:v>
                </c:pt>
                <c:pt idx="1209">
                  <c:v>107756752.6971508</c:v>
                </c:pt>
                <c:pt idx="1210">
                  <c:v>108771424.0282585</c:v>
                </c:pt>
                <c:pt idx="1211">
                  <c:v>128057813.0071632</c:v>
                </c:pt>
                <c:pt idx="1212">
                  <c:v>127602149.4028685</c:v>
                </c:pt>
                <c:pt idx="1213">
                  <c:v>126317215.7617322</c:v>
                </c:pt>
                <c:pt idx="1214">
                  <c:v>126396274.9636403</c:v>
                </c:pt>
                <c:pt idx="1215">
                  <c:v>125842757.475679</c:v>
                </c:pt>
                <c:pt idx="1216">
                  <c:v>125111372.245291</c:v>
                </c:pt>
                <c:pt idx="1217">
                  <c:v>126514904.9964795</c:v>
                </c:pt>
                <c:pt idx="1218">
                  <c:v>218331701.2522365</c:v>
                </c:pt>
                <c:pt idx="1219">
                  <c:v>219797020.7653548</c:v>
                </c:pt>
                <c:pt idx="1220">
                  <c:v>218161245.4267871</c:v>
                </c:pt>
                <c:pt idx="1221">
                  <c:v>218638354.711287</c:v>
                </c:pt>
                <c:pt idx="1222">
                  <c:v>217547956.2774702</c:v>
                </c:pt>
                <c:pt idx="1223">
                  <c:v>215332883.4496698</c:v>
                </c:pt>
                <c:pt idx="1224">
                  <c:v>214617317.2512334</c:v>
                </c:pt>
                <c:pt idx="1225">
                  <c:v>214276494.4442558</c:v>
                </c:pt>
                <c:pt idx="1226">
                  <c:v>213594973.2122565</c:v>
                </c:pt>
                <c:pt idx="1227">
                  <c:v>209437557.1512767</c:v>
                </c:pt>
                <c:pt idx="1228">
                  <c:v>185776391.4033986</c:v>
                </c:pt>
                <c:pt idx="1229">
                  <c:v>187901673.5831582</c:v>
                </c:pt>
                <c:pt idx="1230">
                  <c:v>189662607.6531663</c:v>
                </c:pt>
                <c:pt idx="1231">
                  <c:v>190846647.9818206</c:v>
                </c:pt>
                <c:pt idx="1232">
                  <c:v>190725193.3350721</c:v>
                </c:pt>
                <c:pt idx="1233">
                  <c:v>192273581.7730629</c:v>
                </c:pt>
                <c:pt idx="1234">
                  <c:v>192546383.8416342</c:v>
                </c:pt>
                <c:pt idx="1235">
                  <c:v>191514111.9742874</c:v>
                </c:pt>
                <c:pt idx="1236">
                  <c:v>191180159.957837</c:v>
                </c:pt>
                <c:pt idx="1237">
                  <c:v>192424972.2323903</c:v>
                </c:pt>
                <c:pt idx="1238">
                  <c:v>193183998.7014439</c:v>
                </c:pt>
                <c:pt idx="1239">
                  <c:v>28747012.11916068</c:v>
                </c:pt>
                <c:pt idx="1240">
                  <c:v>28710970.06108074</c:v>
                </c:pt>
                <c:pt idx="1241">
                  <c:v>28634382.74302203</c:v>
                </c:pt>
                <c:pt idx="1242">
                  <c:v>28886672.45164838</c:v>
                </c:pt>
                <c:pt idx="1243">
                  <c:v>29003797.98229346</c:v>
                </c:pt>
                <c:pt idx="1244">
                  <c:v>29003797.98229345</c:v>
                </c:pt>
                <c:pt idx="1245">
                  <c:v>29039837.69134521</c:v>
                </c:pt>
                <c:pt idx="1246">
                  <c:v>29021817.83685012</c:v>
                </c:pt>
                <c:pt idx="1247">
                  <c:v>28828104.98808479</c:v>
                </c:pt>
                <c:pt idx="1248">
                  <c:v>28792053.53364589</c:v>
                </c:pt>
                <c:pt idx="1249">
                  <c:v>28972263.8241687</c:v>
                </c:pt>
                <c:pt idx="1250">
                  <c:v>29269599.64539814</c:v>
                </c:pt>
                <c:pt idx="1251">
                  <c:v>29228551.68064519</c:v>
                </c:pt>
                <c:pt idx="1252">
                  <c:v>29561478.53509319</c:v>
                </c:pt>
                <c:pt idx="1253">
                  <c:v>29470221.23436061</c:v>
                </c:pt>
                <c:pt idx="1254">
                  <c:v>29511259.74070228</c:v>
                </c:pt>
                <c:pt idx="1255">
                  <c:v>29365327.56381159</c:v>
                </c:pt>
                <c:pt idx="1256">
                  <c:v>29401808.84620422</c:v>
                </c:pt>
                <c:pt idx="1257">
                  <c:v>29223952.61080833</c:v>
                </c:pt>
                <c:pt idx="1258">
                  <c:v>29493023.79764756</c:v>
                </c:pt>
                <c:pt idx="1259">
                  <c:v>179554059.1263573</c:v>
                </c:pt>
                <c:pt idx="1260">
                  <c:v>179554059.1263572</c:v>
                </c:pt>
                <c:pt idx="1261">
                  <c:v>180646951.3553621</c:v>
                </c:pt>
                <c:pt idx="1262">
                  <c:v>180920118.121354</c:v>
                </c:pt>
                <c:pt idx="1263">
                  <c:v>180564991.4744998</c:v>
                </c:pt>
                <c:pt idx="1264">
                  <c:v>181248013.9356022</c:v>
                </c:pt>
                <c:pt idx="1265">
                  <c:v>181685114.5357418</c:v>
                </c:pt>
                <c:pt idx="1266">
                  <c:v>181657799.2667539</c:v>
                </c:pt>
                <c:pt idx="1267">
                  <c:v>181930778.8325062</c:v>
                </c:pt>
                <c:pt idx="1268">
                  <c:v>182777748.0014716</c:v>
                </c:pt>
                <c:pt idx="1269">
                  <c:v>182586485.0959509</c:v>
                </c:pt>
                <c:pt idx="1270">
                  <c:v>182996283.9193625</c:v>
                </c:pt>
                <c:pt idx="1271">
                  <c:v>200583632.4696606</c:v>
                </c:pt>
                <c:pt idx="1272">
                  <c:v>201595778.6765953</c:v>
                </c:pt>
                <c:pt idx="1273">
                  <c:v>201625510.7014383</c:v>
                </c:pt>
                <c:pt idx="1274">
                  <c:v>201863688.9075004</c:v>
                </c:pt>
                <c:pt idx="1275">
                  <c:v>202697228.2939656</c:v>
                </c:pt>
                <c:pt idx="1276">
                  <c:v>202905552.6121626</c:v>
                </c:pt>
                <c:pt idx="1277">
                  <c:v>203290651.5022124</c:v>
                </c:pt>
                <c:pt idx="1278">
                  <c:v>201415160.4685579</c:v>
                </c:pt>
                <c:pt idx="1279">
                  <c:v>200254120.3042719</c:v>
                </c:pt>
                <c:pt idx="1280">
                  <c:v>190772760.7607397</c:v>
                </c:pt>
                <c:pt idx="1281">
                  <c:v>190378395.0900081</c:v>
                </c:pt>
                <c:pt idx="1282">
                  <c:v>190124795.5306137</c:v>
                </c:pt>
                <c:pt idx="1283">
                  <c:v>190462889.5819737</c:v>
                </c:pt>
                <c:pt idx="1284">
                  <c:v>189561368.3239075</c:v>
                </c:pt>
                <c:pt idx="1285">
                  <c:v>191448861.8005513</c:v>
                </c:pt>
                <c:pt idx="1286">
                  <c:v>191646044.635727</c:v>
                </c:pt>
                <c:pt idx="1287">
                  <c:v>192772928.070489</c:v>
                </c:pt>
                <c:pt idx="1288">
                  <c:v>192688332.0051303</c:v>
                </c:pt>
                <c:pt idx="1289">
                  <c:v>191927736.4737333</c:v>
                </c:pt>
                <c:pt idx="1290">
                  <c:v>192153098.6500487</c:v>
                </c:pt>
                <c:pt idx="1291">
                  <c:v>193477150.4095018</c:v>
                </c:pt>
                <c:pt idx="1292">
                  <c:v>191842917.5871286</c:v>
                </c:pt>
                <c:pt idx="1293">
                  <c:v>190349908.2763739</c:v>
                </c:pt>
                <c:pt idx="1294">
                  <c:v>191983756.0230125</c:v>
                </c:pt>
                <c:pt idx="1295">
                  <c:v>188744167.2730508</c:v>
                </c:pt>
                <c:pt idx="1296">
                  <c:v>190405855.2968464</c:v>
                </c:pt>
                <c:pt idx="1297">
                  <c:v>191870784.5001741</c:v>
                </c:pt>
                <c:pt idx="1298">
                  <c:v>191898963.7499177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201313571.9362678</c:v>
                </c:pt>
                <c:pt idx="1308">
                  <c:v>202395345.957194</c:v>
                </c:pt>
                <c:pt idx="1309">
                  <c:v>202483017.8860704</c:v>
                </c:pt>
                <c:pt idx="1310">
                  <c:v>201927591.6711799</c:v>
                </c:pt>
                <c:pt idx="1311">
                  <c:v>200495054.6418309</c:v>
                </c:pt>
                <c:pt idx="1312">
                  <c:v>201664455.4150152</c:v>
                </c:pt>
                <c:pt idx="1313">
                  <c:v>200992007.8058403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233352001.5201625</c:v>
                </c:pt>
                <c:pt idx="1345">
                  <c:v>234715446.5793078</c:v>
                </c:pt>
                <c:pt idx="1346">
                  <c:v>235286222.2839153</c:v>
                </c:pt>
                <c:pt idx="1347">
                  <c:v>234081249.5528969</c:v>
                </c:pt>
                <c:pt idx="1348">
                  <c:v>234144703.2660178</c:v>
                </c:pt>
                <c:pt idx="1349">
                  <c:v>234492164.1732151</c:v>
                </c:pt>
                <c:pt idx="1350">
                  <c:v>235728872.9734055</c:v>
                </c:pt>
                <c:pt idx="1351">
                  <c:v>237821716.2032769</c:v>
                </c:pt>
                <c:pt idx="1352">
                  <c:v>237060648.4386063</c:v>
                </c:pt>
                <c:pt idx="1353">
                  <c:v>238551073.4856625</c:v>
                </c:pt>
                <c:pt idx="1354">
                  <c:v>280571067.8817053</c:v>
                </c:pt>
                <c:pt idx="1355">
                  <c:v>281877148.0564376</c:v>
                </c:pt>
                <c:pt idx="1356">
                  <c:v>274899183.4982582</c:v>
                </c:pt>
                <c:pt idx="1357">
                  <c:v>241069680.7325074</c:v>
                </c:pt>
                <c:pt idx="1358">
                  <c:v>215934321.6665117</c:v>
                </c:pt>
                <c:pt idx="1359">
                  <c:v>213785674.6650264</c:v>
                </c:pt>
                <c:pt idx="1360">
                  <c:v>254267929.2095412</c:v>
                </c:pt>
                <c:pt idx="1361">
                  <c:v>227741202.6550045</c:v>
                </c:pt>
                <c:pt idx="1362">
                  <c:v>224957363.8026314</c:v>
                </c:pt>
                <c:pt idx="1363">
                  <c:v>106392485.0794805</c:v>
                </c:pt>
                <c:pt idx="1364">
                  <c:v>105156491.6957378</c:v>
                </c:pt>
                <c:pt idx="1365">
                  <c:v>104028568.5248789</c:v>
                </c:pt>
                <c:pt idx="1366">
                  <c:v>105975339.5810877</c:v>
                </c:pt>
                <c:pt idx="1367">
                  <c:v>105913543.4629196</c:v>
                </c:pt>
                <c:pt idx="1368">
                  <c:v>104986491.2139056</c:v>
                </c:pt>
                <c:pt idx="1369">
                  <c:v>103379665.8825978</c:v>
                </c:pt>
                <c:pt idx="1370">
                  <c:v>101865507.1094706</c:v>
                </c:pt>
                <c:pt idx="1371">
                  <c:v>92744928.20767668</c:v>
                </c:pt>
                <c:pt idx="1372">
                  <c:v>82243052.73670405</c:v>
                </c:pt>
                <c:pt idx="1373">
                  <c:v>82351743.52580081</c:v>
                </c:pt>
                <c:pt idx="1374">
                  <c:v>82484548.0793768</c:v>
                </c:pt>
                <c:pt idx="1375">
                  <c:v>80009168.39527209</c:v>
                </c:pt>
                <c:pt idx="1376">
                  <c:v>76881250.24905139</c:v>
                </c:pt>
                <c:pt idx="1377">
                  <c:v>53572156.7838332</c:v>
                </c:pt>
                <c:pt idx="1378">
                  <c:v>53231154.66120441</c:v>
                </c:pt>
                <c:pt idx="1379">
                  <c:v>54212405.65906271</c:v>
                </c:pt>
                <c:pt idx="1380">
                  <c:v>55023270.52749424</c:v>
                </c:pt>
                <c:pt idx="1381">
                  <c:v>56005205.09640391</c:v>
                </c:pt>
                <c:pt idx="1382">
                  <c:v>55761782.00470879</c:v>
                </c:pt>
                <c:pt idx="1383">
                  <c:v>37312430.30887656</c:v>
                </c:pt>
                <c:pt idx="1384">
                  <c:v>37747208.59190159</c:v>
                </c:pt>
                <c:pt idx="1385">
                  <c:v>37583470.31451954</c:v>
                </c:pt>
                <c:pt idx="1386">
                  <c:v>37188203.04439747</c:v>
                </c:pt>
                <c:pt idx="1387">
                  <c:v>37335015.78548651</c:v>
                </c:pt>
                <c:pt idx="1388">
                  <c:v>37809333.65256305</c:v>
                </c:pt>
                <c:pt idx="1389">
                  <c:v>37809203.35435285</c:v>
                </c:pt>
                <c:pt idx="1390">
                  <c:v>38853805.90746097</c:v>
                </c:pt>
                <c:pt idx="1391">
                  <c:v>34047140.96138447</c:v>
                </c:pt>
                <c:pt idx="1392">
                  <c:v>34171642.79884768</c:v>
                </c:pt>
                <c:pt idx="1393">
                  <c:v>34116870.35716265</c:v>
                </c:pt>
                <c:pt idx="1394">
                  <c:v>34296164.79734189</c:v>
                </c:pt>
                <c:pt idx="1395">
                  <c:v>34510327.71557048</c:v>
                </c:pt>
                <c:pt idx="1396">
                  <c:v>38853424.56932972</c:v>
                </c:pt>
                <c:pt idx="1397">
                  <c:v>38965687.27487746</c:v>
                </c:pt>
                <c:pt idx="1398">
                  <c:v>38948839.49065287</c:v>
                </c:pt>
                <c:pt idx="1399">
                  <c:v>38191095.33965886</c:v>
                </c:pt>
                <c:pt idx="1400">
                  <c:v>38146181.16891565</c:v>
                </c:pt>
                <c:pt idx="1401">
                  <c:v>38247213.91170035</c:v>
                </c:pt>
                <c:pt idx="1402">
                  <c:v>37944115.6833463</c:v>
                </c:pt>
                <c:pt idx="1403">
                  <c:v>41694552.09482994</c:v>
                </c:pt>
                <c:pt idx="1404">
                  <c:v>41120267.81729502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3578803.308708863</c:v>
                </c:pt>
                <c:pt idx="1491">
                  <c:v>3574812.792892556</c:v>
                </c:pt>
                <c:pt idx="1492">
                  <c:v>3582794.396150826</c:v>
                </c:pt>
                <c:pt idx="1493">
                  <c:v>3586785.483600279</c:v>
                </c:pt>
                <c:pt idx="1494">
                  <c:v>3614722.23826303</c:v>
                </c:pt>
                <c:pt idx="1495">
                  <c:v>3638099.138364412</c:v>
                </c:pt>
                <c:pt idx="1496">
                  <c:v>3638099.138364412</c:v>
                </c:pt>
                <c:pt idx="1497">
                  <c:v>3559418.353487927</c:v>
                </c:pt>
                <c:pt idx="1498">
                  <c:v>3535472.114641484</c:v>
                </c:pt>
                <c:pt idx="1499">
                  <c:v>3873077.641518309</c:v>
                </c:pt>
                <c:pt idx="1500">
                  <c:v>3877432.285951869</c:v>
                </c:pt>
                <c:pt idx="1501">
                  <c:v>3897962.170447777</c:v>
                </c:pt>
                <c:pt idx="1502">
                  <c:v>3966390.960792137</c:v>
                </c:pt>
                <c:pt idx="1503">
                  <c:v>3917868.047246616</c:v>
                </c:pt>
                <c:pt idx="1504">
                  <c:v>3948349.934593407</c:v>
                </c:pt>
                <c:pt idx="1505">
                  <c:v>3953938.561270728</c:v>
                </c:pt>
                <c:pt idx="1506">
                  <c:v>3960845.992823016</c:v>
                </c:pt>
                <c:pt idx="1507">
                  <c:v>3965241.177491453</c:v>
                </c:pt>
                <c:pt idx="1508">
                  <c:v>3970263.800186603</c:v>
                </c:pt>
                <c:pt idx="1509">
                  <c:v>3973402.861400852</c:v>
                </c:pt>
                <c:pt idx="1510">
                  <c:v>3960845.992823012</c:v>
                </c:pt>
                <c:pt idx="1511">
                  <c:v>52999532.38376298</c:v>
                </c:pt>
                <c:pt idx="1512">
                  <c:v>53310903.3665112</c:v>
                </c:pt>
                <c:pt idx="1513">
                  <c:v>53529687.65395896</c:v>
                </c:pt>
                <c:pt idx="1514">
                  <c:v>53714827.60906496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88153714.91995166</c:v>
                </c:pt>
                <c:pt idx="1548">
                  <c:v>88400802.60865094</c:v>
                </c:pt>
                <c:pt idx="1549">
                  <c:v>99431699.99510169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87535528.75997077</c:v>
                </c:pt>
                <c:pt idx="1558">
                  <c:v>87728164.59294577</c:v>
                </c:pt>
                <c:pt idx="1559">
                  <c:v>98475474.85746489</c:v>
                </c:pt>
                <c:pt idx="1560">
                  <c:v>98504188.59724501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97907095.15019827</c:v>
                </c:pt>
                <c:pt idx="1567">
                  <c:v>110691789.1207187</c:v>
                </c:pt>
                <c:pt idx="1568">
                  <c:v>109457659.4210104</c:v>
                </c:pt>
                <c:pt idx="1569">
                  <c:v>109984213.0236758</c:v>
                </c:pt>
                <c:pt idx="1570">
                  <c:v>110708238.3662903</c:v>
                </c:pt>
                <c:pt idx="1571">
                  <c:v>111349993.2430138</c:v>
                </c:pt>
                <c:pt idx="1572">
                  <c:v>691835169.1902472</c:v>
                </c:pt>
                <c:pt idx="1573">
                  <c:v>691936825.4254141</c:v>
                </c:pt>
                <c:pt idx="1574">
                  <c:v>689498721.8563653</c:v>
                </c:pt>
                <c:pt idx="1575">
                  <c:v>692241794.1269923</c:v>
                </c:pt>
                <c:pt idx="1576">
                  <c:v>692952839.0832514</c:v>
                </c:pt>
                <c:pt idx="1577">
                  <c:v>696813232.0825967</c:v>
                </c:pt>
                <c:pt idx="1578">
                  <c:v>696305399.8358208</c:v>
                </c:pt>
                <c:pt idx="1579">
                  <c:v>690108310.0991596</c:v>
                </c:pt>
                <c:pt idx="1580">
                  <c:v>685943048.1564717</c:v>
                </c:pt>
                <c:pt idx="1581">
                  <c:v>688481810.5537674</c:v>
                </c:pt>
                <c:pt idx="1582">
                  <c:v>695796411.0040498</c:v>
                </c:pt>
                <c:pt idx="1583">
                  <c:v>699961617.6357028</c:v>
                </c:pt>
                <c:pt idx="1584">
                  <c:v>698031448.59215</c:v>
                </c:pt>
                <c:pt idx="1585">
                  <c:v>700977530.2081399</c:v>
                </c:pt>
                <c:pt idx="1586">
                  <c:v>703313377.7605871</c:v>
                </c:pt>
                <c:pt idx="1587">
                  <c:v>701179949.1127305</c:v>
                </c:pt>
                <c:pt idx="1588">
                  <c:v>703516390.4237349</c:v>
                </c:pt>
                <c:pt idx="1589">
                  <c:v>701078343.0199085</c:v>
                </c:pt>
                <c:pt idx="1590">
                  <c:v>787749023.0116638</c:v>
                </c:pt>
                <c:pt idx="1591">
                  <c:v>788203433.1816062</c:v>
                </c:pt>
                <c:pt idx="1592">
                  <c:v>791723522.9576408</c:v>
                </c:pt>
                <c:pt idx="1593">
                  <c:v>475774181.9508706</c:v>
                </c:pt>
                <c:pt idx="1594">
                  <c:v>475571135.738099</c:v>
                </c:pt>
                <c:pt idx="1595">
                  <c:v>477264029.7969833</c:v>
                </c:pt>
                <c:pt idx="1596">
                  <c:v>475503342.8403495</c:v>
                </c:pt>
                <c:pt idx="1597">
                  <c:v>481056143.0763668</c:v>
                </c:pt>
                <c:pt idx="1598">
                  <c:v>481327015.4350219</c:v>
                </c:pt>
                <c:pt idx="1599">
                  <c:v>481259189.2891385</c:v>
                </c:pt>
                <c:pt idx="1600">
                  <c:v>482274952.323151</c:v>
                </c:pt>
                <c:pt idx="1601">
                  <c:v>479430842.4272944</c:v>
                </c:pt>
                <c:pt idx="1602">
                  <c:v>480649784.6657459</c:v>
                </c:pt>
                <c:pt idx="1603">
                  <c:v>479837234.0860501</c:v>
                </c:pt>
                <c:pt idx="1604">
                  <c:v>483358375.2623743</c:v>
                </c:pt>
                <c:pt idx="1605">
                  <c:v>481597954.2908176</c:v>
                </c:pt>
                <c:pt idx="1606">
                  <c:v>480108106.4447049</c:v>
                </c:pt>
                <c:pt idx="1607">
                  <c:v>478211933.436106</c:v>
                </c:pt>
                <c:pt idx="1608">
                  <c:v>477805708.0180239</c:v>
                </c:pt>
                <c:pt idx="1609">
                  <c:v>481394642.0929686</c:v>
                </c:pt>
                <c:pt idx="1610">
                  <c:v>484305937.83104</c:v>
                </c:pt>
                <c:pt idx="1611">
                  <c:v>482342206.7186457</c:v>
                </c:pt>
                <c:pt idx="1612">
                  <c:v>482948245.1366001</c:v>
                </c:pt>
                <c:pt idx="1613">
                  <c:v>485318284.4695369</c:v>
                </c:pt>
                <c:pt idx="1614">
                  <c:v>212058798.9339091</c:v>
                </c:pt>
                <c:pt idx="1615">
                  <c:v>211792932.6870542</c:v>
                </c:pt>
                <c:pt idx="1616">
                  <c:v>211999691.7655421</c:v>
                </c:pt>
                <c:pt idx="1617">
                  <c:v>215307532.4956435</c:v>
                </c:pt>
                <c:pt idx="1618">
                  <c:v>214864533.2606859</c:v>
                </c:pt>
                <c:pt idx="1619">
                  <c:v>212560861.8330188</c:v>
                </c:pt>
                <c:pt idx="1620">
                  <c:v>211468060.7811605</c:v>
                </c:pt>
                <c:pt idx="1621">
                  <c:v>210611557.8905054</c:v>
                </c:pt>
                <c:pt idx="1622">
                  <c:v>209991324.1584967</c:v>
                </c:pt>
                <c:pt idx="1623">
                  <c:v>210522911.6394232</c:v>
                </c:pt>
                <c:pt idx="1624">
                  <c:v>209459722.1762916</c:v>
                </c:pt>
                <c:pt idx="1625">
                  <c:v>209695918.8289265</c:v>
                </c:pt>
                <c:pt idx="1626">
                  <c:v>210995507.9622094</c:v>
                </c:pt>
                <c:pt idx="1627">
                  <c:v>212619910.9962725</c:v>
                </c:pt>
                <c:pt idx="1628">
                  <c:v>213358330.0616985</c:v>
                </c:pt>
                <c:pt idx="1629">
                  <c:v>212856238.1600322</c:v>
                </c:pt>
                <c:pt idx="1630">
                  <c:v>212954440.7467059</c:v>
                </c:pt>
                <c:pt idx="1631">
                  <c:v>212954440.746706</c:v>
                </c:pt>
                <c:pt idx="1632">
                  <c:v>212716257.4204576</c:v>
                </c:pt>
                <c:pt idx="1633">
                  <c:v>213996936.9000744</c:v>
                </c:pt>
                <c:pt idx="1634">
                  <c:v>213818237.77505</c:v>
                </c:pt>
                <c:pt idx="1635">
                  <c:v>222449799.4459175</c:v>
                </c:pt>
                <c:pt idx="1636">
                  <c:v>222202545.4339028</c:v>
                </c:pt>
                <c:pt idx="1637">
                  <c:v>221151708.3590573</c:v>
                </c:pt>
                <c:pt idx="1638">
                  <c:v>221367991.661499</c:v>
                </c:pt>
                <c:pt idx="1639">
                  <c:v>222047992.8653585</c:v>
                </c:pt>
                <c:pt idx="1640">
                  <c:v>222542530.9872808</c:v>
                </c:pt>
                <c:pt idx="1641">
                  <c:v>223253457.7538747</c:v>
                </c:pt>
                <c:pt idx="1642">
                  <c:v>223407995.2734725</c:v>
                </c:pt>
                <c:pt idx="1643">
                  <c:v>224427966.9817639</c:v>
                </c:pt>
                <c:pt idx="1644">
                  <c:v>224366085.7584028</c:v>
                </c:pt>
                <c:pt idx="1645">
                  <c:v>225200699.7269868</c:v>
                </c:pt>
                <c:pt idx="1646">
                  <c:v>223871622.8816071</c:v>
                </c:pt>
                <c:pt idx="1647">
                  <c:v>225849805.4660052</c:v>
                </c:pt>
                <c:pt idx="1648">
                  <c:v>225200699.7269869</c:v>
                </c:pt>
                <c:pt idx="1649">
                  <c:v>226158820.30981</c:v>
                </c:pt>
                <c:pt idx="1650">
                  <c:v>226653418.6271233</c:v>
                </c:pt>
                <c:pt idx="1651">
                  <c:v>226066118.8663396</c:v>
                </c:pt>
                <c:pt idx="1652">
                  <c:v>224798908.1953743</c:v>
                </c:pt>
                <c:pt idx="1653">
                  <c:v>226158820.3098099</c:v>
                </c:pt>
                <c:pt idx="1654">
                  <c:v>225107938.0877311</c:v>
                </c:pt>
                <c:pt idx="1655">
                  <c:v>224891579.5405577</c:v>
                </c:pt>
                <c:pt idx="1656">
                  <c:v>221646201.3337461</c:v>
                </c:pt>
                <c:pt idx="1657">
                  <c:v>545485646.6074839</c:v>
                </c:pt>
                <c:pt idx="1658">
                  <c:v>548762989.5033101</c:v>
                </c:pt>
                <c:pt idx="1659">
                  <c:v>543885178.7271886</c:v>
                </c:pt>
                <c:pt idx="1660">
                  <c:v>544875836.7652382</c:v>
                </c:pt>
                <c:pt idx="1661">
                  <c:v>545714348.4907702</c:v>
                </c:pt>
                <c:pt idx="1662">
                  <c:v>549830017.5677115</c:v>
                </c:pt>
                <c:pt idx="1663">
                  <c:v>552878807.0157843</c:v>
                </c:pt>
                <c:pt idx="1664">
                  <c:v>551278116.4821897</c:v>
                </c:pt>
                <c:pt idx="1665">
                  <c:v>558137762.8587757</c:v>
                </c:pt>
                <c:pt idx="1666">
                  <c:v>557985356.7840748</c:v>
                </c:pt>
                <c:pt idx="1667">
                  <c:v>558518796.5989959</c:v>
                </c:pt>
                <c:pt idx="1668">
                  <c:v>563701567.9590783</c:v>
                </c:pt>
                <c:pt idx="1669">
                  <c:v>564158749.0733235</c:v>
                </c:pt>
                <c:pt idx="1670">
                  <c:v>566902689.2631123</c:v>
                </c:pt>
                <c:pt idx="1671">
                  <c:v>566369101.013631</c:v>
                </c:pt>
                <c:pt idx="1672">
                  <c:v>562558355.4117675</c:v>
                </c:pt>
                <c:pt idx="1673">
                  <c:v>562329764.8541589</c:v>
                </c:pt>
                <c:pt idx="1674">
                  <c:v>562329764.854159</c:v>
                </c:pt>
                <c:pt idx="1675">
                  <c:v>563244349.7359495</c:v>
                </c:pt>
                <c:pt idx="1676">
                  <c:v>562710761.4854954</c:v>
                </c:pt>
                <c:pt idx="1677">
                  <c:v>565530552.1782434</c:v>
                </c:pt>
                <c:pt idx="1678">
                  <c:v>387250808.7878762</c:v>
                </c:pt>
                <c:pt idx="1679">
                  <c:v>387355113.5875955</c:v>
                </c:pt>
                <c:pt idx="1680">
                  <c:v>386624878.3994872</c:v>
                </c:pt>
                <c:pt idx="1681">
                  <c:v>347421483.0784178</c:v>
                </c:pt>
                <c:pt idx="1682">
                  <c:v>346817846.6784109</c:v>
                </c:pt>
                <c:pt idx="1683">
                  <c:v>344960387.3908831</c:v>
                </c:pt>
                <c:pt idx="1684">
                  <c:v>340177733.2383231</c:v>
                </c:pt>
                <c:pt idx="1685">
                  <c:v>340592976.575361</c:v>
                </c:pt>
                <c:pt idx="1686">
                  <c:v>330795378.2521988</c:v>
                </c:pt>
                <c:pt idx="1687">
                  <c:v>287296789.2491397</c:v>
                </c:pt>
                <c:pt idx="1688">
                  <c:v>289442958.3790765</c:v>
                </c:pt>
                <c:pt idx="1689">
                  <c:v>289240363.8616264</c:v>
                </c:pt>
                <c:pt idx="1690">
                  <c:v>287134887.1296117</c:v>
                </c:pt>
                <c:pt idx="1691">
                  <c:v>287294660.8911231</c:v>
                </c:pt>
                <c:pt idx="1692">
                  <c:v>284743637.0696304</c:v>
                </c:pt>
                <c:pt idx="1693">
                  <c:v>283123579.8429343</c:v>
                </c:pt>
                <c:pt idx="1694">
                  <c:v>282837651.093896</c:v>
                </c:pt>
                <c:pt idx="1695">
                  <c:v>281448344.5344998</c:v>
                </c:pt>
                <c:pt idx="1696">
                  <c:v>284553795.328777</c:v>
                </c:pt>
                <c:pt idx="1697">
                  <c:v>284472056.3370376</c:v>
                </c:pt>
                <c:pt idx="1698">
                  <c:v>282755872.6718382</c:v>
                </c:pt>
                <c:pt idx="1699">
                  <c:v>211826978.2572387</c:v>
                </c:pt>
                <c:pt idx="1700">
                  <c:v>211490454.7976892</c:v>
                </c:pt>
                <c:pt idx="1701">
                  <c:v>212928303.6075251</c:v>
                </c:pt>
                <c:pt idx="1702">
                  <c:v>213203701.3700751</c:v>
                </c:pt>
                <c:pt idx="1703">
                  <c:v>211949303.4575429</c:v>
                </c:pt>
                <c:pt idx="1704">
                  <c:v>215987562.9872032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226042981.355131</c:v>
                </c:pt>
                <c:pt idx="1716">
                  <c:v>226135115.5740414</c:v>
                </c:pt>
                <c:pt idx="1717">
                  <c:v>227485038.5605739</c:v>
                </c:pt>
                <c:pt idx="1718">
                  <c:v>228221843.0743005</c:v>
                </c:pt>
                <c:pt idx="1719">
                  <c:v>226531510.4785878</c:v>
                </c:pt>
                <c:pt idx="1720">
                  <c:v>228465580.7102433</c:v>
                </c:pt>
                <c:pt idx="1721">
                  <c:v>230184625.3141906</c:v>
                </c:pt>
                <c:pt idx="1722">
                  <c:v>323774706.8721871</c:v>
                </c:pt>
                <c:pt idx="1723">
                  <c:v>324160378.2354451</c:v>
                </c:pt>
                <c:pt idx="1724">
                  <c:v>324160378.2354452</c:v>
                </c:pt>
                <c:pt idx="1725">
                  <c:v>322789233.2192866</c:v>
                </c:pt>
                <c:pt idx="1726">
                  <c:v>322532139.6521248</c:v>
                </c:pt>
                <c:pt idx="1727">
                  <c:v>323988982.5241842</c:v>
                </c:pt>
                <c:pt idx="1728">
                  <c:v>323174904.5820027</c:v>
                </c:pt>
                <c:pt idx="1729">
                  <c:v>321503682.683437</c:v>
                </c:pt>
                <c:pt idx="1730">
                  <c:v>322789233.2192867</c:v>
                </c:pt>
                <c:pt idx="1731">
                  <c:v>320818099.8373105</c:v>
                </c:pt>
                <c:pt idx="1732">
                  <c:v>322017869.8177607</c:v>
                </c:pt>
                <c:pt idx="1733">
                  <c:v>323560493.2457619</c:v>
                </c:pt>
                <c:pt idx="1734">
                  <c:v>321546624.6486621</c:v>
                </c:pt>
                <c:pt idx="1735">
                  <c:v>322446359.0961828</c:v>
                </c:pt>
                <c:pt idx="1736">
                  <c:v>324803163.8408751</c:v>
                </c:pt>
                <c:pt idx="1737">
                  <c:v>325745881.6036414</c:v>
                </c:pt>
                <c:pt idx="1738">
                  <c:v>326645760.7762333</c:v>
                </c:pt>
                <c:pt idx="1739">
                  <c:v>329088180.676786</c:v>
                </c:pt>
                <c:pt idx="1740">
                  <c:v>330030836.4145221</c:v>
                </c:pt>
                <c:pt idx="1741">
                  <c:v>927842786.7337291</c:v>
                </c:pt>
                <c:pt idx="1742">
                  <c:v>931107405.2681841</c:v>
                </c:pt>
                <c:pt idx="1743">
                  <c:v>930261104.7886881</c:v>
                </c:pt>
                <c:pt idx="1744">
                  <c:v>931711780.6001568</c:v>
                </c:pt>
                <c:pt idx="1745">
                  <c:v>926875494.5132864</c:v>
                </c:pt>
                <c:pt idx="1746">
                  <c:v>930986238.5149499</c:v>
                </c:pt>
                <c:pt idx="1747">
                  <c:v>934130040.3192158</c:v>
                </c:pt>
                <c:pt idx="1748">
                  <c:v>931953822.4210098</c:v>
                </c:pt>
                <c:pt idx="1749">
                  <c:v>932797233.0696803</c:v>
                </c:pt>
                <c:pt idx="1750">
                  <c:v>924333612.7942077</c:v>
                </c:pt>
                <c:pt idx="1751">
                  <c:v>913444244.5341955</c:v>
                </c:pt>
                <c:pt idx="1752">
                  <c:v>801080347.9128572</c:v>
                </c:pt>
                <c:pt idx="1753">
                  <c:v>818974459.1924561</c:v>
                </c:pt>
                <c:pt idx="1754">
                  <c:v>826324923.9923897</c:v>
                </c:pt>
                <c:pt idx="1755">
                  <c:v>828024173.5941453</c:v>
                </c:pt>
                <c:pt idx="1756">
                  <c:v>841659731.8528508</c:v>
                </c:pt>
                <c:pt idx="1757">
                  <c:v>837398504.2504915</c:v>
                </c:pt>
                <c:pt idx="1758">
                  <c:v>746964599.0516567</c:v>
                </c:pt>
                <c:pt idx="1759">
                  <c:v>749856778.4821608</c:v>
                </c:pt>
                <c:pt idx="1760">
                  <c:v>753134793.6069438</c:v>
                </c:pt>
                <c:pt idx="1761">
                  <c:v>752363306.3663266</c:v>
                </c:pt>
                <c:pt idx="1762">
                  <c:v>740794450.5321482</c:v>
                </c:pt>
                <c:pt idx="1763">
                  <c:v>147614046.1565339</c:v>
                </c:pt>
                <c:pt idx="1764">
                  <c:v>148107399.4941875</c:v>
                </c:pt>
                <c:pt idx="1765">
                  <c:v>149187959.7202335</c:v>
                </c:pt>
                <c:pt idx="1766">
                  <c:v>151122991.7271592</c:v>
                </c:pt>
                <c:pt idx="1767">
                  <c:v>151976883.94017</c:v>
                </c:pt>
                <c:pt idx="1768">
                  <c:v>152033328.1409986</c:v>
                </c:pt>
                <c:pt idx="1769">
                  <c:v>152868261.1664797</c:v>
                </c:pt>
                <c:pt idx="1770">
                  <c:v>152469796.3528787</c:v>
                </c:pt>
                <c:pt idx="1771">
                  <c:v>153475463.7673782</c:v>
                </c:pt>
                <c:pt idx="1772">
                  <c:v>153684165.3089204</c:v>
                </c:pt>
                <c:pt idx="1773">
                  <c:v>154993342.0266919</c:v>
                </c:pt>
                <c:pt idx="1774">
                  <c:v>153778938.1849282</c:v>
                </c:pt>
                <c:pt idx="1775">
                  <c:v>153551171.7696256</c:v>
                </c:pt>
                <c:pt idx="1776">
                  <c:v>156549359.246051</c:v>
                </c:pt>
                <c:pt idx="1777">
                  <c:v>156226542.9780517</c:v>
                </c:pt>
                <c:pt idx="1778">
                  <c:v>157763620.2038907</c:v>
                </c:pt>
                <c:pt idx="1779">
                  <c:v>157554901.0102834</c:v>
                </c:pt>
                <c:pt idx="1780">
                  <c:v>156435316.5398131</c:v>
                </c:pt>
                <c:pt idx="1781">
                  <c:v>142407530.6220548</c:v>
                </c:pt>
                <c:pt idx="1782">
                  <c:v>140079464.3091259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189829925.0633014</c:v>
                </c:pt>
                <c:pt idx="1790">
                  <c:v>189426818.7176178</c:v>
                </c:pt>
                <c:pt idx="1791">
                  <c:v>191466003.3076419</c:v>
                </c:pt>
                <c:pt idx="1792">
                  <c:v>190422695.8775549</c:v>
                </c:pt>
                <c:pt idx="1793">
                  <c:v>189877208.4080588</c:v>
                </c:pt>
                <c:pt idx="1794">
                  <c:v>191486356.7261254</c:v>
                </c:pt>
                <c:pt idx="1795">
                  <c:v>187834835.2516935</c:v>
                </c:pt>
                <c:pt idx="1796">
                  <c:v>189565652.3035088</c:v>
                </c:pt>
                <c:pt idx="1797">
                  <c:v>191059435.4961217</c:v>
                </c:pt>
                <c:pt idx="1798">
                  <c:v>187455456.5305504</c:v>
                </c:pt>
                <c:pt idx="1799">
                  <c:v>171835172.5462738</c:v>
                </c:pt>
                <c:pt idx="1800">
                  <c:v>170382074.7134174</c:v>
                </c:pt>
                <c:pt idx="1801">
                  <c:v>171596711.0578906</c:v>
                </c:pt>
                <c:pt idx="1802">
                  <c:v>165547365.0333374</c:v>
                </c:pt>
                <c:pt idx="1803">
                  <c:v>165109731.9194122</c:v>
                </c:pt>
                <c:pt idx="1804">
                  <c:v>163734141.5250616</c:v>
                </c:pt>
                <c:pt idx="1805">
                  <c:v>164276037.4538287</c:v>
                </c:pt>
                <c:pt idx="1806">
                  <c:v>159274019.9475001</c:v>
                </c:pt>
                <c:pt idx="1807">
                  <c:v>121459426.8168815</c:v>
                </c:pt>
                <c:pt idx="1808">
                  <c:v>120860786.3780201</c:v>
                </c:pt>
                <c:pt idx="1809">
                  <c:v>121033497.939259</c:v>
                </c:pt>
                <c:pt idx="1810">
                  <c:v>123033692.9418875</c:v>
                </c:pt>
                <c:pt idx="1811">
                  <c:v>122576851.6620236</c:v>
                </c:pt>
                <c:pt idx="1812">
                  <c:v>123915878.2851927</c:v>
                </c:pt>
                <c:pt idx="1813">
                  <c:v>123805619.2222295</c:v>
                </c:pt>
                <c:pt idx="1814">
                  <c:v>126247417.0182719</c:v>
                </c:pt>
                <c:pt idx="1815">
                  <c:v>108386924.5200525</c:v>
                </c:pt>
                <c:pt idx="1816">
                  <c:v>111014680.5255762</c:v>
                </c:pt>
                <c:pt idx="1817">
                  <c:v>110852071.6276886</c:v>
                </c:pt>
                <c:pt idx="1818">
                  <c:v>109958014.1482284</c:v>
                </c:pt>
                <c:pt idx="1819">
                  <c:v>108141815.0587895</c:v>
                </c:pt>
                <c:pt idx="1820">
                  <c:v>107527252.276381</c:v>
                </c:pt>
                <c:pt idx="1821">
                  <c:v>107895996.4138575</c:v>
                </c:pt>
                <c:pt idx="1822">
                  <c:v>109111383.8178464</c:v>
                </c:pt>
                <c:pt idx="1823">
                  <c:v>108319272.7707416</c:v>
                </c:pt>
                <c:pt idx="1824">
                  <c:v>320341375.6025332</c:v>
                </c:pt>
                <c:pt idx="1825">
                  <c:v>322482126.4017047</c:v>
                </c:pt>
                <c:pt idx="1826">
                  <c:v>325713378.3354311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317509254.2107256</c:v>
                </c:pt>
                <c:pt idx="1840">
                  <c:v>318038361.5447797</c:v>
                </c:pt>
                <c:pt idx="1841">
                  <c:v>317183831.8974521</c:v>
                </c:pt>
                <c:pt idx="1842">
                  <c:v>317102355.1599663</c:v>
                </c:pt>
                <c:pt idx="1843">
                  <c:v>310874118.3849335</c:v>
                </c:pt>
                <c:pt idx="1844">
                  <c:v>272854039.7075409</c:v>
                </c:pt>
                <c:pt idx="1845">
                  <c:v>198054696.0826964</c:v>
                </c:pt>
                <c:pt idx="1846">
                  <c:v>198576629.819145</c:v>
                </c:pt>
                <c:pt idx="1847">
                  <c:v>194218884.7966675</c:v>
                </c:pt>
                <c:pt idx="1848">
                  <c:v>193696975.7788601</c:v>
                </c:pt>
                <c:pt idx="1849">
                  <c:v>196253709.818219</c:v>
                </c:pt>
                <c:pt idx="1850">
                  <c:v>199254506.086123</c:v>
                </c:pt>
                <c:pt idx="1851">
                  <c:v>196358071.5841289</c:v>
                </c:pt>
                <c:pt idx="1852">
                  <c:v>196932221.9675592</c:v>
                </c:pt>
                <c:pt idx="1853">
                  <c:v>195288202.8125454</c:v>
                </c:pt>
                <c:pt idx="1854">
                  <c:v>198837021.9446147</c:v>
                </c:pt>
                <c:pt idx="1855">
                  <c:v>200480979.3031811</c:v>
                </c:pt>
                <c:pt idx="1856">
                  <c:v>199880824.993057</c:v>
                </c:pt>
                <c:pt idx="1857">
                  <c:v>199619482.9129223</c:v>
                </c:pt>
                <c:pt idx="1858">
                  <c:v>199201925.4019074</c:v>
                </c:pt>
                <c:pt idx="1859">
                  <c:v>198288675.1543483</c:v>
                </c:pt>
                <c:pt idx="1860">
                  <c:v>198340930.094486</c:v>
                </c:pt>
                <c:pt idx="1861">
                  <c:v>197140574.2979109</c:v>
                </c:pt>
                <c:pt idx="1862">
                  <c:v>198627899.6922213</c:v>
                </c:pt>
                <c:pt idx="1863">
                  <c:v>198497447.7302225</c:v>
                </c:pt>
                <c:pt idx="1864">
                  <c:v>196357701.8567529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36871585.31916656</c:v>
                </c:pt>
                <c:pt idx="1869">
                  <c:v>36425446.64499872</c:v>
                </c:pt>
                <c:pt idx="1870">
                  <c:v>36351089.80799113</c:v>
                </c:pt>
                <c:pt idx="1871">
                  <c:v>36088348.54266176</c:v>
                </c:pt>
                <c:pt idx="1872">
                  <c:v>39944459.46373733</c:v>
                </c:pt>
                <c:pt idx="1873">
                  <c:v>40260446.00904109</c:v>
                </c:pt>
                <c:pt idx="1874">
                  <c:v>40184172.32690068</c:v>
                </c:pt>
                <c:pt idx="1875">
                  <c:v>39977150.39643651</c:v>
                </c:pt>
                <c:pt idx="1876">
                  <c:v>40314925.73600363</c:v>
                </c:pt>
                <c:pt idx="1877">
                  <c:v>40565517.51402856</c:v>
                </c:pt>
                <c:pt idx="1878">
                  <c:v>41126669.28184073</c:v>
                </c:pt>
                <c:pt idx="1879">
                  <c:v>46095671.62365448</c:v>
                </c:pt>
                <c:pt idx="1880">
                  <c:v>45640860.77494541</c:v>
                </c:pt>
                <c:pt idx="1881">
                  <c:v>45419600.57774874</c:v>
                </c:pt>
                <c:pt idx="1882">
                  <c:v>45164091.87416859</c:v>
                </c:pt>
                <c:pt idx="1883">
                  <c:v>44736202.41827117</c:v>
                </c:pt>
                <c:pt idx="1884">
                  <c:v>44953244.5036674</c:v>
                </c:pt>
                <c:pt idx="1885">
                  <c:v>44233894.87347983</c:v>
                </c:pt>
                <c:pt idx="1886">
                  <c:v>44214668.70560277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70803832.44432537</c:v>
                </c:pt>
                <c:pt idx="1941">
                  <c:v>71496386.59351312</c:v>
                </c:pt>
                <c:pt idx="1942">
                  <c:v>71258882.19463544</c:v>
                </c:pt>
                <c:pt idx="1943">
                  <c:v>71882312.66048458</c:v>
                </c:pt>
                <c:pt idx="1944">
                  <c:v>70932327.58202888</c:v>
                </c:pt>
                <c:pt idx="1945">
                  <c:v>71258743.16989441</c:v>
                </c:pt>
                <c:pt idx="1946">
                  <c:v>70605630.57372241</c:v>
                </c:pt>
                <c:pt idx="1947">
                  <c:v>70961240.78280927</c:v>
                </c:pt>
                <c:pt idx="1948">
                  <c:v>69682650.36808747</c:v>
                </c:pt>
                <c:pt idx="1949">
                  <c:v>0</c:v>
                </c:pt>
                <c:pt idx="1950">
                  <c:v>0</c:v>
                </c:pt>
                <c:pt idx="1951">
                  <c:v>134804306.7989673</c:v>
                </c:pt>
                <c:pt idx="1952">
                  <c:v>135976866.5927688</c:v>
                </c:pt>
                <c:pt idx="1953">
                  <c:v>138416487.1662961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112456318.466665</c:v>
                </c:pt>
                <c:pt idx="1977">
                  <c:v>109237402.4722804</c:v>
                </c:pt>
                <c:pt idx="1978">
                  <c:v>107760798.7747633</c:v>
                </c:pt>
                <c:pt idx="1979">
                  <c:v>108749243.4906451</c:v>
                </c:pt>
                <c:pt idx="1980">
                  <c:v>108882134.4973873</c:v>
                </c:pt>
                <c:pt idx="1981">
                  <c:v>108099538.1022071</c:v>
                </c:pt>
                <c:pt idx="1982">
                  <c:v>106962579.4226729</c:v>
                </c:pt>
                <c:pt idx="1983">
                  <c:v>95150379.60399488</c:v>
                </c:pt>
                <c:pt idx="1984">
                  <c:v>95202308.43228412</c:v>
                </c:pt>
                <c:pt idx="1985">
                  <c:v>111140892.8916661</c:v>
                </c:pt>
                <c:pt idx="1986">
                  <c:v>111455548.9037262</c:v>
                </c:pt>
                <c:pt idx="1987">
                  <c:v>112595309.4431006</c:v>
                </c:pt>
                <c:pt idx="1988">
                  <c:v>125803549.6075297</c:v>
                </c:pt>
                <c:pt idx="1989">
                  <c:v>125184662.5843563</c:v>
                </c:pt>
                <c:pt idx="1990">
                  <c:v>125602849.4643649</c:v>
                </c:pt>
                <c:pt idx="1991">
                  <c:v>126606466.861268</c:v>
                </c:pt>
                <c:pt idx="1992">
                  <c:v>139799986.7877106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388413025.6043352</c:v>
                </c:pt>
                <c:pt idx="2016">
                  <c:v>394786331.8953575</c:v>
                </c:pt>
                <c:pt idx="2017">
                  <c:v>393480367.2071903</c:v>
                </c:pt>
                <c:pt idx="2018">
                  <c:v>384703797.0839216</c:v>
                </c:pt>
                <c:pt idx="2019">
                  <c:v>380157435.1520213</c:v>
                </c:pt>
                <c:pt idx="2020">
                  <c:v>381671209.9734995</c:v>
                </c:pt>
                <c:pt idx="2021">
                  <c:v>379006982.9921553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364943342.0986183</c:v>
                </c:pt>
                <c:pt idx="2058">
                  <c:v>365629401.2145754</c:v>
                </c:pt>
                <c:pt idx="2059">
                  <c:v>361854899.7808948</c:v>
                </c:pt>
                <c:pt idx="2060">
                  <c:v>363325546.1396694</c:v>
                </c:pt>
                <c:pt idx="2061">
                  <c:v>362394136.7790331</c:v>
                </c:pt>
                <c:pt idx="2062">
                  <c:v>370972412.0361634</c:v>
                </c:pt>
                <c:pt idx="2063">
                  <c:v>370480104.097174</c:v>
                </c:pt>
                <c:pt idx="2064">
                  <c:v>370381994.0497622</c:v>
                </c:pt>
                <c:pt idx="2065">
                  <c:v>375087877.692688</c:v>
                </c:pt>
                <c:pt idx="2066">
                  <c:v>427812253.62064</c:v>
                </c:pt>
                <c:pt idx="2067">
                  <c:v>426158228.4298855</c:v>
                </c:pt>
                <c:pt idx="2068">
                  <c:v>423400508.8751656</c:v>
                </c:pt>
                <c:pt idx="2069">
                  <c:v>423510942.4246165</c:v>
                </c:pt>
                <c:pt idx="2070">
                  <c:v>420525894.7083441</c:v>
                </c:pt>
                <c:pt idx="2071">
                  <c:v>420860240.9451761</c:v>
                </c:pt>
                <c:pt idx="2072">
                  <c:v>424096407.3216115</c:v>
                </c:pt>
                <c:pt idx="2073">
                  <c:v>432521452.8655683</c:v>
                </c:pt>
                <c:pt idx="2074">
                  <c:v>431848960.8782936</c:v>
                </c:pt>
                <c:pt idx="2075">
                  <c:v>434415597.9192902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476700945.3220803</c:v>
                </c:pt>
                <c:pt idx="2080">
                  <c:v>474118949.0390289</c:v>
                </c:pt>
                <c:pt idx="2081">
                  <c:v>476823783.3004931</c:v>
                </c:pt>
                <c:pt idx="2082">
                  <c:v>476209035.5629117</c:v>
                </c:pt>
                <c:pt idx="2083">
                  <c:v>479466919.6496257</c:v>
                </c:pt>
                <c:pt idx="2084">
                  <c:v>478360485.2904986</c:v>
                </c:pt>
                <c:pt idx="2085">
                  <c:v>475287025.5249857</c:v>
                </c:pt>
                <c:pt idx="2086">
                  <c:v>478422015.8492472</c:v>
                </c:pt>
                <c:pt idx="2087">
                  <c:v>480450460.2455693</c:v>
                </c:pt>
                <c:pt idx="2088">
                  <c:v>480942314.2199668</c:v>
                </c:pt>
                <c:pt idx="2089">
                  <c:v>542984325.9178952</c:v>
                </c:pt>
                <c:pt idx="2090">
                  <c:v>533763375.1447926</c:v>
                </c:pt>
                <c:pt idx="2091">
                  <c:v>490820682.8595385</c:v>
                </c:pt>
                <c:pt idx="2092">
                  <c:v>493894774.604725</c:v>
                </c:pt>
                <c:pt idx="2093">
                  <c:v>495687922.1397713</c:v>
                </c:pt>
                <c:pt idx="2094">
                  <c:v>495559769.6001069</c:v>
                </c:pt>
                <c:pt idx="2095">
                  <c:v>494406919.8120471</c:v>
                </c:pt>
                <c:pt idx="2096">
                  <c:v>547380187.4610114</c:v>
                </c:pt>
                <c:pt idx="2097">
                  <c:v>52894054.10822257</c:v>
                </c:pt>
                <c:pt idx="2098">
                  <c:v>52778120.81943364</c:v>
                </c:pt>
                <c:pt idx="2099">
                  <c:v>53487178.14442462</c:v>
                </c:pt>
                <c:pt idx="2100">
                  <c:v>53691727.35693465</c:v>
                </c:pt>
                <c:pt idx="2101">
                  <c:v>59615210.08981635</c:v>
                </c:pt>
                <c:pt idx="2102">
                  <c:v>60095019.6629939</c:v>
                </c:pt>
                <c:pt idx="2103">
                  <c:v>60207454.1959923</c:v>
                </c:pt>
                <c:pt idx="2104">
                  <c:v>68857182.34871669</c:v>
                </c:pt>
                <c:pt idx="2105">
                  <c:v>69197562.45007719</c:v>
                </c:pt>
                <c:pt idx="2106">
                  <c:v>68638785.25456844</c:v>
                </c:pt>
                <c:pt idx="2107">
                  <c:v>69180029.4105466</c:v>
                </c:pt>
                <c:pt idx="2108">
                  <c:v>68132413.35864504</c:v>
                </c:pt>
                <c:pt idx="2109">
                  <c:v>67180908.06514068</c:v>
                </c:pt>
                <c:pt idx="2110">
                  <c:v>51289368.2170301</c:v>
                </c:pt>
                <c:pt idx="2111">
                  <c:v>51700306.00436986</c:v>
                </c:pt>
                <c:pt idx="2112">
                  <c:v>51747505.79785403</c:v>
                </c:pt>
                <c:pt idx="2113">
                  <c:v>52367308.78527638</c:v>
                </c:pt>
                <c:pt idx="2114">
                  <c:v>52448147.60254292</c:v>
                </c:pt>
                <c:pt idx="2115">
                  <c:v>52481841.65195052</c:v>
                </c:pt>
                <c:pt idx="2116">
                  <c:v>52710857.40394348</c:v>
                </c:pt>
                <c:pt idx="2117">
                  <c:v>52717594.98545636</c:v>
                </c:pt>
                <c:pt idx="2118">
                  <c:v>88385346.94010797</c:v>
                </c:pt>
                <c:pt idx="2119">
                  <c:v>88859418.89407714</c:v>
                </c:pt>
                <c:pt idx="2120">
                  <c:v>89130362.51972207</c:v>
                </c:pt>
                <c:pt idx="2121">
                  <c:v>88577237.59740713</c:v>
                </c:pt>
                <c:pt idx="2122">
                  <c:v>89119053.14089575</c:v>
                </c:pt>
                <c:pt idx="2123">
                  <c:v>89593155.82689489</c:v>
                </c:pt>
                <c:pt idx="2124">
                  <c:v>89727919.88775213</c:v>
                </c:pt>
                <c:pt idx="2125">
                  <c:v>89287687.27149814</c:v>
                </c:pt>
                <c:pt idx="2126">
                  <c:v>89219954.4487837</c:v>
                </c:pt>
                <c:pt idx="2127">
                  <c:v>88734576.86127296</c:v>
                </c:pt>
                <c:pt idx="2128">
                  <c:v>89547319.51486319</c:v>
                </c:pt>
                <c:pt idx="2129">
                  <c:v>89998840.93481328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184714233.0032946</c:v>
                </c:pt>
                <c:pt idx="2161">
                  <c:v>181912323.1531603</c:v>
                </c:pt>
                <c:pt idx="2162">
                  <c:v>162203260.8858897</c:v>
                </c:pt>
                <c:pt idx="2163">
                  <c:v>161817223.6257217</c:v>
                </c:pt>
                <c:pt idx="2164">
                  <c:v>162029553.6659895</c:v>
                </c:pt>
                <c:pt idx="2165">
                  <c:v>162183940.7964142</c:v>
                </c:pt>
                <c:pt idx="2166">
                  <c:v>162782256.0210996</c:v>
                </c:pt>
                <c:pt idx="2167">
                  <c:v>162569978.0565822</c:v>
                </c:pt>
                <c:pt idx="2168">
                  <c:v>161025915.8088273</c:v>
                </c:pt>
                <c:pt idx="2169">
                  <c:v>161469809.1861488</c:v>
                </c:pt>
                <c:pt idx="2170">
                  <c:v>161354010.1589248</c:v>
                </c:pt>
                <c:pt idx="2171">
                  <c:v>159462516.1132411</c:v>
                </c:pt>
                <c:pt idx="2172">
                  <c:v>159925781.6555608</c:v>
                </c:pt>
                <c:pt idx="2173">
                  <c:v>159462516.113241</c:v>
                </c:pt>
                <c:pt idx="2174">
                  <c:v>158304456.4084874</c:v>
                </c:pt>
                <c:pt idx="2175">
                  <c:v>136830147.4983575</c:v>
                </c:pt>
                <c:pt idx="2176">
                  <c:v>137128889.6553104</c:v>
                </c:pt>
                <c:pt idx="2177">
                  <c:v>136464993.3165629</c:v>
                </c:pt>
                <c:pt idx="2178">
                  <c:v>136962941.693601</c:v>
                </c:pt>
                <c:pt idx="2179">
                  <c:v>135684902.0571243</c:v>
                </c:pt>
                <c:pt idx="2180">
                  <c:v>136962941.693601</c:v>
                </c:pt>
                <c:pt idx="2181">
                  <c:v>136730566.7794385</c:v>
                </c:pt>
                <c:pt idx="2182">
                  <c:v>136996155.1697297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69018952.68193419</c:v>
                </c:pt>
                <c:pt idx="2247">
                  <c:v>69749611.13062441</c:v>
                </c:pt>
                <c:pt idx="2248">
                  <c:v>70302374.5073788</c:v>
                </c:pt>
                <c:pt idx="2249">
                  <c:v>70752041.22086883</c:v>
                </c:pt>
                <c:pt idx="2250">
                  <c:v>72129247.88011394</c:v>
                </c:pt>
                <c:pt idx="2251">
                  <c:v>63196870.34302801</c:v>
                </c:pt>
                <c:pt idx="2252">
                  <c:v>70703561.42408715</c:v>
                </c:pt>
                <c:pt idx="2253">
                  <c:v>71142475.25835128</c:v>
                </c:pt>
                <c:pt idx="2254">
                  <c:v>71142475.25835134</c:v>
                </c:pt>
                <c:pt idx="2255">
                  <c:v>69825569.87513031</c:v>
                </c:pt>
                <c:pt idx="2256">
                  <c:v>69304373.80683887</c:v>
                </c:pt>
                <c:pt idx="2257">
                  <c:v>70227940.87294213</c:v>
                </c:pt>
                <c:pt idx="2258">
                  <c:v>71005217.16009817</c:v>
                </c:pt>
                <c:pt idx="2259">
                  <c:v>71133208.33997916</c:v>
                </c:pt>
                <c:pt idx="2260">
                  <c:v>82232242.74646133</c:v>
                </c:pt>
                <c:pt idx="2261">
                  <c:v>82080318.53254451</c:v>
                </c:pt>
                <c:pt idx="2262">
                  <c:v>82297366.75929537</c:v>
                </c:pt>
                <c:pt idx="2263">
                  <c:v>82395038.46143335</c:v>
                </c:pt>
                <c:pt idx="2264">
                  <c:v>81906670.406335</c:v>
                </c:pt>
                <c:pt idx="2265">
                  <c:v>82720639.43591091</c:v>
                </c:pt>
                <c:pt idx="2266">
                  <c:v>83502041.68674046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516651783.5415252</c:v>
                </c:pt>
                <c:pt idx="2352">
                  <c:v>521624613.2025687</c:v>
                </c:pt>
                <c:pt idx="2353">
                  <c:v>518640694.9345784</c:v>
                </c:pt>
                <c:pt idx="2354">
                  <c:v>455472651.2406211</c:v>
                </c:pt>
                <c:pt idx="2355">
                  <c:v>457931583.559069</c:v>
                </c:pt>
                <c:pt idx="2356">
                  <c:v>455472651.2406213</c:v>
                </c:pt>
                <c:pt idx="2357">
                  <c:v>454243261.5811038</c:v>
                </c:pt>
                <c:pt idx="2358">
                  <c:v>455882481.7938121</c:v>
                </c:pt>
                <c:pt idx="2359">
                  <c:v>453306506.031336</c:v>
                </c:pt>
                <c:pt idx="2360">
                  <c:v>506874399.9553296</c:v>
                </c:pt>
                <c:pt idx="2361">
                  <c:v>508241380.6189735</c:v>
                </c:pt>
                <c:pt idx="2362">
                  <c:v>511236830.8159643</c:v>
                </c:pt>
                <c:pt idx="2363">
                  <c:v>512734442.4632482</c:v>
                </c:pt>
                <c:pt idx="2364">
                  <c:v>513906619.5430441</c:v>
                </c:pt>
                <c:pt idx="2365">
                  <c:v>517357859.6569025</c:v>
                </c:pt>
                <c:pt idx="2366">
                  <c:v>518464859.0623809</c:v>
                </c:pt>
                <c:pt idx="2367">
                  <c:v>515274046.0185091</c:v>
                </c:pt>
                <c:pt idx="2368">
                  <c:v>513255410.0544341</c:v>
                </c:pt>
                <c:pt idx="2369">
                  <c:v>513385595.2269961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259699653.4153715</c:v>
                </c:pt>
                <c:pt idx="2393">
                  <c:v>256768314.401899</c:v>
                </c:pt>
                <c:pt idx="2394">
                  <c:v>252290742.8022355</c:v>
                </c:pt>
                <c:pt idx="2395">
                  <c:v>253514778.7003501</c:v>
                </c:pt>
                <c:pt idx="2396">
                  <c:v>251646460.682289</c:v>
                </c:pt>
                <c:pt idx="2397">
                  <c:v>251356528.1654661</c:v>
                </c:pt>
                <c:pt idx="2398">
                  <c:v>254513354.7954997</c:v>
                </c:pt>
                <c:pt idx="2399">
                  <c:v>254610008.2390941</c:v>
                </c:pt>
                <c:pt idx="2400">
                  <c:v>257187053.2773635</c:v>
                </c:pt>
                <c:pt idx="2401">
                  <c:v>258217893.5437668</c:v>
                </c:pt>
                <c:pt idx="2402">
                  <c:v>257573611.4238201</c:v>
                </c:pt>
                <c:pt idx="2403">
                  <c:v>259635208.5151098</c:v>
                </c:pt>
                <c:pt idx="2404">
                  <c:v>258604116.5779026</c:v>
                </c:pt>
                <c:pt idx="2405">
                  <c:v>259151772.4763397</c:v>
                </c:pt>
                <c:pt idx="2406">
                  <c:v>258475282.5441723</c:v>
                </c:pt>
                <c:pt idx="2407">
                  <c:v>258797367.6283156</c:v>
                </c:pt>
                <c:pt idx="2408">
                  <c:v>260182556.0008092</c:v>
                </c:pt>
                <c:pt idx="2409">
                  <c:v>260408071.1876067</c:v>
                </c:pt>
                <c:pt idx="2410">
                  <c:v>259860443.1027355</c:v>
                </c:pt>
                <c:pt idx="2411">
                  <c:v>259828206.7806459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36340825.80478787</c:v>
                </c:pt>
                <c:pt idx="2450">
                  <c:v>36535980.70692784</c:v>
                </c:pt>
                <c:pt idx="2451">
                  <c:v>40014144.13831626</c:v>
                </c:pt>
                <c:pt idx="2452">
                  <c:v>39693385.83003644</c:v>
                </c:pt>
                <c:pt idx="2453">
                  <c:v>39989073.36409783</c:v>
                </c:pt>
                <c:pt idx="2454">
                  <c:v>40034186.16913101</c:v>
                </c:pt>
                <c:pt idx="2455">
                  <c:v>578681830.8373982</c:v>
                </c:pt>
                <c:pt idx="2456">
                  <c:v>579117410.4433976</c:v>
                </c:pt>
                <c:pt idx="2457">
                  <c:v>582819370.9988512</c:v>
                </c:pt>
                <c:pt idx="2458">
                  <c:v>584634089.2278632</c:v>
                </c:pt>
                <c:pt idx="2459">
                  <c:v>582529026.0259287</c:v>
                </c:pt>
                <c:pt idx="2460">
                  <c:v>583690592.3558369</c:v>
                </c:pt>
                <c:pt idx="2461">
                  <c:v>584488978.8872026</c:v>
                </c:pt>
                <c:pt idx="2462">
                  <c:v>586957159.7435076</c:v>
                </c:pt>
                <c:pt idx="2463">
                  <c:v>590804230.6404358</c:v>
                </c:pt>
                <c:pt idx="2464">
                  <c:v>592110969.4576201</c:v>
                </c:pt>
                <c:pt idx="2465">
                  <c:v>589134684.8978856</c:v>
                </c:pt>
                <c:pt idx="2466">
                  <c:v>589642788.6013151</c:v>
                </c:pt>
                <c:pt idx="2467">
                  <c:v>588989450.2656235</c:v>
                </c:pt>
                <c:pt idx="2468">
                  <c:v>588553994.9512252</c:v>
                </c:pt>
                <c:pt idx="2469">
                  <c:v>586666690.4789827</c:v>
                </c:pt>
                <c:pt idx="2470">
                  <c:v>583908288.9405419</c:v>
                </c:pt>
                <c:pt idx="2471">
                  <c:v>581004714.9156398</c:v>
                </c:pt>
                <c:pt idx="2472">
                  <c:v>578754417.0806285</c:v>
                </c:pt>
                <c:pt idx="2473">
                  <c:v>575197629.0116365</c:v>
                </c:pt>
                <c:pt idx="2474">
                  <c:v>577810795.9178149</c:v>
                </c:pt>
                <c:pt idx="2475">
                  <c:v>579044824.2001668</c:v>
                </c:pt>
                <c:pt idx="2476">
                  <c:v>580133617.8502556</c:v>
                </c:pt>
                <c:pt idx="2477">
                  <c:v>4924081.273962302</c:v>
                </c:pt>
                <c:pt idx="2478">
                  <c:v>4954864.767300148</c:v>
                </c:pt>
                <c:pt idx="2479">
                  <c:v>4951786.576096883</c:v>
                </c:pt>
                <c:pt idx="2480">
                  <c:v>5009043.040905273</c:v>
                </c:pt>
                <c:pt idx="2481">
                  <c:v>5044753.221438991</c:v>
                </c:pt>
                <c:pt idx="2482">
                  <c:v>5527559.812497756</c:v>
                </c:pt>
                <c:pt idx="2483">
                  <c:v>5525549.631371332</c:v>
                </c:pt>
                <c:pt idx="2484">
                  <c:v>5528900.506930945</c:v>
                </c:pt>
                <c:pt idx="2485">
                  <c:v>5549003.465589724</c:v>
                </c:pt>
                <c:pt idx="2486">
                  <c:v>5540291.533329044</c:v>
                </c:pt>
                <c:pt idx="2487">
                  <c:v>5492695.74579722</c:v>
                </c:pt>
                <c:pt idx="2488">
                  <c:v>5529529.009378416</c:v>
                </c:pt>
                <c:pt idx="2489">
                  <c:v>5504066.327482888</c:v>
                </c:pt>
                <c:pt idx="2490">
                  <c:v>5492675.384331381</c:v>
                </c:pt>
                <c:pt idx="2491">
                  <c:v>5532209.804978446</c:v>
                </c:pt>
                <c:pt idx="2492">
                  <c:v>5516797.381591628</c:v>
                </c:pt>
                <c:pt idx="2493">
                  <c:v>5528174.140705943</c:v>
                </c:pt>
                <c:pt idx="2494">
                  <c:v>5505391.172595553</c:v>
                </c:pt>
                <c:pt idx="2495">
                  <c:v>5493330.208665943</c:v>
                </c:pt>
                <c:pt idx="2496">
                  <c:v>5486629.673142809</c:v>
                </c:pt>
                <c:pt idx="2497">
                  <c:v>5492659.581438735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323042196.9992598</c:v>
                </c:pt>
                <c:pt idx="2519">
                  <c:v>322521217.0015444</c:v>
                </c:pt>
                <c:pt idx="2520">
                  <c:v>317471133.5205788</c:v>
                </c:pt>
                <c:pt idx="2521">
                  <c:v>317791788.8317279</c:v>
                </c:pt>
                <c:pt idx="2522">
                  <c:v>319594793.9515254</c:v>
                </c:pt>
                <c:pt idx="2523">
                  <c:v>315907400.1704651</c:v>
                </c:pt>
                <c:pt idx="2524">
                  <c:v>312059848.7816858</c:v>
                </c:pt>
                <c:pt idx="2525">
                  <c:v>310977655.9859906</c:v>
                </c:pt>
                <c:pt idx="2526">
                  <c:v>308452686.593673</c:v>
                </c:pt>
                <c:pt idx="2527">
                  <c:v>258040434.2683891</c:v>
                </c:pt>
                <c:pt idx="2528">
                  <c:v>259879551.3478972</c:v>
                </c:pt>
                <c:pt idx="2529">
                  <c:v>257338213.0531769</c:v>
                </c:pt>
                <c:pt idx="2530">
                  <c:v>259010088.7428457</c:v>
                </c:pt>
                <c:pt idx="2531">
                  <c:v>261115684.4020102</c:v>
                </c:pt>
                <c:pt idx="2532">
                  <c:v>264726576.0851709</c:v>
                </c:pt>
                <c:pt idx="2533">
                  <c:v>290444066.4726694</c:v>
                </c:pt>
                <c:pt idx="2534">
                  <c:v>289891837.4241121</c:v>
                </c:pt>
                <c:pt idx="2535">
                  <c:v>290002308.1847247</c:v>
                </c:pt>
                <c:pt idx="2536">
                  <c:v>286283853.6455184</c:v>
                </c:pt>
                <c:pt idx="2537">
                  <c:v>284737574.8836145</c:v>
                </c:pt>
                <c:pt idx="2538">
                  <c:v>247499820.4272646</c:v>
                </c:pt>
                <c:pt idx="2539">
                  <c:v>72523130.03245778</c:v>
                </c:pt>
                <c:pt idx="2540">
                  <c:v>71781463.97540034</c:v>
                </c:pt>
                <c:pt idx="2541">
                  <c:v>63077561.85273632</c:v>
                </c:pt>
                <c:pt idx="2542">
                  <c:v>56069119.7576286</c:v>
                </c:pt>
                <c:pt idx="2543">
                  <c:v>55850143.3831309</c:v>
                </c:pt>
                <c:pt idx="2544">
                  <c:v>54204171.50133058</c:v>
                </c:pt>
                <c:pt idx="2545">
                  <c:v>44921651.61021508</c:v>
                </c:pt>
                <c:pt idx="2546">
                  <c:v>52541583.96501315</c:v>
                </c:pt>
                <c:pt idx="2547">
                  <c:v>52941851.91980221</c:v>
                </c:pt>
                <c:pt idx="2548">
                  <c:v>58706209.07842604</c:v>
                </c:pt>
                <c:pt idx="2549">
                  <c:v>59287676.80864606</c:v>
                </c:pt>
                <c:pt idx="2550">
                  <c:v>59789469.07416575</c:v>
                </c:pt>
                <c:pt idx="2551">
                  <c:v>59048654.69422312</c:v>
                </c:pt>
                <c:pt idx="2552">
                  <c:v>58068900.80284134</c:v>
                </c:pt>
                <c:pt idx="2553">
                  <c:v>58610568.55734203</c:v>
                </c:pt>
                <c:pt idx="2554">
                  <c:v>59606254.44868944</c:v>
                </c:pt>
                <c:pt idx="2555">
                  <c:v>53211738.64484818</c:v>
                </c:pt>
                <c:pt idx="2556">
                  <c:v>52092079.75670754</c:v>
                </c:pt>
                <c:pt idx="2557">
                  <c:v>51964529.57002041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498791031.2142662</c:v>
                </c:pt>
                <c:pt idx="2623">
                  <c:v>503177624.1206525</c:v>
                </c:pt>
                <c:pt idx="2624">
                  <c:v>502541779.311963</c:v>
                </c:pt>
                <c:pt idx="2625">
                  <c:v>503113825.0182984</c:v>
                </c:pt>
                <c:pt idx="2626">
                  <c:v>503431523.5368685</c:v>
                </c:pt>
                <c:pt idx="2627">
                  <c:v>504893577.7429563</c:v>
                </c:pt>
                <c:pt idx="2628">
                  <c:v>567643380.81379</c:v>
                </c:pt>
                <c:pt idx="2629">
                  <c:v>570501485.6412278</c:v>
                </c:pt>
                <c:pt idx="2630">
                  <c:v>558997082.6795366</c:v>
                </c:pt>
                <c:pt idx="2631">
                  <c:v>564570647.0384794</c:v>
                </c:pt>
                <c:pt idx="2632">
                  <c:v>565142183.8301936</c:v>
                </c:pt>
                <c:pt idx="2633">
                  <c:v>564642149.1721753</c:v>
                </c:pt>
                <c:pt idx="2634">
                  <c:v>564570647.0384791</c:v>
                </c:pt>
                <c:pt idx="2635">
                  <c:v>570072709.262939</c:v>
                </c:pt>
                <c:pt idx="2636">
                  <c:v>573002435.6755623</c:v>
                </c:pt>
                <c:pt idx="2637">
                  <c:v>627157244.3014113</c:v>
                </c:pt>
                <c:pt idx="2638">
                  <c:v>624981122.6400748</c:v>
                </c:pt>
                <c:pt idx="2639">
                  <c:v>627452752.6004939</c:v>
                </c:pt>
                <c:pt idx="2640">
                  <c:v>624078550.676778</c:v>
                </c:pt>
                <c:pt idx="2641">
                  <c:v>630748228.5741843</c:v>
                </c:pt>
                <c:pt idx="2642">
                  <c:v>632317766.7882839</c:v>
                </c:pt>
                <c:pt idx="2643">
                  <c:v>705999227.4885952</c:v>
                </c:pt>
                <c:pt idx="2644">
                  <c:v>711287657.0860295</c:v>
                </c:pt>
                <c:pt idx="2645">
                  <c:v>720542353.8779238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721367507.348601</c:v>
                </c:pt>
                <c:pt idx="2663">
                  <c:v>733739114.8612727</c:v>
                </c:pt>
                <c:pt idx="2664">
                  <c:v>829877722.8365742</c:v>
                </c:pt>
                <c:pt idx="2665">
                  <c:v>827129089.7187619</c:v>
                </c:pt>
                <c:pt idx="2666">
                  <c:v>836901988.6457555</c:v>
                </c:pt>
                <c:pt idx="2667">
                  <c:v>836392904.0804815</c:v>
                </c:pt>
                <c:pt idx="2668">
                  <c:v>833440891.2563813</c:v>
                </c:pt>
                <c:pt idx="2669">
                  <c:v>828452540.1745178</c:v>
                </c:pt>
                <c:pt idx="2670">
                  <c:v>829470539.8913327</c:v>
                </c:pt>
                <c:pt idx="2671">
                  <c:v>822039091.1357996</c:v>
                </c:pt>
                <c:pt idx="2672">
                  <c:v>821631707.5456853</c:v>
                </c:pt>
                <c:pt idx="2673">
                  <c:v>826110632.6486804</c:v>
                </c:pt>
                <c:pt idx="2674">
                  <c:v>832320443.7864466</c:v>
                </c:pt>
                <c:pt idx="2675">
                  <c:v>839039254.4491906</c:v>
                </c:pt>
                <c:pt idx="2676">
                  <c:v>846572515.1732094</c:v>
                </c:pt>
                <c:pt idx="2677">
                  <c:v>847896049.4657189</c:v>
                </c:pt>
                <c:pt idx="2678">
                  <c:v>842195237.8529307</c:v>
                </c:pt>
                <c:pt idx="2679">
                  <c:v>837512340.5816221</c:v>
                </c:pt>
                <c:pt idx="2680">
                  <c:v>902578095.3134974</c:v>
                </c:pt>
                <c:pt idx="2681">
                  <c:v>907196183.6609977</c:v>
                </c:pt>
                <c:pt idx="2682">
                  <c:v>905547036.2987766</c:v>
                </c:pt>
                <c:pt idx="2683">
                  <c:v>915222442.8006753</c:v>
                </c:pt>
                <c:pt idx="2684">
                  <c:v>914342885.3426886</c:v>
                </c:pt>
                <c:pt idx="2685">
                  <c:v>911154283.7103528</c:v>
                </c:pt>
                <c:pt idx="2686">
                  <c:v>914562637.4769614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582952068.3341012</c:v>
                </c:pt>
                <c:pt idx="2693">
                  <c:v>583447617.480028</c:v>
                </c:pt>
                <c:pt idx="2694">
                  <c:v>586916697.1408392</c:v>
                </c:pt>
                <c:pt idx="2695">
                  <c:v>582173163.1025716</c:v>
                </c:pt>
                <c:pt idx="2696">
                  <c:v>584226404.8918952</c:v>
                </c:pt>
                <c:pt idx="2697">
                  <c:v>582173163.1025717</c:v>
                </c:pt>
                <c:pt idx="2698">
                  <c:v>574456157.4600232</c:v>
                </c:pt>
                <c:pt idx="2699">
                  <c:v>531221637.7578183</c:v>
                </c:pt>
                <c:pt idx="2700">
                  <c:v>530961428.6190137</c:v>
                </c:pt>
                <c:pt idx="2701">
                  <c:v>521626416.1321925</c:v>
                </c:pt>
                <c:pt idx="2702">
                  <c:v>520783642.2005456</c:v>
                </c:pt>
                <c:pt idx="2703">
                  <c:v>516018261.2836618</c:v>
                </c:pt>
                <c:pt idx="2704">
                  <c:v>517392913.2139339</c:v>
                </c:pt>
                <c:pt idx="2705">
                  <c:v>523807973.535336</c:v>
                </c:pt>
                <c:pt idx="2706">
                  <c:v>373951893.1684546</c:v>
                </c:pt>
                <c:pt idx="2707">
                  <c:v>373433516.5693718</c:v>
                </c:pt>
                <c:pt idx="2708">
                  <c:v>370841944.1890841</c:v>
                </c:pt>
                <c:pt idx="2709">
                  <c:v>367119424.7949039</c:v>
                </c:pt>
                <c:pt idx="2710">
                  <c:v>331184904.786607</c:v>
                </c:pt>
                <c:pt idx="2711">
                  <c:v>335568965.336839</c:v>
                </c:pt>
                <c:pt idx="2712">
                  <c:v>336292487.5374963</c:v>
                </c:pt>
                <c:pt idx="2713">
                  <c:v>331227411.2771677</c:v>
                </c:pt>
                <c:pt idx="2714">
                  <c:v>259518458.0053174</c:v>
                </c:pt>
                <c:pt idx="2715">
                  <c:v>232682511.798935</c:v>
                </c:pt>
                <c:pt idx="2716">
                  <c:v>233945213.9827687</c:v>
                </c:pt>
                <c:pt idx="2717">
                  <c:v>239027008.4962392</c:v>
                </c:pt>
                <c:pt idx="2718">
                  <c:v>209769130.5967844</c:v>
                </c:pt>
                <c:pt idx="2719">
                  <c:v>209524688.9049117</c:v>
                </c:pt>
                <c:pt idx="2720">
                  <c:v>211127234.4916295</c:v>
                </c:pt>
                <c:pt idx="2721">
                  <c:v>208356775.9545773</c:v>
                </c:pt>
                <c:pt idx="2722">
                  <c:v>209687405.8518872</c:v>
                </c:pt>
                <c:pt idx="2723">
                  <c:v>211208217.3691649</c:v>
                </c:pt>
                <c:pt idx="2724">
                  <c:v>213813995.6115483</c:v>
                </c:pt>
                <c:pt idx="2725">
                  <c:v>208789139.7433405</c:v>
                </c:pt>
                <c:pt idx="2726">
                  <c:v>211206253.3165212</c:v>
                </c:pt>
                <c:pt idx="2727">
                  <c:v>214384114.8223242</c:v>
                </c:pt>
                <c:pt idx="2728">
                  <c:v>212156883.5962784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365997345.2022056</c:v>
                </c:pt>
                <c:pt idx="2781">
                  <c:v>367380609.7969373</c:v>
                </c:pt>
                <c:pt idx="2782">
                  <c:v>400060744.1460955</c:v>
                </c:pt>
                <c:pt idx="2783">
                  <c:v>400060744.1460953</c:v>
                </c:pt>
                <c:pt idx="2784">
                  <c:v>401471038.541952</c:v>
                </c:pt>
                <c:pt idx="2785">
                  <c:v>406155131.9215131</c:v>
                </c:pt>
                <c:pt idx="2786">
                  <c:v>409831536.3081598</c:v>
                </c:pt>
                <c:pt idx="2787">
                  <c:v>413105291.2095219</c:v>
                </c:pt>
                <c:pt idx="2788">
                  <c:v>416379128.625785</c:v>
                </c:pt>
                <c:pt idx="2789">
                  <c:v>420760224.4401781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829410980.6409626</c:v>
                </c:pt>
                <c:pt idx="2794">
                  <c:v>835771295.0292224</c:v>
                </c:pt>
                <c:pt idx="2795">
                  <c:v>835970166.7849393</c:v>
                </c:pt>
                <c:pt idx="2796">
                  <c:v>838355081.1689647</c:v>
                </c:pt>
                <c:pt idx="2797">
                  <c:v>833485531.6062942</c:v>
                </c:pt>
                <c:pt idx="2798">
                  <c:v>837360511.5443918</c:v>
                </c:pt>
                <c:pt idx="2799">
                  <c:v>840043608.4316601</c:v>
                </c:pt>
                <c:pt idx="2800">
                  <c:v>845211337.6980402</c:v>
                </c:pt>
                <c:pt idx="2801">
                  <c:v>845408520.6842276</c:v>
                </c:pt>
                <c:pt idx="2802">
                  <c:v>839445804.4784452</c:v>
                </c:pt>
                <c:pt idx="2803">
                  <c:v>840140832.2554449</c:v>
                </c:pt>
                <c:pt idx="2804">
                  <c:v>844612866.3570468</c:v>
                </c:pt>
                <c:pt idx="2805">
                  <c:v>838451445.993257</c:v>
                </c:pt>
                <c:pt idx="2806">
                  <c:v>836165853.6416165</c:v>
                </c:pt>
                <c:pt idx="2807">
                  <c:v>833780703.6636908</c:v>
                </c:pt>
                <c:pt idx="2808">
                  <c:v>836265248.4578457</c:v>
                </c:pt>
                <c:pt idx="2809">
                  <c:v>1006550828.73744</c:v>
                </c:pt>
                <c:pt idx="2810">
                  <c:v>1010746315.341144</c:v>
                </c:pt>
                <c:pt idx="2811">
                  <c:v>1013863080.361307</c:v>
                </c:pt>
                <c:pt idx="2812">
                  <c:v>1008948347.845033</c:v>
                </c:pt>
                <c:pt idx="2813">
                  <c:v>1007150183.966357</c:v>
                </c:pt>
                <c:pt idx="2814">
                  <c:v>1008109211.247522</c:v>
                </c:pt>
                <c:pt idx="2815">
                  <c:v>1022972906.720016</c:v>
                </c:pt>
                <c:pt idx="2816">
                  <c:v>1027168589.706285</c:v>
                </c:pt>
                <c:pt idx="2817">
                  <c:v>1031843442.664613</c:v>
                </c:pt>
                <c:pt idx="2818">
                  <c:v>1033402021.555972</c:v>
                </c:pt>
                <c:pt idx="2819">
                  <c:v>1031004502.448379</c:v>
                </c:pt>
                <c:pt idx="2820">
                  <c:v>1025250633.334594</c:v>
                </c:pt>
                <c:pt idx="2821">
                  <c:v>1022253857.188724</c:v>
                </c:pt>
                <c:pt idx="2822">
                  <c:v>1025670299.823344</c:v>
                </c:pt>
                <c:pt idx="2823">
                  <c:v>1043054645.376876</c:v>
                </c:pt>
                <c:pt idx="2824">
                  <c:v>1036777027.770651</c:v>
                </c:pt>
                <c:pt idx="2825">
                  <c:v>1037008461.81464</c:v>
                </c:pt>
                <c:pt idx="2826">
                  <c:v>1044734708.437441</c:v>
                </c:pt>
                <c:pt idx="2827">
                  <c:v>1042561673.958646</c:v>
                </c:pt>
                <c:pt idx="2828">
                  <c:v>1051616033.380087</c:v>
                </c:pt>
                <c:pt idx="2829">
                  <c:v>1050770718.942457</c:v>
                </c:pt>
                <c:pt idx="2830">
                  <c:v>254675782.8203308</c:v>
                </c:pt>
                <c:pt idx="2831">
                  <c:v>256314881.7757414</c:v>
                </c:pt>
                <c:pt idx="2832">
                  <c:v>256051463.2350792</c:v>
                </c:pt>
                <c:pt idx="2833">
                  <c:v>255670742.3013997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251674004.5494175</c:v>
                </c:pt>
                <c:pt idx="2842">
                  <c:v>227896289.9762628</c:v>
                </c:pt>
                <c:pt idx="2843">
                  <c:v>229450246.139947</c:v>
                </c:pt>
                <c:pt idx="2844">
                  <c:v>227199679.1686538</c:v>
                </c:pt>
                <c:pt idx="2845">
                  <c:v>229905711.5414199</c:v>
                </c:pt>
                <c:pt idx="2846">
                  <c:v>231406125.8416706</c:v>
                </c:pt>
                <c:pt idx="2847">
                  <c:v>230950595.0654699</c:v>
                </c:pt>
                <c:pt idx="2848">
                  <c:v>232692089.3968433</c:v>
                </c:pt>
                <c:pt idx="2849">
                  <c:v>230468347.8363494</c:v>
                </c:pt>
                <c:pt idx="2850">
                  <c:v>233093969.3517309</c:v>
                </c:pt>
                <c:pt idx="2851">
                  <c:v>371866974.9880314</c:v>
                </c:pt>
                <c:pt idx="2852">
                  <c:v>371995312.3339512</c:v>
                </c:pt>
                <c:pt idx="2853">
                  <c:v>374946619.0334158</c:v>
                </c:pt>
                <c:pt idx="2854">
                  <c:v>373706140.6523813</c:v>
                </c:pt>
                <c:pt idx="2855">
                  <c:v>366905339.7776661</c:v>
                </c:pt>
                <c:pt idx="2856">
                  <c:v>366862514.2765789</c:v>
                </c:pt>
                <c:pt idx="2857">
                  <c:v>367717980.6193981</c:v>
                </c:pt>
                <c:pt idx="2858">
                  <c:v>371610300.2961925</c:v>
                </c:pt>
                <c:pt idx="2859">
                  <c:v>371182567.1245545</c:v>
                </c:pt>
                <c:pt idx="2860">
                  <c:v>372721864.5412014</c:v>
                </c:pt>
                <c:pt idx="2861">
                  <c:v>375159992.7123305</c:v>
                </c:pt>
                <c:pt idx="2862">
                  <c:v>377384052.3353259</c:v>
                </c:pt>
                <c:pt idx="2863">
                  <c:v>376314773.1733741</c:v>
                </c:pt>
                <c:pt idx="2864">
                  <c:v>370754250.1779794</c:v>
                </c:pt>
                <c:pt idx="2865">
                  <c:v>373876784.6792735</c:v>
                </c:pt>
                <c:pt idx="2866">
                  <c:v>375202668.5746601</c:v>
                </c:pt>
                <c:pt idx="2867">
                  <c:v>375715947.6203256</c:v>
                </c:pt>
                <c:pt idx="2868">
                  <c:v>376953443.1051564</c:v>
                </c:pt>
                <c:pt idx="2869">
                  <c:v>372975578.6191554</c:v>
                </c:pt>
                <c:pt idx="2870">
                  <c:v>368526060.6862141</c:v>
                </c:pt>
                <c:pt idx="2871">
                  <c:v>370023125.3707428</c:v>
                </c:pt>
                <c:pt idx="2872">
                  <c:v>371562841.0748171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129971455.5306772</c:v>
                </c:pt>
                <c:pt idx="2879">
                  <c:v>130190788.9853184</c:v>
                </c:pt>
                <c:pt idx="2880">
                  <c:v>130614843.5459356</c:v>
                </c:pt>
                <c:pt idx="2881">
                  <c:v>131097422.1855356</c:v>
                </c:pt>
                <c:pt idx="2882">
                  <c:v>131316689.4163567</c:v>
                </c:pt>
                <c:pt idx="2883">
                  <c:v>132723926.14361</c:v>
                </c:pt>
                <c:pt idx="2884">
                  <c:v>132488167.5763164</c:v>
                </c:pt>
                <c:pt idx="2885">
                  <c:v>133313307.684143</c:v>
                </c:pt>
                <c:pt idx="2886">
                  <c:v>133902739.5076231</c:v>
                </c:pt>
                <c:pt idx="2887">
                  <c:v>132208040.7795565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128773681.7682567</c:v>
                </c:pt>
                <c:pt idx="2892">
                  <c:v>128699963.2191703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449959084.8156876</c:v>
                </c:pt>
                <c:pt idx="2897">
                  <c:v>394850549.3570334</c:v>
                </c:pt>
                <c:pt idx="2898">
                  <c:v>396780100.2285501</c:v>
                </c:pt>
                <c:pt idx="2899">
                  <c:v>398885000.4596761</c:v>
                </c:pt>
                <c:pt idx="2900">
                  <c:v>394411998.9789402</c:v>
                </c:pt>
                <c:pt idx="2901">
                  <c:v>393710353.7703623</c:v>
                </c:pt>
                <c:pt idx="2902">
                  <c:v>393710353.770362</c:v>
                </c:pt>
                <c:pt idx="2903">
                  <c:v>392789504.163114</c:v>
                </c:pt>
                <c:pt idx="2904">
                  <c:v>391210758.1988134</c:v>
                </c:pt>
                <c:pt idx="2905">
                  <c:v>391298432.8786173</c:v>
                </c:pt>
                <c:pt idx="2906">
                  <c:v>385553706.0932723</c:v>
                </c:pt>
                <c:pt idx="2907">
                  <c:v>351307884.5685393</c:v>
                </c:pt>
                <c:pt idx="2908">
                  <c:v>354870654.5350955</c:v>
                </c:pt>
                <c:pt idx="2909">
                  <c:v>355871436.6089346</c:v>
                </c:pt>
                <c:pt idx="2910">
                  <c:v>354230133.3291048</c:v>
                </c:pt>
                <c:pt idx="2911">
                  <c:v>355431013.6588808</c:v>
                </c:pt>
                <c:pt idx="2912">
                  <c:v>356471828.3084117</c:v>
                </c:pt>
                <c:pt idx="2913">
                  <c:v>359033751.5798758</c:v>
                </c:pt>
                <c:pt idx="2914">
                  <c:v>357832871.2501001</c:v>
                </c:pt>
                <c:pt idx="2915">
                  <c:v>123037642.6193606</c:v>
                </c:pt>
                <c:pt idx="2916">
                  <c:v>123588769.031604</c:v>
                </c:pt>
                <c:pt idx="2917">
                  <c:v>121369636.1224203</c:v>
                </c:pt>
                <c:pt idx="2918">
                  <c:v>122649894.0001729</c:v>
                </c:pt>
                <c:pt idx="2919">
                  <c:v>123931238.5852969</c:v>
                </c:pt>
                <c:pt idx="2920">
                  <c:v>126011669.2520741</c:v>
                </c:pt>
                <c:pt idx="2921">
                  <c:v>125997788.394005</c:v>
                </c:pt>
                <c:pt idx="2922">
                  <c:v>125515597.0062723</c:v>
                </c:pt>
                <c:pt idx="2923">
                  <c:v>125653359.6194508</c:v>
                </c:pt>
                <c:pt idx="2924">
                  <c:v>123614140.816498</c:v>
                </c:pt>
                <c:pt idx="2925">
                  <c:v>124977986.0514429</c:v>
                </c:pt>
                <c:pt idx="2926">
                  <c:v>126066439.8393002</c:v>
                </c:pt>
                <c:pt idx="2927">
                  <c:v>127017059.4483707</c:v>
                </c:pt>
                <c:pt idx="2928">
                  <c:v>126066262.4121613</c:v>
                </c:pt>
                <c:pt idx="2929">
                  <c:v>126534707.1215521</c:v>
                </c:pt>
                <c:pt idx="2930">
                  <c:v>127237363.0651628</c:v>
                </c:pt>
                <c:pt idx="2931">
                  <c:v>125487623.546675</c:v>
                </c:pt>
                <c:pt idx="2932">
                  <c:v>126410527.4255999</c:v>
                </c:pt>
                <c:pt idx="2933">
                  <c:v>125928305.0239834</c:v>
                </c:pt>
                <c:pt idx="2934">
                  <c:v>126217629.5684118</c:v>
                </c:pt>
                <c:pt idx="2935">
                  <c:v>127223398.5060278</c:v>
                </c:pt>
                <c:pt idx="2936">
                  <c:v>127388566.3478704</c:v>
                </c:pt>
                <c:pt idx="2937">
                  <c:v>567354237.2450432</c:v>
                </c:pt>
                <c:pt idx="2938">
                  <c:v>571790472.5694407</c:v>
                </c:pt>
                <c:pt idx="2939">
                  <c:v>568205020.0863494</c:v>
                </c:pt>
                <c:pt idx="2940">
                  <c:v>569298576.2702491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594163673.7607039</c:v>
                </c:pt>
                <c:pt idx="2948">
                  <c:v>592066396.5945241</c:v>
                </c:pt>
                <c:pt idx="2949">
                  <c:v>594926254.7156507</c:v>
                </c:pt>
                <c:pt idx="2950">
                  <c:v>594672026.8659881</c:v>
                </c:pt>
                <c:pt idx="2951">
                  <c:v>595561824.3394707</c:v>
                </c:pt>
                <c:pt idx="2952">
                  <c:v>594819300.5052835</c:v>
                </c:pt>
                <c:pt idx="2953">
                  <c:v>495922775.5633565</c:v>
                </c:pt>
                <c:pt idx="2954">
                  <c:v>499975472.4848002</c:v>
                </c:pt>
                <c:pt idx="2955">
                  <c:v>537303955.9765651</c:v>
                </c:pt>
                <c:pt idx="2956">
                  <c:v>539321887.8886973</c:v>
                </c:pt>
                <c:pt idx="2957">
                  <c:v>414575404.3557164</c:v>
                </c:pt>
                <c:pt idx="2958">
                  <c:v>412962721.9553715</c:v>
                </c:pt>
                <c:pt idx="2959">
                  <c:v>416991939.322635</c:v>
                </c:pt>
                <c:pt idx="2960">
                  <c:v>419231667.6614493</c:v>
                </c:pt>
                <c:pt idx="2961">
                  <c:v>418066560.744899</c:v>
                </c:pt>
                <c:pt idx="2962">
                  <c:v>415916403.7929108</c:v>
                </c:pt>
                <c:pt idx="2963">
                  <c:v>417260224.9631203</c:v>
                </c:pt>
                <c:pt idx="2964">
                  <c:v>418066560.7448989</c:v>
                </c:pt>
                <c:pt idx="2965">
                  <c:v>417753015.635025</c:v>
                </c:pt>
                <c:pt idx="2966">
                  <c:v>417841277.4218183</c:v>
                </c:pt>
                <c:pt idx="2967">
                  <c:v>418065252.899574</c:v>
                </c:pt>
                <c:pt idx="2968">
                  <c:v>418378797.0285789</c:v>
                </c:pt>
                <c:pt idx="2969">
                  <c:v>420708084.5576311</c:v>
                </c:pt>
                <c:pt idx="2970">
                  <c:v>424067644.9239866</c:v>
                </c:pt>
                <c:pt idx="2971">
                  <c:v>427158499.3361245</c:v>
                </c:pt>
                <c:pt idx="2972">
                  <c:v>425768063.6352628</c:v>
                </c:pt>
                <c:pt idx="2973">
                  <c:v>426350347.1340391</c:v>
                </c:pt>
                <c:pt idx="2974">
                  <c:v>425812793.9213622</c:v>
                </c:pt>
                <c:pt idx="2975">
                  <c:v>421467781.5299042</c:v>
                </c:pt>
                <c:pt idx="2976">
                  <c:v>419182936.1270528</c:v>
                </c:pt>
                <c:pt idx="2977">
                  <c:v>377996284.6966147</c:v>
                </c:pt>
                <c:pt idx="2978">
                  <c:v>380089507.7805626</c:v>
                </c:pt>
                <c:pt idx="2979">
                  <c:v>379445439.1394782</c:v>
                </c:pt>
                <c:pt idx="2980">
                  <c:v>502096929.1167709</c:v>
                </c:pt>
                <c:pt idx="2981">
                  <c:v>498205522.1964025</c:v>
                </c:pt>
                <c:pt idx="2982">
                  <c:v>490102148.9056246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452654801.3909246</c:v>
                </c:pt>
                <c:pt idx="2987">
                  <c:v>449484138.7595386</c:v>
                </c:pt>
                <c:pt idx="2988">
                  <c:v>453150178.9641768</c:v>
                </c:pt>
                <c:pt idx="2989">
                  <c:v>456766629.7975795</c:v>
                </c:pt>
                <c:pt idx="2990">
                  <c:v>459194166.5133747</c:v>
                </c:pt>
                <c:pt idx="2991">
                  <c:v>461572113.8579337</c:v>
                </c:pt>
                <c:pt idx="2992">
                  <c:v>532887089.8735828</c:v>
                </c:pt>
                <c:pt idx="2993">
                  <c:v>532772826.4065877</c:v>
                </c:pt>
                <c:pt idx="2994">
                  <c:v>525461292.0797658</c:v>
                </c:pt>
                <c:pt idx="2995">
                  <c:v>523747660.5206893</c:v>
                </c:pt>
                <c:pt idx="2996">
                  <c:v>525804082.4813527</c:v>
                </c:pt>
                <c:pt idx="2997">
                  <c:v>532144514.6720081</c:v>
                </c:pt>
                <c:pt idx="2998">
                  <c:v>533855695.8031296</c:v>
                </c:pt>
                <c:pt idx="2999">
                  <c:v>532370506.4384171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1871641370.084777</c:v>
                </c:pt>
                <c:pt idx="3022">
                  <c:v>1885061125.074564</c:v>
                </c:pt>
                <c:pt idx="3023">
                  <c:v>1886683451.68258</c:v>
                </c:pt>
                <c:pt idx="3024">
                  <c:v>1867570504.693583</c:v>
                </c:pt>
                <c:pt idx="3025">
                  <c:v>1872044015.391153</c:v>
                </c:pt>
                <c:pt idx="3026">
                  <c:v>1646681942.341613</c:v>
                </c:pt>
                <c:pt idx="3027">
                  <c:v>1660982396.640676</c:v>
                </c:pt>
                <c:pt idx="3028">
                  <c:v>1678679189.331052</c:v>
                </c:pt>
                <c:pt idx="3029">
                  <c:v>1672244133.844767</c:v>
                </c:pt>
                <c:pt idx="3030">
                  <c:v>1687080381.733603</c:v>
                </c:pt>
                <c:pt idx="3031">
                  <c:v>1950366218.885793</c:v>
                </c:pt>
                <c:pt idx="3032">
                  <c:v>1952622782.676693</c:v>
                </c:pt>
                <c:pt idx="3033">
                  <c:v>1972520329.36008</c:v>
                </c:pt>
                <c:pt idx="3034">
                  <c:v>1961237998.771316</c:v>
                </c:pt>
                <c:pt idx="3035">
                  <c:v>1972930391.703988</c:v>
                </c:pt>
                <c:pt idx="3036">
                  <c:v>1968417589.697923</c:v>
                </c:pt>
                <c:pt idx="3037">
                  <c:v>1958981760.55615</c:v>
                </c:pt>
                <c:pt idx="3038">
                  <c:v>1967385194.312935</c:v>
                </c:pt>
                <c:pt idx="3039">
                  <c:v>1961231187.584901</c:v>
                </c:pt>
                <c:pt idx="3040">
                  <c:v>1963693018.178764</c:v>
                </c:pt>
                <c:pt idx="3041">
                  <c:v>1939897927.032069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688902475.3283216</c:v>
                </c:pt>
                <c:pt idx="3046">
                  <c:v>688615868.0033162</c:v>
                </c:pt>
                <c:pt idx="3047">
                  <c:v>695561527.7075418</c:v>
                </c:pt>
                <c:pt idx="3048">
                  <c:v>701217861.1615567</c:v>
                </c:pt>
                <c:pt idx="3049">
                  <c:v>706802980.15865</c:v>
                </c:pt>
                <c:pt idx="3050">
                  <c:v>711600404.6300422</c:v>
                </c:pt>
                <c:pt idx="3051">
                  <c:v>718044816.414368</c:v>
                </c:pt>
                <c:pt idx="3052">
                  <c:v>717543571.7588482</c:v>
                </c:pt>
                <c:pt idx="3053">
                  <c:v>708518566.3620938</c:v>
                </c:pt>
                <c:pt idx="3054">
                  <c:v>716180117.3892304</c:v>
                </c:pt>
                <c:pt idx="3055">
                  <c:v>717540649.2899312</c:v>
                </c:pt>
                <c:pt idx="3056">
                  <c:v>707945468.3763998</c:v>
                </c:pt>
                <c:pt idx="3057">
                  <c:v>688965793.322928</c:v>
                </c:pt>
                <c:pt idx="3058">
                  <c:v>681733355.5076414</c:v>
                </c:pt>
                <c:pt idx="3059">
                  <c:v>646003354.0512328</c:v>
                </c:pt>
                <c:pt idx="3060">
                  <c:v>459668162.3543473</c:v>
                </c:pt>
                <c:pt idx="3061">
                  <c:v>359707473.9899865</c:v>
                </c:pt>
                <c:pt idx="3062">
                  <c:v>424545664.0822178</c:v>
                </c:pt>
                <c:pt idx="3063">
                  <c:v>440762982.6091385</c:v>
                </c:pt>
                <c:pt idx="3064">
                  <c:v>492223023.6932103</c:v>
                </c:pt>
                <c:pt idx="3065">
                  <c:v>444581104.5626299</c:v>
                </c:pt>
                <c:pt idx="3066">
                  <c:v>294698049.6940937</c:v>
                </c:pt>
                <c:pt idx="3067">
                  <c:v>175245031.0309913</c:v>
                </c:pt>
                <c:pt idx="3068">
                  <c:v>165038441.3259299</c:v>
                </c:pt>
                <c:pt idx="3069">
                  <c:v>114642362.7401989</c:v>
                </c:pt>
                <c:pt idx="3070">
                  <c:v>77054950.10295637</c:v>
                </c:pt>
                <c:pt idx="3071">
                  <c:v>85369294.65288094</c:v>
                </c:pt>
                <c:pt idx="3072">
                  <c:v>30762557.7804403</c:v>
                </c:pt>
                <c:pt idx="3073">
                  <c:v>27735102.37498394</c:v>
                </c:pt>
                <c:pt idx="3074">
                  <c:v>36772541.86684613</c:v>
                </c:pt>
                <c:pt idx="3075">
                  <c:v>35162095.66498012</c:v>
                </c:pt>
                <c:pt idx="3076">
                  <c:v>28584798.65666611</c:v>
                </c:pt>
                <c:pt idx="3077">
                  <c:v>30872803.74724948</c:v>
                </c:pt>
                <c:pt idx="3078">
                  <c:v>32567756.89173801</c:v>
                </c:pt>
                <c:pt idx="3079">
                  <c:v>52250457.5448217</c:v>
                </c:pt>
                <c:pt idx="3080">
                  <c:v>52317446.34751879</c:v>
                </c:pt>
                <c:pt idx="3081">
                  <c:v>53360818.46234854</c:v>
                </c:pt>
                <c:pt idx="3082">
                  <c:v>72218403.25295353</c:v>
                </c:pt>
                <c:pt idx="3083">
                  <c:v>17371402.79334952</c:v>
                </c:pt>
                <c:pt idx="3084">
                  <c:v>17446259.09660074</c:v>
                </c:pt>
                <c:pt idx="3085">
                  <c:v>17173576.60760348</c:v>
                </c:pt>
                <c:pt idx="3086">
                  <c:v>12676969.65519822</c:v>
                </c:pt>
                <c:pt idx="3087">
                  <c:v>12799946.06179333</c:v>
                </c:pt>
                <c:pt idx="3088">
                  <c:v>13715931.89647703</c:v>
                </c:pt>
                <c:pt idx="3089">
                  <c:v>24447948.07087578</c:v>
                </c:pt>
                <c:pt idx="3090">
                  <c:v>28175923.30294849</c:v>
                </c:pt>
                <c:pt idx="3091">
                  <c:v>28920613.83544424</c:v>
                </c:pt>
                <c:pt idx="3092">
                  <c:v>27825890.44430594</c:v>
                </c:pt>
                <c:pt idx="3093">
                  <c:v>21552281.94406181</c:v>
                </c:pt>
                <c:pt idx="3094">
                  <c:v>22193958.26445572</c:v>
                </c:pt>
                <c:pt idx="3095">
                  <c:v>21388919.48844445</c:v>
                </c:pt>
                <c:pt idx="3096">
                  <c:v>20998067.22942175</c:v>
                </c:pt>
                <c:pt idx="3097">
                  <c:v>21333486.62330782</c:v>
                </c:pt>
                <c:pt idx="3098">
                  <c:v>21138061.76312583</c:v>
                </c:pt>
                <c:pt idx="3099">
                  <c:v>21225564.02893295</c:v>
                </c:pt>
                <c:pt idx="3100">
                  <c:v>21896425.02058151</c:v>
                </c:pt>
                <c:pt idx="3101">
                  <c:v>22094753.52561273</c:v>
                </c:pt>
                <c:pt idx="3102">
                  <c:v>22433106.67307876</c:v>
                </c:pt>
                <c:pt idx="3103">
                  <c:v>22182249.81123079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14221747.54611749</c:v>
                </c:pt>
                <c:pt idx="3125">
                  <c:v>14349222.39808757</c:v>
                </c:pt>
                <c:pt idx="3126">
                  <c:v>14780132.52884887</c:v>
                </c:pt>
                <c:pt idx="3127">
                  <c:v>18828194.76963633</c:v>
                </c:pt>
                <c:pt idx="3128">
                  <c:v>19513314.07249723</c:v>
                </c:pt>
                <c:pt idx="3129">
                  <c:v>20027702.05897715</c:v>
                </c:pt>
                <c:pt idx="3130">
                  <c:v>25283440.00336595</c:v>
                </c:pt>
                <c:pt idx="3131">
                  <c:v>24637876.39937536</c:v>
                </c:pt>
                <c:pt idx="3132">
                  <c:v>18961326.46849511</c:v>
                </c:pt>
                <c:pt idx="3133">
                  <c:v>13718643.59163021</c:v>
                </c:pt>
                <c:pt idx="3134">
                  <c:v>13876456.80502334</c:v>
                </c:pt>
                <c:pt idx="3135">
                  <c:v>14150018.30938376</c:v>
                </c:pt>
                <c:pt idx="3136">
                  <c:v>20301762.07280994</c:v>
                </c:pt>
                <c:pt idx="3137">
                  <c:v>20085415.18315662</c:v>
                </c:pt>
                <c:pt idx="3138">
                  <c:v>19831768.44474126</c:v>
                </c:pt>
                <c:pt idx="3139">
                  <c:v>19794466.65428866</c:v>
                </c:pt>
                <c:pt idx="3140">
                  <c:v>19734786.89625413</c:v>
                </c:pt>
                <c:pt idx="3141">
                  <c:v>19170293.19841723</c:v>
                </c:pt>
                <c:pt idx="3142">
                  <c:v>19405626.16389015</c:v>
                </c:pt>
                <c:pt idx="3143">
                  <c:v>19020197.5892877</c:v>
                </c:pt>
                <c:pt idx="3144">
                  <c:v>17165516.2738043</c:v>
                </c:pt>
                <c:pt idx="3145">
                  <c:v>17361579.86881245</c:v>
                </c:pt>
                <c:pt idx="3146">
                  <c:v>48762316.41150449</c:v>
                </c:pt>
                <c:pt idx="3147">
                  <c:v>48611029.89606763</c:v>
                </c:pt>
                <c:pt idx="3148">
                  <c:v>48617077.95465223</c:v>
                </c:pt>
                <c:pt idx="3149">
                  <c:v>47691104.26074352</c:v>
                </c:pt>
                <c:pt idx="3150">
                  <c:v>47642696.27890671</c:v>
                </c:pt>
                <c:pt idx="3151">
                  <c:v>47376435.84129426</c:v>
                </c:pt>
                <c:pt idx="3152">
                  <c:v>47509558.97254316</c:v>
                </c:pt>
                <c:pt idx="3153">
                  <c:v>46922523.27298336</c:v>
                </c:pt>
                <c:pt idx="3154">
                  <c:v>47279551.21819264</c:v>
                </c:pt>
                <c:pt idx="3155">
                  <c:v>47769716.31640203</c:v>
                </c:pt>
                <c:pt idx="3156">
                  <c:v>47249162.5861664</c:v>
                </c:pt>
                <c:pt idx="3157">
                  <c:v>47842194.61383048</c:v>
                </c:pt>
                <c:pt idx="3158">
                  <c:v>58257823.28604525</c:v>
                </c:pt>
                <c:pt idx="3159">
                  <c:v>58406888.75686918</c:v>
                </c:pt>
                <c:pt idx="3160">
                  <c:v>59301777.44878772</c:v>
                </c:pt>
                <c:pt idx="3161">
                  <c:v>58995889.87449211</c:v>
                </c:pt>
                <c:pt idx="3162">
                  <c:v>58547550.3798314</c:v>
                </c:pt>
                <c:pt idx="3163">
                  <c:v>59226169.96650832</c:v>
                </c:pt>
                <c:pt idx="3164">
                  <c:v>60284954.26330333</c:v>
                </c:pt>
                <c:pt idx="3165">
                  <c:v>61634730.87607833</c:v>
                </c:pt>
                <c:pt idx="3166">
                  <c:v>61321522.65719002</c:v>
                </c:pt>
                <c:pt idx="3167">
                  <c:v>61194625.03847032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115770726.851806</c:v>
                </c:pt>
                <c:pt idx="3211">
                  <c:v>117620016.6274314</c:v>
                </c:pt>
                <c:pt idx="3212">
                  <c:v>118274285.5397319</c:v>
                </c:pt>
                <c:pt idx="3213">
                  <c:v>117534447.2969215</c:v>
                </c:pt>
                <c:pt idx="3214">
                  <c:v>117662477.1444591</c:v>
                </c:pt>
                <c:pt idx="3215">
                  <c:v>119511865.8628781</c:v>
                </c:pt>
                <c:pt idx="3216">
                  <c:v>143776922.3452976</c:v>
                </c:pt>
                <c:pt idx="3217">
                  <c:v>144636040.614956</c:v>
                </c:pt>
                <c:pt idx="3218">
                  <c:v>142315608.0040668</c:v>
                </c:pt>
                <c:pt idx="3219">
                  <c:v>140648402.0283441</c:v>
                </c:pt>
                <c:pt idx="3220">
                  <c:v>141232786.5298265</c:v>
                </c:pt>
                <c:pt idx="3221">
                  <c:v>165722908.3755645</c:v>
                </c:pt>
                <c:pt idx="3222">
                  <c:v>163044051.7774395</c:v>
                </c:pt>
                <c:pt idx="3223">
                  <c:v>164253422.445469</c:v>
                </c:pt>
                <c:pt idx="3224">
                  <c:v>163604043.5527106</c:v>
                </c:pt>
                <c:pt idx="3225">
                  <c:v>163401107.7269804</c:v>
                </c:pt>
                <c:pt idx="3226">
                  <c:v>164395501.1482597</c:v>
                </c:pt>
                <c:pt idx="3227">
                  <c:v>162305285.7671935</c:v>
                </c:pt>
                <c:pt idx="3228">
                  <c:v>159910690.2721054</c:v>
                </c:pt>
                <c:pt idx="3229">
                  <c:v>155992675.7468947</c:v>
                </c:pt>
                <c:pt idx="3230">
                  <c:v>158366502.6626092</c:v>
                </c:pt>
                <c:pt idx="3231">
                  <c:v>157290963.6107863</c:v>
                </c:pt>
                <c:pt idx="3232">
                  <c:v>43321536.8195472</c:v>
                </c:pt>
                <c:pt idx="3233">
                  <c:v>44155691.28683674</c:v>
                </c:pt>
                <c:pt idx="3234">
                  <c:v>44248343.70036037</c:v>
                </c:pt>
                <c:pt idx="3235">
                  <c:v>36475373.55797242</c:v>
                </c:pt>
                <c:pt idx="3236">
                  <c:v>36269239.12603448</c:v>
                </c:pt>
                <c:pt idx="3237">
                  <c:v>37317539.00334521</c:v>
                </c:pt>
                <c:pt idx="3238">
                  <c:v>47239271.11099348</c:v>
                </c:pt>
                <c:pt idx="3239">
                  <c:v>47542048.97403487</c:v>
                </c:pt>
                <c:pt idx="3240">
                  <c:v>46969915.92629594</c:v>
                </c:pt>
                <c:pt idx="3241">
                  <c:v>48198150.05469394</c:v>
                </c:pt>
                <c:pt idx="3242">
                  <c:v>48590728.11718117</c:v>
                </c:pt>
                <c:pt idx="3243">
                  <c:v>48629947.37992251</c:v>
                </c:pt>
                <c:pt idx="3244">
                  <c:v>47755048.11409415</c:v>
                </c:pt>
                <c:pt idx="3245">
                  <c:v>47850393.77441986</c:v>
                </c:pt>
                <c:pt idx="3246">
                  <c:v>47626056.16506644</c:v>
                </c:pt>
                <c:pt idx="3247">
                  <c:v>47586794.9070648</c:v>
                </c:pt>
                <c:pt idx="3248">
                  <c:v>47720733.508332</c:v>
                </c:pt>
                <c:pt idx="3249">
                  <c:v>47759959.35121737</c:v>
                </c:pt>
                <c:pt idx="3250">
                  <c:v>42829307.30605351</c:v>
                </c:pt>
                <c:pt idx="3251">
                  <c:v>42455998.74546431</c:v>
                </c:pt>
                <c:pt idx="3252">
                  <c:v>56887180.2601241</c:v>
                </c:pt>
                <c:pt idx="3253">
                  <c:v>56379255.48811779</c:v>
                </c:pt>
                <c:pt idx="3254">
                  <c:v>56800294.91056027</c:v>
                </c:pt>
                <c:pt idx="3255">
                  <c:v>57635639.62168278</c:v>
                </c:pt>
                <c:pt idx="3256">
                  <c:v>57187557.04333805</c:v>
                </c:pt>
                <c:pt idx="3257">
                  <c:v>56906865.87886915</c:v>
                </c:pt>
                <c:pt idx="3258">
                  <c:v>56472456.78555541</c:v>
                </c:pt>
                <c:pt idx="3259">
                  <c:v>56144990.71013719</c:v>
                </c:pt>
                <c:pt idx="3260">
                  <c:v>56171713.31950151</c:v>
                </c:pt>
                <c:pt idx="3261">
                  <c:v>55909871.16758092</c:v>
                </c:pt>
                <c:pt idx="3262">
                  <c:v>56986771.37128271</c:v>
                </c:pt>
                <c:pt idx="3263">
                  <c:v>57074278.42583222</c:v>
                </c:pt>
                <c:pt idx="3264">
                  <c:v>57632978.11068206</c:v>
                </c:pt>
                <c:pt idx="3265">
                  <c:v>56596363.66035401</c:v>
                </c:pt>
                <c:pt idx="3266">
                  <c:v>56232870.42431878</c:v>
                </c:pt>
                <c:pt idx="3267">
                  <c:v>56677133.01921644</c:v>
                </c:pt>
                <c:pt idx="3268">
                  <c:v>56293452.63036999</c:v>
                </c:pt>
                <c:pt idx="3269">
                  <c:v>56737715.22519966</c:v>
                </c:pt>
                <c:pt idx="3270">
                  <c:v>57256019.8570135</c:v>
                </c:pt>
                <c:pt idx="3271">
                  <c:v>56791570.10923663</c:v>
                </c:pt>
                <c:pt idx="3272">
                  <c:v>57047353.57726594</c:v>
                </c:pt>
                <c:pt idx="3273">
                  <c:v>57653165.26356126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567409268.5737405</c:v>
                </c:pt>
                <c:pt idx="3313">
                  <c:v>562808359.2501034</c:v>
                </c:pt>
                <c:pt idx="3314">
                  <c:v>557883565.3519424</c:v>
                </c:pt>
                <c:pt idx="3315">
                  <c:v>552375291.8328483</c:v>
                </c:pt>
                <c:pt idx="3316">
                  <c:v>559372907.8817679</c:v>
                </c:pt>
                <c:pt idx="3317">
                  <c:v>563972547.128383</c:v>
                </c:pt>
                <c:pt idx="3318">
                  <c:v>567534969.5669521</c:v>
                </c:pt>
                <c:pt idx="3319">
                  <c:v>512456440.11746</c:v>
                </c:pt>
                <c:pt idx="3320">
                  <c:v>517961740.8985219</c:v>
                </c:pt>
                <c:pt idx="3321">
                  <c:v>526596130.2117931</c:v>
                </c:pt>
                <c:pt idx="3322">
                  <c:v>620254568.5107592</c:v>
                </c:pt>
                <c:pt idx="3323">
                  <c:v>618907774.3877498</c:v>
                </c:pt>
                <c:pt idx="3324">
                  <c:v>619176833.1815234</c:v>
                </c:pt>
                <c:pt idx="3325">
                  <c:v>613723032.3118238</c:v>
                </c:pt>
                <c:pt idx="3326">
                  <c:v>541687705.9226437</c:v>
                </c:pt>
                <c:pt idx="3327">
                  <c:v>546500540.6946541</c:v>
                </c:pt>
                <c:pt idx="3328">
                  <c:v>546560712.71867</c:v>
                </c:pt>
                <c:pt idx="3329">
                  <c:v>544033922.5609261</c:v>
                </c:pt>
                <c:pt idx="3330">
                  <c:v>548531395.0461215</c:v>
                </c:pt>
                <c:pt idx="3331">
                  <c:v>560683330.2029221</c:v>
                </c:pt>
                <c:pt idx="3332">
                  <c:v>558567298.6196411</c:v>
                </c:pt>
                <c:pt idx="3333">
                  <c:v>558144101.5742358</c:v>
                </c:pt>
                <c:pt idx="3334">
                  <c:v>555846766.0530757</c:v>
                </c:pt>
                <c:pt idx="3335">
                  <c:v>345657164.2504246</c:v>
                </c:pt>
                <c:pt idx="3336">
                  <c:v>347023809.1690168</c:v>
                </c:pt>
                <c:pt idx="3337">
                  <c:v>347947235.5037178</c:v>
                </c:pt>
                <c:pt idx="3338">
                  <c:v>347947235.5037178</c:v>
                </c:pt>
                <c:pt idx="3339">
                  <c:v>347097702.5353349</c:v>
                </c:pt>
                <c:pt idx="3340">
                  <c:v>347060770.0134291</c:v>
                </c:pt>
                <c:pt idx="3341">
                  <c:v>348944555.2047371</c:v>
                </c:pt>
                <c:pt idx="3342">
                  <c:v>351049963.8488726</c:v>
                </c:pt>
                <c:pt idx="3343">
                  <c:v>396333694.2760434</c:v>
                </c:pt>
                <c:pt idx="3344">
                  <c:v>403340624.9437335</c:v>
                </c:pt>
                <c:pt idx="3345">
                  <c:v>404137739.0318928</c:v>
                </c:pt>
                <c:pt idx="3346">
                  <c:v>405102358.1391826</c:v>
                </c:pt>
                <c:pt idx="3347">
                  <c:v>409340053.7586417</c:v>
                </c:pt>
                <c:pt idx="3348">
                  <c:v>411228178.3304771</c:v>
                </c:pt>
                <c:pt idx="3349">
                  <c:v>460311046.1423601</c:v>
                </c:pt>
                <c:pt idx="3350">
                  <c:v>463093361.5788438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6"/>
          <c:order val="6"/>
          <c:tx>
            <c:strRef>
              <c:f>History!$Q$1</c:f>
              <c:strCache>
                <c:ptCount val="1"/>
                <c:pt idx="0">
                  <c:v>LQD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History!$Q$2:$Q$3377</c:f>
              <c:numCache>
                <c:formatCode>General</c:formatCode>
                <c:ptCount val="3376"/>
                <c:pt idx="0">
                  <c:v>125933903.7427906</c:v>
                </c:pt>
                <c:pt idx="1">
                  <c:v>125518433.7750307</c:v>
                </c:pt>
                <c:pt idx="2">
                  <c:v>126551345.3821256</c:v>
                </c:pt>
                <c:pt idx="3">
                  <c:v>126396924.4500809</c:v>
                </c:pt>
                <c:pt idx="4">
                  <c:v>126159510.8781286</c:v>
                </c:pt>
                <c:pt idx="5">
                  <c:v>125898008.1042045</c:v>
                </c:pt>
                <c:pt idx="6">
                  <c:v>125529946.374028</c:v>
                </c:pt>
                <c:pt idx="7">
                  <c:v>126444019.7720732</c:v>
                </c:pt>
                <c:pt idx="8">
                  <c:v>125921643.4878438</c:v>
                </c:pt>
                <c:pt idx="9">
                  <c:v>126598379.6932698</c:v>
                </c:pt>
                <c:pt idx="10">
                  <c:v>126408479.6845413</c:v>
                </c:pt>
                <c:pt idx="11">
                  <c:v>115242997.0415208</c:v>
                </c:pt>
                <c:pt idx="12">
                  <c:v>115048621.1932934</c:v>
                </c:pt>
                <c:pt idx="13">
                  <c:v>115296362.3679001</c:v>
                </c:pt>
                <c:pt idx="14">
                  <c:v>115447252.64982</c:v>
                </c:pt>
                <c:pt idx="15">
                  <c:v>114466836.3776722</c:v>
                </c:pt>
                <c:pt idx="16">
                  <c:v>115705686.3930181</c:v>
                </c:pt>
                <c:pt idx="17">
                  <c:v>115673430.2074332</c:v>
                </c:pt>
                <c:pt idx="18">
                  <c:v>115479192.6891429</c:v>
                </c:pt>
                <c:pt idx="19">
                  <c:v>115457670.3153378</c:v>
                </c:pt>
                <c:pt idx="20">
                  <c:v>115834654.8759582</c:v>
                </c:pt>
                <c:pt idx="21">
                  <c:v>110473951.6851773</c:v>
                </c:pt>
                <c:pt idx="22">
                  <c:v>110175921.4497301</c:v>
                </c:pt>
                <c:pt idx="23">
                  <c:v>110556231.6143796</c:v>
                </c:pt>
                <c:pt idx="24">
                  <c:v>109960132.0285852</c:v>
                </c:pt>
                <c:pt idx="25">
                  <c:v>108695890.5162883</c:v>
                </c:pt>
                <c:pt idx="26">
                  <c:v>109106977.234979</c:v>
                </c:pt>
                <c:pt idx="27">
                  <c:v>109435696.4558754</c:v>
                </c:pt>
                <c:pt idx="28">
                  <c:v>109281506.6027109</c:v>
                </c:pt>
                <c:pt idx="29">
                  <c:v>108181822.8229116</c:v>
                </c:pt>
                <c:pt idx="30">
                  <c:v>107945402.4123699</c:v>
                </c:pt>
                <c:pt idx="31">
                  <c:v>108294154.5688421</c:v>
                </c:pt>
                <c:pt idx="32">
                  <c:v>107225287.1639606</c:v>
                </c:pt>
                <c:pt idx="33">
                  <c:v>98330557.74698164</c:v>
                </c:pt>
                <c:pt idx="34">
                  <c:v>99007665.53081647</c:v>
                </c:pt>
                <c:pt idx="35">
                  <c:v>98622059.65477461</c:v>
                </c:pt>
                <c:pt idx="36">
                  <c:v>97991982.88067642</c:v>
                </c:pt>
                <c:pt idx="37">
                  <c:v>98697224.03046031</c:v>
                </c:pt>
                <c:pt idx="38">
                  <c:v>98603192.41251504</c:v>
                </c:pt>
                <c:pt idx="39">
                  <c:v>99317907.80912991</c:v>
                </c:pt>
                <c:pt idx="40">
                  <c:v>99948007.89603306</c:v>
                </c:pt>
                <c:pt idx="41">
                  <c:v>128875118.055229</c:v>
                </c:pt>
                <c:pt idx="42">
                  <c:v>128120167.1280231</c:v>
                </c:pt>
                <c:pt idx="43">
                  <c:v>127218846.0134141</c:v>
                </c:pt>
                <c:pt idx="44">
                  <c:v>127048237.4714111</c:v>
                </c:pt>
                <c:pt idx="45">
                  <c:v>126780430.8848063</c:v>
                </c:pt>
                <c:pt idx="46">
                  <c:v>126755999.5356737</c:v>
                </c:pt>
                <c:pt idx="47">
                  <c:v>125306821.8466676</c:v>
                </c:pt>
                <c:pt idx="48">
                  <c:v>126816858.7138562</c:v>
                </c:pt>
                <c:pt idx="49">
                  <c:v>125440844.3187136</c:v>
                </c:pt>
                <c:pt idx="50">
                  <c:v>125367765.6110742</c:v>
                </c:pt>
                <c:pt idx="51">
                  <c:v>126390713.6540924</c:v>
                </c:pt>
                <c:pt idx="52">
                  <c:v>126159319.5297945</c:v>
                </c:pt>
                <c:pt idx="53">
                  <c:v>105963334.5000504</c:v>
                </c:pt>
                <c:pt idx="54">
                  <c:v>106523017.7728005</c:v>
                </c:pt>
                <c:pt idx="55">
                  <c:v>106319019.7524041</c:v>
                </c:pt>
                <c:pt idx="56">
                  <c:v>106797591.8151013</c:v>
                </c:pt>
                <c:pt idx="57">
                  <c:v>121284620.196306</c:v>
                </c:pt>
                <c:pt idx="58">
                  <c:v>120544863.9905909</c:v>
                </c:pt>
                <c:pt idx="59">
                  <c:v>121191761.5621662</c:v>
                </c:pt>
                <c:pt idx="60">
                  <c:v>121515206.6939864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117151158.6195955</c:v>
                </c:pt>
                <c:pt idx="84">
                  <c:v>116466914.1332609</c:v>
                </c:pt>
                <c:pt idx="85">
                  <c:v>116632375.1665627</c:v>
                </c:pt>
                <c:pt idx="86">
                  <c:v>115881965.5879303</c:v>
                </c:pt>
                <c:pt idx="87">
                  <c:v>116190730.5018707</c:v>
                </c:pt>
                <c:pt idx="88">
                  <c:v>116709526.965432</c:v>
                </c:pt>
                <c:pt idx="89">
                  <c:v>116709526.9570388</c:v>
                </c:pt>
                <c:pt idx="90">
                  <c:v>116599141.4898023</c:v>
                </c:pt>
                <c:pt idx="91">
                  <c:v>115936774.5317376</c:v>
                </c:pt>
                <c:pt idx="92">
                  <c:v>116002967.0250185</c:v>
                </c:pt>
                <c:pt idx="93">
                  <c:v>116775512.1405499</c:v>
                </c:pt>
                <c:pt idx="94">
                  <c:v>99695506.71973673</c:v>
                </c:pt>
                <c:pt idx="95">
                  <c:v>99714253.55176789</c:v>
                </c:pt>
                <c:pt idx="96">
                  <c:v>99751844.818791</c:v>
                </c:pt>
                <c:pt idx="97">
                  <c:v>99317806.17949334</c:v>
                </c:pt>
                <c:pt idx="98">
                  <c:v>98223370.50951968</c:v>
                </c:pt>
                <c:pt idx="99">
                  <c:v>98676262.2078463</c:v>
                </c:pt>
                <c:pt idx="100">
                  <c:v>98081618.61849342</c:v>
                </c:pt>
                <c:pt idx="101">
                  <c:v>97449503.17936707</c:v>
                </c:pt>
                <c:pt idx="102">
                  <c:v>96977794.00421262</c:v>
                </c:pt>
                <c:pt idx="103">
                  <c:v>97363858.39698172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38184747.7657349</c:v>
                </c:pt>
                <c:pt idx="114">
                  <c:v>38320856.22044044</c:v>
                </c:pt>
                <c:pt idx="115">
                  <c:v>38445629.5895775</c:v>
                </c:pt>
                <c:pt idx="116">
                  <c:v>38638418.35765665</c:v>
                </c:pt>
                <c:pt idx="117">
                  <c:v>38438050.03163777</c:v>
                </c:pt>
                <c:pt idx="118">
                  <c:v>38460748.50053813</c:v>
                </c:pt>
                <c:pt idx="119">
                  <c:v>38445629.50457041</c:v>
                </c:pt>
                <c:pt idx="120">
                  <c:v>38422910.34914757</c:v>
                </c:pt>
                <c:pt idx="121">
                  <c:v>38453167.12953883</c:v>
                </c:pt>
                <c:pt idx="122">
                  <c:v>38483430.94944144</c:v>
                </c:pt>
                <c:pt idx="123">
                  <c:v>38445481.7234434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17237844.33552943</c:v>
                </c:pt>
                <c:pt idx="142">
                  <c:v>17146893.89730109</c:v>
                </c:pt>
                <c:pt idx="143">
                  <c:v>17246432.38429407</c:v>
                </c:pt>
                <c:pt idx="144">
                  <c:v>17203534.64341</c:v>
                </c:pt>
                <c:pt idx="145">
                  <c:v>17285905.52464921</c:v>
                </c:pt>
                <c:pt idx="146">
                  <c:v>17394001.21640085</c:v>
                </c:pt>
                <c:pt idx="147">
                  <c:v>94189726.04703663</c:v>
                </c:pt>
                <c:pt idx="148">
                  <c:v>94199164.74782856</c:v>
                </c:pt>
                <c:pt idx="149">
                  <c:v>93786697.33680975</c:v>
                </c:pt>
                <c:pt idx="150">
                  <c:v>93927243.09244426</c:v>
                </c:pt>
                <c:pt idx="151">
                  <c:v>94704863.66909611</c:v>
                </c:pt>
                <c:pt idx="152">
                  <c:v>94798539.70241982</c:v>
                </c:pt>
                <c:pt idx="153">
                  <c:v>94367388.95038842</c:v>
                </c:pt>
                <c:pt idx="154">
                  <c:v>94938732.07327621</c:v>
                </c:pt>
                <c:pt idx="155">
                  <c:v>94442216.57934459</c:v>
                </c:pt>
                <c:pt idx="156">
                  <c:v>94713857.09307027</c:v>
                </c:pt>
                <c:pt idx="157">
                  <c:v>94929368.46212667</c:v>
                </c:pt>
                <c:pt idx="158">
                  <c:v>94966752.51926996</c:v>
                </c:pt>
                <c:pt idx="159">
                  <c:v>94816855.22343086</c:v>
                </c:pt>
                <c:pt idx="160">
                  <c:v>94825993.14698561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7487190.422417184</c:v>
                </c:pt>
                <c:pt idx="218">
                  <c:v>7511248.459094309</c:v>
                </c:pt>
                <c:pt idx="219">
                  <c:v>7509587.473541546</c:v>
                </c:pt>
                <c:pt idx="220">
                  <c:v>7458159.328544162</c:v>
                </c:pt>
                <c:pt idx="221">
                  <c:v>7456500.364113417</c:v>
                </c:pt>
                <c:pt idx="222">
                  <c:v>7510412.156299564</c:v>
                </c:pt>
                <c:pt idx="223">
                  <c:v>7519532.304662556</c:v>
                </c:pt>
                <c:pt idx="224">
                  <c:v>7531138.991215241</c:v>
                </c:pt>
                <c:pt idx="225">
                  <c:v>6397401.12307514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23366211.25425457</c:v>
                </c:pt>
                <c:pt idx="232">
                  <c:v>23543155.34416569</c:v>
                </c:pt>
                <c:pt idx="233">
                  <c:v>23707324.61594923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95396477.00442073</c:v>
                </c:pt>
                <c:pt idx="274">
                  <c:v>95077983.353495</c:v>
                </c:pt>
                <c:pt idx="275">
                  <c:v>95116659.88074659</c:v>
                </c:pt>
                <c:pt idx="276">
                  <c:v>94286689.49490124</c:v>
                </c:pt>
                <c:pt idx="277">
                  <c:v>94846416.32303488</c:v>
                </c:pt>
                <c:pt idx="278">
                  <c:v>95020012.48115841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30370254.74120717</c:v>
                </c:pt>
                <c:pt idx="336">
                  <c:v>30443046.70929538</c:v>
                </c:pt>
                <c:pt idx="337">
                  <c:v>30541124.36089468</c:v>
                </c:pt>
                <c:pt idx="338">
                  <c:v>30677190.58556273</c:v>
                </c:pt>
                <c:pt idx="339">
                  <c:v>30382896.4752604</c:v>
                </c:pt>
                <c:pt idx="340">
                  <c:v>30575944.932942</c:v>
                </c:pt>
                <c:pt idx="341">
                  <c:v>30667683.53391052</c:v>
                </c:pt>
                <c:pt idx="342">
                  <c:v>30753126.86844383</c:v>
                </c:pt>
                <c:pt idx="343">
                  <c:v>30696161.50635826</c:v>
                </c:pt>
                <c:pt idx="344">
                  <c:v>30765745.50296744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30346480.31605923</c:v>
                </c:pt>
                <c:pt idx="350">
                  <c:v>30305801.38476802</c:v>
                </c:pt>
                <c:pt idx="351">
                  <c:v>30293231.09254929</c:v>
                </c:pt>
                <c:pt idx="352">
                  <c:v>30083657.74200384</c:v>
                </c:pt>
                <c:pt idx="353">
                  <c:v>30196190.20091546</c:v>
                </c:pt>
                <c:pt idx="354">
                  <c:v>30640384.39531974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166620715.7320342</c:v>
                </c:pt>
                <c:pt idx="381">
                  <c:v>168143745.6045767</c:v>
                </c:pt>
                <c:pt idx="382">
                  <c:v>168210696.9187246</c:v>
                </c:pt>
                <c:pt idx="383">
                  <c:v>168880190.5313216</c:v>
                </c:pt>
                <c:pt idx="384">
                  <c:v>168779734.1515281</c:v>
                </c:pt>
                <c:pt idx="385">
                  <c:v>168411609.6424404</c:v>
                </c:pt>
                <c:pt idx="386">
                  <c:v>166854898.3599773</c:v>
                </c:pt>
                <c:pt idx="387">
                  <c:v>168009803.742877</c:v>
                </c:pt>
                <c:pt idx="388">
                  <c:v>167490945.6915962</c:v>
                </c:pt>
                <c:pt idx="389">
                  <c:v>168177211.4128153</c:v>
                </c:pt>
                <c:pt idx="390">
                  <c:v>170553895.1211969</c:v>
                </c:pt>
                <c:pt idx="391">
                  <c:v>170102105.951439</c:v>
                </c:pt>
                <c:pt idx="392">
                  <c:v>169817469.7638288</c:v>
                </c:pt>
                <c:pt idx="393">
                  <c:v>170286089.8094197</c:v>
                </c:pt>
                <c:pt idx="394">
                  <c:v>169901114.799847</c:v>
                </c:pt>
                <c:pt idx="395">
                  <c:v>170553679.0269075</c:v>
                </c:pt>
                <c:pt idx="396">
                  <c:v>171624859.6034554</c:v>
                </c:pt>
                <c:pt idx="397">
                  <c:v>172562235.678539</c:v>
                </c:pt>
                <c:pt idx="398">
                  <c:v>190223574.7572256</c:v>
                </c:pt>
                <c:pt idx="399">
                  <c:v>105341903.734243</c:v>
                </c:pt>
                <c:pt idx="400">
                  <c:v>104810031.2430733</c:v>
                </c:pt>
                <c:pt idx="401">
                  <c:v>104830413.6937487</c:v>
                </c:pt>
                <c:pt idx="402">
                  <c:v>104544077.7240954</c:v>
                </c:pt>
                <c:pt idx="403">
                  <c:v>104523613.138563</c:v>
                </c:pt>
                <c:pt idx="404">
                  <c:v>119456736.2731837</c:v>
                </c:pt>
                <c:pt idx="405">
                  <c:v>120074331.6834483</c:v>
                </c:pt>
                <c:pt idx="406">
                  <c:v>119025591.4541403</c:v>
                </c:pt>
                <c:pt idx="407">
                  <c:v>120179161.5765832</c:v>
                </c:pt>
                <c:pt idx="408">
                  <c:v>120155891.8804658</c:v>
                </c:pt>
                <c:pt idx="409">
                  <c:v>120353914.3715219</c:v>
                </c:pt>
                <c:pt idx="410">
                  <c:v>120050777.2895271</c:v>
                </c:pt>
                <c:pt idx="411">
                  <c:v>120435281.9008984</c:v>
                </c:pt>
                <c:pt idx="412">
                  <c:v>121006170.1381272</c:v>
                </c:pt>
                <c:pt idx="413">
                  <c:v>120458547.8572197</c:v>
                </c:pt>
                <c:pt idx="414">
                  <c:v>121075950.4019916</c:v>
                </c:pt>
                <c:pt idx="415">
                  <c:v>121285661.2409767</c:v>
                </c:pt>
                <c:pt idx="416">
                  <c:v>122089589.1185189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318484209.310739</c:v>
                </c:pt>
                <c:pt idx="431">
                  <c:v>320046591.6799861</c:v>
                </c:pt>
                <c:pt idx="432">
                  <c:v>318032153.8197576</c:v>
                </c:pt>
                <c:pt idx="433">
                  <c:v>318783898.6635838</c:v>
                </c:pt>
                <c:pt idx="434">
                  <c:v>319535434.3472853</c:v>
                </c:pt>
                <c:pt idx="435">
                  <c:v>319685518.3563304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187797708.4415705</c:v>
                </c:pt>
                <c:pt idx="464">
                  <c:v>186939516.7125547</c:v>
                </c:pt>
                <c:pt idx="465">
                  <c:v>187672277.1232553</c:v>
                </c:pt>
                <c:pt idx="466">
                  <c:v>187797429.4494084</c:v>
                </c:pt>
                <c:pt idx="467">
                  <c:v>188298120.9955872</c:v>
                </c:pt>
                <c:pt idx="468">
                  <c:v>188405232.9829612</c:v>
                </c:pt>
                <c:pt idx="469">
                  <c:v>188280021.1813654</c:v>
                </c:pt>
                <c:pt idx="470">
                  <c:v>188977471.1680657</c:v>
                </c:pt>
                <c:pt idx="471">
                  <c:v>188976974.8551434</c:v>
                </c:pt>
                <c:pt idx="472">
                  <c:v>189530963.6860083</c:v>
                </c:pt>
                <c:pt idx="473">
                  <c:v>190424964.6635252</c:v>
                </c:pt>
                <c:pt idx="474">
                  <c:v>190711102.5037403</c:v>
                </c:pt>
                <c:pt idx="475">
                  <c:v>190085425.0693918</c:v>
                </c:pt>
                <c:pt idx="476">
                  <c:v>190317595.9107609</c:v>
                </c:pt>
                <c:pt idx="477">
                  <c:v>189423595.3474298</c:v>
                </c:pt>
                <c:pt idx="478">
                  <c:v>189423595.3317604</c:v>
                </c:pt>
                <c:pt idx="479">
                  <c:v>190156753.8599714</c:v>
                </c:pt>
                <c:pt idx="480">
                  <c:v>190853576.0493548</c:v>
                </c:pt>
                <c:pt idx="481">
                  <c:v>190800010.0872179</c:v>
                </c:pt>
                <c:pt idx="482">
                  <c:v>191747349.0850469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261818490.0406237</c:v>
                </c:pt>
                <c:pt idx="525">
                  <c:v>262644799.4873479</c:v>
                </c:pt>
                <c:pt idx="526">
                  <c:v>262369077.122633</c:v>
                </c:pt>
                <c:pt idx="527">
                  <c:v>262343980.3947611</c:v>
                </c:pt>
                <c:pt idx="528">
                  <c:v>261541620.1537718</c:v>
                </c:pt>
                <c:pt idx="529">
                  <c:v>261792122.54373</c:v>
                </c:pt>
                <c:pt idx="530">
                  <c:v>261190958.5174234</c:v>
                </c:pt>
                <c:pt idx="531">
                  <c:v>259162030.3686899</c:v>
                </c:pt>
                <c:pt idx="532">
                  <c:v>259763307.8242995</c:v>
                </c:pt>
                <c:pt idx="533">
                  <c:v>260063522.6975578</c:v>
                </c:pt>
                <c:pt idx="534">
                  <c:v>292754758.7622264</c:v>
                </c:pt>
                <c:pt idx="535">
                  <c:v>291770924.7322397</c:v>
                </c:pt>
                <c:pt idx="536">
                  <c:v>291574427.5145134</c:v>
                </c:pt>
                <c:pt idx="537">
                  <c:v>292613164.2388152</c:v>
                </c:pt>
                <c:pt idx="538">
                  <c:v>265273516.3267723</c:v>
                </c:pt>
                <c:pt idx="539">
                  <c:v>265909660.9189304</c:v>
                </c:pt>
                <c:pt idx="540">
                  <c:v>267054617.3769291</c:v>
                </c:pt>
                <c:pt idx="541">
                  <c:v>266774744.4164761</c:v>
                </c:pt>
                <c:pt idx="542">
                  <c:v>268530639.2954585</c:v>
                </c:pt>
                <c:pt idx="543">
                  <c:v>158385934.6320094</c:v>
                </c:pt>
                <c:pt idx="544">
                  <c:v>158717142.165186</c:v>
                </c:pt>
                <c:pt idx="545">
                  <c:v>159048031.6089627</c:v>
                </c:pt>
                <c:pt idx="546">
                  <c:v>159123260.202432</c:v>
                </c:pt>
                <c:pt idx="547">
                  <c:v>158927559.987579</c:v>
                </c:pt>
                <c:pt idx="548">
                  <c:v>159182842.714752</c:v>
                </c:pt>
                <c:pt idx="549">
                  <c:v>159032368.6503648</c:v>
                </c:pt>
                <c:pt idx="550">
                  <c:v>159182842.3541552</c:v>
                </c:pt>
                <c:pt idx="551">
                  <c:v>159122382.9266415</c:v>
                </c:pt>
                <c:pt idx="552">
                  <c:v>159453588.1407104</c:v>
                </c:pt>
                <c:pt idx="553">
                  <c:v>159423282.9387418</c:v>
                </c:pt>
                <c:pt idx="554">
                  <c:v>160160903.8629481</c:v>
                </c:pt>
                <c:pt idx="555">
                  <c:v>160747915.3958086</c:v>
                </c:pt>
                <c:pt idx="556">
                  <c:v>160431106.8298244</c:v>
                </c:pt>
                <c:pt idx="557">
                  <c:v>160310721.6543854</c:v>
                </c:pt>
                <c:pt idx="558">
                  <c:v>193341282.1464963</c:v>
                </c:pt>
                <c:pt idx="559">
                  <c:v>193214407.9739107</c:v>
                </c:pt>
                <c:pt idx="560">
                  <c:v>191781986.8731195</c:v>
                </c:pt>
                <c:pt idx="561">
                  <c:v>171810605.8030262</c:v>
                </c:pt>
                <c:pt idx="562">
                  <c:v>172332018.7873065</c:v>
                </c:pt>
                <c:pt idx="563">
                  <c:v>172185300.5275385</c:v>
                </c:pt>
                <c:pt idx="564">
                  <c:v>172283149.3037651</c:v>
                </c:pt>
                <c:pt idx="565">
                  <c:v>197320512.7691093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73277657.60507365</c:v>
                </c:pt>
                <c:pt idx="581">
                  <c:v>73263857.00557238</c:v>
                </c:pt>
                <c:pt idx="582">
                  <c:v>73298296.28380658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339076177.2313257</c:v>
                </c:pt>
                <c:pt idx="608">
                  <c:v>340271529.2929682</c:v>
                </c:pt>
                <c:pt idx="609">
                  <c:v>339172924.1965186</c:v>
                </c:pt>
                <c:pt idx="610">
                  <c:v>341241126.2718955</c:v>
                </c:pt>
                <c:pt idx="611">
                  <c:v>342661673.2658074</c:v>
                </c:pt>
                <c:pt idx="612">
                  <c:v>342661673.2232699</c:v>
                </c:pt>
                <c:pt idx="613">
                  <c:v>342790933.1589978</c:v>
                </c:pt>
                <c:pt idx="614">
                  <c:v>341369289.9636219</c:v>
                </c:pt>
                <c:pt idx="615">
                  <c:v>342628220.2539269</c:v>
                </c:pt>
                <c:pt idx="616">
                  <c:v>341981958.8586823</c:v>
                </c:pt>
                <c:pt idx="617">
                  <c:v>341561883.5447054</c:v>
                </c:pt>
                <c:pt idx="618">
                  <c:v>341916273.3555844</c:v>
                </c:pt>
                <c:pt idx="619">
                  <c:v>344178272.4972117</c:v>
                </c:pt>
                <c:pt idx="620">
                  <c:v>344146047.8094702</c:v>
                </c:pt>
                <c:pt idx="621">
                  <c:v>345018529.0696281</c:v>
                </c:pt>
                <c:pt idx="622">
                  <c:v>346698898.0546263</c:v>
                </c:pt>
                <c:pt idx="623">
                  <c:v>384112051.5159974</c:v>
                </c:pt>
                <c:pt idx="624">
                  <c:v>382579056.7494467</c:v>
                </c:pt>
                <c:pt idx="625">
                  <c:v>383220641.3073208</c:v>
                </c:pt>
                <c:pt idx="626">
                  <c:v>385324273.666752</c:v>
                </c:pt>
                <c:pt idx="627">
                  <c:v>385146190.4784346</c:v>
                </c:pt>
                <c:pt idx="628">
                  <c:v>386675444.8476511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225836631.1029043</c:v>
                </c:pt>
                <c:pt idx="635">
                  <c:v>226108402.1961986</c:v>
                </c:pt>
                <c:pt idx="636">
                  <c:v>226233975.6398368</c:v>
                </c:pt>
                <c:pt idx="637">
                  <c:v>227237287.7642042</c:v>
                </c:pt>
                <c:pt idx="638">
                  <c:v>227634878.3235638</c:v>
                </c:pt>
                <c:pt idx="639">
                  <c:v>228032399.1317948</c:v>
                </c:pt>
                <c:pt idx="640">
                  <c:v>227989984.4903147</c:v>
                </c:pt>
                <c:pt idx="641">
                  <c:v>228241037.5120009</c:v>
                </c:pt>
                <c:pt idx="642">
                  <c:v>229349835.7541787</c:v>
                </c:pt>
                <c:pt idx="643">
                  <c:v>229056924.8912613</c:v>
                </c:pt>
                <c:pt idx="644">
                  <c:v>229349284.6334243</c:v>
                </c:pt>
                <c:pt idx="645">
                  <c:v>229558525.8261419</c:v>
                </c:pt>
                <c:pt idx="646">
                  <c:v>252811270.5803718</c:v>
                </c:pt>
                <c:pt idx="647">
                  <c:v>253712417.3446917</c:v>
                </c:pt>
                <c:pt idx="648">
                  <c:v>253804949.6136605</c:v>
                </c:pt>
                <c:pt idx="649">
                  <c:v>254983832.641683</c:v>
                </c:pt>
                <c:pt idx="650">
                  <c:v>24638517.38640549</c:v>
                </c:pt>
                <c:pt idx="651">
                  <c:v>24699142.47035999</c:v>
                </c:pt>
                <c:pt idx="652">
                  <c:v>24622748.35751383</c:v>
                </c:pt>
                <c:pt idx="653">
                  <c:v>24667698.47187601</c:v>
                </c:pt>
                <c:pt idx="654">
                  <c:v>24809298.23093512</c:v>
                </c:pt>
                <c:pt idx="655">
                  <c:v>24890188.55920855</c:v>
                </c:pt>
                <c:pt idx="656">
                  <c:v>24858727.16270066</c:v>
                </c:pt>
                <c:pt idx="657">
                  <c:v>24856483.99852551</c:v>
                </c:pt>
                <c:pt idx="658">
                  <c:v>24768781.82635308</c:v>
                </c:pt>
                <c:pt idx="659">
                  <c:v>24865397.76553841</c:v>
                </c:pt>
                <c:pt idx="660">
                  <c:v>25139566.5430389</c:v>
                </c:pt>
                <c:pt idx="661">
                  <c:v>22061274.36087306</c:v>
                </c:pt>
                <c:pt idx="662">
                  <c:v>22081004.84568086</c:v>
                </c:pt>
                <c:pt idx="663">
                  <c:v>22104717.08032432</c:v>
                </c:pt>
                <c:pt idx="664">
                  <c:v>22144222.16018993</c:v>
                </c:pt>
                <c:pt idx="665">
                  <c:v>22191624.78633157</c:v>
                </c:pt>
                <c:pt idx="666">
                  <c:v>22242977.65154079</c:v>
                </c:pt>
                <c:pt idx="667">
                  <c:v>22284395.30576863</c:v>
                </c:pt>
                <c:pt idx="668">
                  <c:v>22304153.25474381</c:v>
                </c:pt>
                <c:pt idx="669">
                  <c:v>19525131.32901491</c:v>
                </c:pt>
                <c:pt idx="670">
                  <c:v>19652516.05811546</c:v>
                </c:pt>
                <c:pt idx="671">
                  <c:v>19718824.85078393</c:v>
                </c:pt>
                <c:pt idx="672">
                  <c:v>79240588.42755927</c:v>
                </c:pt>
                <c:pt idx="673">
                  <c:v>79141194.04665916</c:v>
                </c:pt>
                <c:pt idx="674">
                  <c:v>85001758.91209444</c:v>
                </c:pt>
                <c:pt idx="675">
                  <c:v>85630982.54275209</c:v>
                </c:pt>
                <c:pt idx="676">
                  <c:v>85462127.29831889</c:v>
                </c:pt>
                <c:pt idx="677">
                  <c:v>85016971.21652113</c:v>
                </c:pt>
                <c:pt idx="678">
                  <c:v>85078380.78138295</c:v>
                </c:pt>
                <c:pt idx="679">
                  <c:v>85193525.67812373</c:v>
                </c:pt>
                <c:pt idx="680">
                  <c:v>85592295.72635528</c:v>
                </c:pt>
                <c:pt idx="681">
                  <c:v>85454196.48020656</c:v>
                </c:pt>
                <c:pt idx="682">
                  <c:v>85185011.39826244</c:v>
                </c:pt>
                <c:pt idx="683">
                  <c:v>85461255.01040456</c:v>
                </c:pt>
                <c:pt idx="684">
                  <c:v>85568716.35750015</c:v>
                </c:pt>
                <c:pt idx="685">
                  <c:v>86220896.0241174</c:v>
                </c:pt>
                <c:pt idx="686">
                  <c:v>86167203.37438637</c:v>
                </c:pt>
                <c:pt idx="687">
                  <c:v>86228586.68913527</c:v>
                </c:pt>
                <c:pt idx="688">
                  <c:v>86036692.38760276</c:v>
                </c:pt>
                <c:pt idx="689">
                  <c:v>86481742.07877791</c:v>
                </c:pt>
                <c:pt idx="690">
                  <c:v>86635179.20587429</c:v>
                </c:pt>
                <c:pt idx="691">
                  <c:v>86550788.04321913</c:v>
                </c:pt>
                <c:pt idx="692">
                  <c:v>86796405.92996733</c:v>
                </c:pt>
                <c:pt idx="693">
                  <c:v>179314304.235018</c:v>
                </c:pt>
                <c:pt idx="694">
                  <c:v>179602274.6246396</c:v>
                </c:pt>
                <c:pt idx="695">
                  <c:v>179970128.4946641</c:v>
                </c:pt>
                <c:pt idx="696">
                  <c:v>181137502.3338369</c:v>
                </c:pt>
                <c:pt idx="697">
                  <c:v>181089498.5165599</c:v>
                </c:pt>
                <c:pt idx="698">
                  <c:v>161853965.1311698</c:v>
                </c:pt>
                <c:pt idx="699">
                  <c:v>161996994.3503445</c:v>
                </c:pt>
                <c:pt idx="700">
                  <c:v>161753788.0114661</c:v>
                </c:pt>
                <c:pt idx="701">
                  <c:v>161667942.1379712</c:v>
                </c:pt>
                <c:pt idx="702">
                  <c:v>160365742.2399215</c:v>
                </c:pt>
                <c:pt idx="703">
                  <c:v>159349131.9837606</c:v>
                </c:pt>
                <c:pt idx="704">
                  <c:v>160450902.2067726</c:v>
                </c:pt>
                <c:pt idx="705">
                  <c:v>160465183.0065783</c:v>
                </c:pt>
                <c:pt idx="706">
                  <c:v>160750419.9938644</c:v>
                </c:pt>
                <c:pt idx="707">
                  <c:v>160321065.2895769</c:v>
                </c:pt>
                <c:pt idx="708">
                  <c:v>160521369.9916064</c:v>
                </c:pt>
                <c:pt idx="709">
                  <c:v>161093653.3917539</c:v>
                </c:pt>
                <c:pt idx="710">
                  <c:v>160235214.3120393</c:v>
                </c:pt>
                <c:pt idx="711">
                  <c:v>159820195.2804528</c:v>
                </c:pt>
                <c:pt idx="712">
                  <c:v>141909479.0829012</c:v>
                </c:pt>
                <c:pt idx="713">
                  <c:v>142187902.7364289</c:v>
                </c:pt>
                <c:pt idx="714">
                  <c:v>170708971.4866299</c:v>
                </c:pt>
                <c:pt idx="715">
                  <c:v>171502283.116124</c:v>
                </c:pt>
                <c:pt idx="716">
                  <c:v>170937739.9627327</c:v>
                </c:pt>
                <c:pt idx="717">
                  <c:v>172554955.8091081</c:v>
                </c:pt>
                <c:pt idx="718">
                  <c:v>147919653.0824868</c:v>
                </c:pt>
                <c:pt idx="719">
                  <c:v>147998350.1771571</c:v>
                </c:pt>
                <c:pt idx="720">
                  <c:v>146896188.8321669</c:v>
                </c:pt>
                <c:pt idx="721">
                  <c:v>146580571.1993482</c:v>
                </c:pt>
                <c:pt idx="722">
                  <c:v>145937706.859371</c:v>
                </c:pt>
                <c:pt idx="723">
                  <c:v>144914204.8169961</c:v>
                </c:pt>
                <c:pt idx="724">
                  <c:v>126176344.1018711</c:v>
                </c:pt>
                <c:pt idx="725">
                  <c:v>126846349.0042341</c:v>
                </c:pt>
                <c:pt idx="726">
                  <c:v>126846221.0569558</c:v>
                </c:pt>
                <c:pt idx="727">
                  <c:v>126938585.7527783</c:v>
                </c:pt>
                <c:pt idx="728">
                  <c:v>127377404.3150466</c:v>
                </c:pt>
                <c:pt idx="729">
                  <c:v>128082067.2904889</c:v>
                </c:pt>
                <c:pt idx="730">
                  <c:v>128151271.3026447</c:v>
                </c:pt>
                <c:pt idx="731">
                  <c:v>127100220.6457462</c:v>
                </c:pt>
                <c:pt idx="732">
                  <c:v>127261913.6820805</c:v>
                </c:pt>
                <c:pt idx="733">
                  <c:v>127388868.4748333</c:v>
                </c:pt>
                <c:pt idx="734">
                  <c:v>127192603.1361011</c:v>
                </c:pt>
                <c:pt idx="735">
                  <c:v>36479485.32527539</c:v>
                </c:pt>
                <c:pt idx="736">
                  <c:v>36399439.29153385</c:v>
                </c:pt>
                <c:pt idx="737">
                  <c:v>36296109.81209438</c:v>
                </c:pt>
                <c:pt idx="738">
                  <c:v>36549417.56361121</c:v>
                </c:pt>
                <c:pt idx="739">
                  <c:v>36209472.71847066</c:v>
                </c:pt>
                <c:pt idx="740">
                  <c:v>32920080.32874105</c:v>
                </c:pt>
                <c:pt idx="741">
                  <c:v>32999225.4184441</c:v>
                </c:pt>
                <c:pt idx="742">
                  <c:v>32846746.57786525</c:v>
                </c:pt>
                <c:pt idx="743">
                  <c:v>32968712.89273438</c:v>
                </c:pt>
                <c:pt idx="744">
                  <c:v>32767446.10366721</c:v>
                </c:pt>
                <c:pt idx="745">
                  <c:v>32563062.13830273</c:v>
                </c:pt>
                <c:pt idx="746">
                  <c:v>32721662.43029806</c:v>
                </c:pt>
                <c:pt idx="747">
                  <c:v>33020560.98818845</c:v>
                </c:pt>
                <c:pt idx="748">
                  <c:v>32999178.07215799</c:v>
                </c:pt>
                <c:pt idx="749">
                  <c:v>33069338.81540965</c:v>
                </c:pt>
                <c:pt idx="750">
                  <c:v>33041751.20057704</c:v>
                </c:pt>
                <c:pt idx="751">
                  <c:v>30405348.2060388</c:v>
                </c:pt>
                <c:pt idx="752">
                  <c:v>30464247.0489473</c:v>
                </c:pt>
                <c:pt idx="753">
                  <c:v>30221495.55078748</c:v>
                </c:pt>
                <c:pt idx="754">
                  <c:v>30449635.31654761</c:v>
                </c:pt>
                <c:pt idx="755">
                  <c:v>30463702.76121762</c:v>
                </c:pt>
                <c:pt idx="756">
                  <c:v>30539741.19743261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232236090.4075778</c:v>
                </c:pt>
                <c:pt idx="761">
                  <c:v>233414844.5148076</c:v>
                </c:pt>
                <c:pt idx="762">
                  <c:v>233822053.1067751</c:v>
                </c:pt>
                <c:pt idx="763">
                  <c:v>233715045.5938119</c:v>
                </c:pt>
                <c:pt idx="764">
                  <c:v>233564956.3251896</c:v>
                </c:pt>
                <c:pt idx="765">
                  <c:v>234572196.6184291</c:v>
                </c:pt>
                <c:pt idx="766">
                  <c:v>233457809.3023883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136002537.9655918</c:v>
                </c:pt>
                <c:pt idx="778">
                  <c:v>135737737.5320434</c:v>
                </c:pt>
                <c:pt idx="779">
                  <c:v>135410060.7712538</c:v>
                </c:pt>
                <c:pt idx="780">
                  <c:v>134994082.9992861</c:v>
                </c:pt>
                <c:pt idx="781">
                  <c:v>135145357.9632921</c:v>
                </c:pt>
                <c:pt idx="782">
                  <c:v>134653843.0077831</c:v>
                </c:pt>
                <c:pt idx="783">
                  <c:v>135523463.97717</c:v>
                </c:pt>
                <c:pt idx="784">
                  <c:v>134855352.7865918</c:v>
                </c:pt>
                <c:pt idx="785">
                  <c:v>135598891.7695833</c:v>
                </c:pt>
                <c:pt idx="786">
                  <c:v>135687105.8821785</c:v>
                </c:pt>
                <c:pt idx="787">
                  <c:v>135989505.719516</c:v>
                </c:pt>
                <c:pt idx="788">
                  <c:v>135825667.5156465</c:v>
                </c:pt>
                <c:pt idx="789">
                  <c:v>136077774.2300622</c:v>
                </c:pt>
                <c:pt idx="790">
                  <c:v>136279019.0955264</c:v>
                </c:pt>
                <c:pt idx="791">
                  <c:v>136657041.7893337</c:v>
                </c:pt>
                <c:pt idx="792">
                  <c:v>136492977.3743565</c:v>
                </c:pt>
                <c:pt idx="793">
                  <c:v>136644251.5600266</c:v>
                </c:pt>
                <c:pt idx="794">
                  <c:v>137287023.8127282</c:v>
                </c:pt>
                <c:pt idx="795">
                  <c:v>137652578.1342864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402368644.1902004</c:v>
                </c:pt>
                <c:pt idx="803">
                  <c:v>404003094.9328838</c:v>
                </c:pt>
                <c:pt idx="804">
                  <c:v>403629484.0885182</c:v>
                </c:pt>
                <c:pt idx="805">
                  <c:v>404075259.0792019</c:v>
                </c:pt>
                <c:pt idx="806">
                  <c:v>404037291.5975997</c:v>
                </c:pt>
                <c:pt idx="807">
                  <c:v>338856013.0668439</c:v>
                </c:pt>
                <c:pt idx="808">
                  <c:v>379591051.3531829</c:v>
                </c:pt>
                <c:pt idx="809">
                  <c:v>342214310.5354193</c:v>
                </c:pt>
                <c:pt idx="810">
                  <c:v>341119157.7397254</c:v>
                </c:pt>
                <c:pt idx="811">
                  <c:v>305838387.2353392</c:v>
                </c:pt>
                <c:pt idx="812">
                  <c:v>305642425.4607965</c:v>
                </c:pt>
                <c:pt idx="813">
                  <c:v>304634794.3097986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33926240.1415538</c:v>
                </c:pt>
                <c:pt idx="820">
                  <c:v>34004600.31711683</c:v>
                </c:pt>
                <c:pt idx="821">
                  <c:v>34023382.96458807</c:v>
                </c:pt>
                <c:pt idx="822">
                  <c:v>33913704.92817293</c:v>
                </c:pt>
                <c:pt idx="823">
                  <c:v>33863584.25650365</c:v>
                </c:pt>
                <c:pt idx="824">
                  <c:v>33844763.87212154</c:v>
                </c:pt>
                <c:pt idx="825">
                  <c:v>33847795.05276949</c:v>
                </c:pt>
                <c:pt idx="826">
                  <c:v>33966835.3705425</c:v>
                </c:pt>
                <c:pt idx="827">
                  <c:v>34026287.83062667</c:v>
                </c:pt>
                <c:pt idx="828">
                  <c:v>33941704.30025131</c:v>
                </c:pt>
                <c:pt idx="829">
                  <c:v>34120281.10281717</c:v>
                </c:pt>
                <c:pt idx="830">
                  <c:v>34167296.22211795</c:v>
                </c:pt>
                <c:pt idx="831">
                  <c:v>34239331.18137749</c:v>
                </c:pt>
                <c:pt idx="832">
                  <c:v>34255005.12625857</c:v>
                </c:pt>
                <c:pt idx="833">
                  <c:v>34286298.61085187</c:v>
                </c:pt>
                <c:pt idx="834">
                  <c:v>34320761.76152374</c:v>
                </c:pt>
                <c:pt idx="835">
                  <c:v>34480552.48890224</c:v>
                </c:pt>
                <c:pt idx="836">
                  <c:v>34436630.71785479</c:v>
                </c:pt>
                <c:pt idx="837">
                  <c:v>34546260.68425179</c:v>
                </c:pt>
                <c:pt idx="838">
                  <c:v>34611998.58348845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382536511.9545026</c:v>
                </c:pt>
                <c:pt idx="852">
                  <c:v>383192071.3098158</c:v>
                </c:pt>
                <c:pt idx="853">
                  <c:v>382916114.1843375</c:v>
                </c:pt>
                <c:pt idx="854">
                  <c:v>382674472.0157044</c:v>
                </c:pt>
                <c:pt idx="855">
                  <c:v>383157461.4297868</c:v>
                </c:pt>
                <c:pt idx="856">
                  <c:v>382398699.1715448</c:v>
                </c:pt>
                <c:pt idx="857">
                  <c:v>384054331.1921729</c:v>
                </c:pt>
                <c:pt idx="858">
                  <c:v>384468432.6893599</c:v>
                </c:pt>
                <c:pt idx="859">
                  <c:v>384433970.2880816</c:v>
                </c:pt>
                <c:pt idx="860">
                  <c:v>832537665.052109</c:v>
                </c:pt>
                <c:pt idx="861">
                  <c:v>825001068.9010161</c:v>
                </c:pt>
                <c:pt idx="862">
                  <c:v>826789449.8293452</c:v>
                </c:pt>
                <c:pt idx="863">
                  <c:v>825368801.2426972</c:v>
                </c:pt>
                <c:pt idx="864">
                  <c:v>828204368.4622853</c:v>
                </c:pt>
                <c:pt idx="865">
                  <c:v>828726575.749108</c:v>
                </c:pt>
                <c:pt idx="866">
                  <c:v>826487969.2330652</c:v>
                </c:pt>
                <c:pt idx="867">
                  <c:v>825517735.2613698</c:v>
                </c:pt>
                <c:pt idx="868">
                  <c:v>826410834.3001004</c:v>
                </c:pt>
                <c:pt idx="869">
                  <c:v>823948563.8269321</c:v>
                </c:pt>
                <c:pt idx="870">
                  <c:v>828499895.5707166</c:v>
                </c:pt>
                <c:pt idx="871">
                  <c:v>826933224.9323252</c:v>
                </c:pt>
                <c:pt idx="872">
                  <c:v>827231124.4240377</c:v>
                </c:pt>
                <c:pt idx="873">
                  <c:v>827380439.3151203</c:v>
                </c:pt>
                <c:pt idx="874">
                  <c:v>827154870.5854828</c:v>
                </c:pt>
                <c:pt idx="875">
                  <c:v>828274254.6374191</c:v>
                </c:pt>
                <c:pt idx="876">
                  <c:v>830438683.4217503</c:v>
                </c:pt>
                <c:pt idx="877">
                  <c:v>830883973.5290149</c:v>
                </c:pt>
                <c:pt idx="878">
                  <c:v>828197856.2336698</c:v>
                </c:pt>
                <c:pt idx="879">
                  <c:v>822452347.078427</c:v>
                </c:pt>
                <c:pt idx="880">
                  <c:v>820586792.2766188</c:v>
                </c:pt>
                <c:pt idx="881">
                  <c:v>821780512.9418963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258589968.9446475</c:v>
                </c:pt>
                <c:pt idx="926">
                  <c:v>260182958.9873754</c:v>
                </c:pt>
                <c:pt idx="927">
                  <c:v>225202942.2577877</c:v>
                </c:pt>
                <c:pt idx="928">
                  <c:v>225639894.5631503</c:v>
                </c:pt>
                <c:pt idx="929">
                  <c:v>225440569.8696379</c:v>
                </c:pt>
                <c:pt idx="930">
                  <c:v>225679015.2182843</c:v>
                </c:pt>
                <c:pt idx="931">
                  <c:v>224308039.0866726</c:v>
                </c:pt>
                <c:pt idx="932">
                  <c:v>224268249.4080176</c:v>
                </c:pt>
                <c:pt idx="933">
                  <c:v>224169036.5905376</c:v>
                </c:pt>
                <c:pt idx="934">
                  <c:v>223394045.2350484</c:v>
                </c:pt>
                <c:pt idx="935">
                  <c:v>223394045.1776149</c:v>
                </c:pt>
                <c:pt idx="936">
                  <c:v>224625593.423467</c:v>
                </c:pt>
                <c:pt idx="937">
                  <c:v>224724277.1782568</c:v>
                </c:pt>
                <c:pt idx="938">
                  <c:v>225240808.8140947</c:v>
                </c:pt>
                <c:pt idx="939">
                  <c:v>225676035.1565083</c:v>
                </c:pt>
                <c:pt idx="940">
                  <c:v>197451368.1876974</c:v>
                </c:pt>
                <c:pt idx="941">
                  <c:v>197082606.7062825</c:v>
                </c:pt>
                <c:pt idx="942">
                  <c:v>214379152.6739042</c:v>
                </c:pt>
                <c:pt idx="943">
                  <c:v>213520203.4817049</c:v>
                </c:pt>
                <c:pt idx="944">
                  <c:v>213291136.115271</c:v>
                </c:pt>
                <c:pt idx="945">
                  <c:v>214359902.8395006</c:v>
                </c:pt>
                <c:pt idx="946">
                  <c:v>35070481.69238315</c:v>
                </c:pt>
                <c:pt idx="947">
                  <c:v>34763888.17060729</c:v>
                </c:pt>
                <c:pt idx="948">
                  <c:v>34907802.72561247</c:v>
                </c:pt>
                <c:pt idx="949">
                  <c:v>34767007.60950685</c:v>
                </c:pt>
                <c:pt idx="950">
                  <c:v>34735720.4869869</c:v>
                </c:pt>
                <c:pt idx="951">
                  <c:v>34801409.28665387</c:v>
                </c:pt>
                <c:pt idx="952">
                  <c:v>34895186.6118016</c:v>
                </c:pt>
                <c:pt idx="953">
                  <c:v>34948191.72851952</c:v>
                </c:pt>
                <c:pt idx="954">
                  <c:v>34979458.11697559</c:v>
                </c:pt>
                <c:pt idx="955">
                  <c:v>34957566.3686375</c:v>
                </c:pt>
                <c:pt idx="956">
                  <c:v>38165834.7072558</c:v>
                </c:pt>
                <c:pt idx="957">
                  <c:v>38299136.07595814</c:v>
                </c:pt>
                <c:pt idx="958">
                  <c:v>38398255.58377843</c:v>
                </c:pt>
                <c:pt idx="959">
                  <c:v>38483687.38533075</c:v>
                </c:pt>
                <c:pt idx="960">
                  <c:v>38610120.32165001</c:v>
                </c:pt>
                <c:pt idx="961">
                  <c:v>42614475.54323012</c:v>
                </c:pt>
                <c:pt idx="962">
                  <c:v>42824422.04229753</c:v>
                </c:pt>
                <c:pt idx="963">
                  <c:v>39225439.05384839</c:v>
                </c:pt>
                <c:pt idx="964">
                  <c:v>39218567.67846107</c:v>
                </c:pt>
                <c:pt idx="965">
                  <c:v>45927833.46987463</c:v>
                </c:pt>
                <c:pt idx="966">
                  <c:v>46032175.26510281</c:v>
                </c:pt>
                <c:pt idx="967">
                  <c:v>123855247.3967855</c:v>
                </c:pt>
                <c:pt idx="968">
                  <c:v>97482189.34305024</c:v>
                </c:pt>
                <c:pt idx="969">
                  <c:v>97532942.15543588</c:v>
                </c:pt>
                <c:pt idx="970">
                  <c:v>121532032.4529547</c:v>
                </c:pt>
                <c:pt idx="971">
                  <c:v>121048324.4234346</c:v>
                </c:pt>
                <c:pt idx="972">
                  <c:v>120301795.3712699</c:v>
                </c:pt>
                <c:pt idx="973">
                  <c:v>119986201.749349</c:v>
                </c:pt>
                <c:pt idx="974">
                  <c:v>119386879.6278352</c:v>
                </c:pt>
                <c:pt idx="975">
                  <c:v>119176561.4201519</c:v>
                </c:pt>
                <c:pt idx="976">
                  <c:v>119166058.6905689</c:v>
                </c:pt>
                <c:pt idx="977">
                  <c:v>119050363.9008979</c:v>
                </c:pt>
                <c:pt idx="978">
                  <c:v>118671870.2326468</c:v>
                </c:pt>
                <c:pt idx="979">
                  <c:v>117735961.9422373</c:v>
                </c:pt>
                <c:pt idx="980">
                  <c:v>117925173.6893521</c:v>
                </c:pt>
                <c:pt idx="981">
                  <c:v>117441183.8876301</c:v>
                </c:pt>
                <c:pt idx="982">
                  <c:v>94108855.46510813</c:v>
                </c:pt>
                <c:pt idx="983">
                  <c:v>93627329.15232693</c:v>
                </c:pt>
                <c:pt idx="984">
                  <c:v>93255247.24816243</c:v>
                </c:pt>
                <c:pt idx="985">
                  <c:v>93297490.05585292</c:v>
                </c:pt>
                <c:pt idx="986">
                  <c:v>93086276.00573052</c:v>
                </c:pt>
                <c:pt idx="987">
                  <c:v>93508704.09801325</c:v>
                </c:pt>
                <c:pt idx="988">
                  <c:v>125623620.7482421</c:v>
                </c:pt>
                <c:pt idx="989">
                  <c:v>126691628.6692676</c:v>
                </c:pt>
                <c:pt idx="990">
                  <c:v>127634780.5177639</c:v>
                </c:pt>
                <c:pt idx="991">
                  <c:v>126953040.8455073</c:v>
                </c:pt>
                <c:pt idx="992">
                  <c:v>127748338.7068254</c:v>
                </c:pt>
                <c:pt idx="993">
                  <c:v>127316642.308146</c:v>
                </c:pt>
                <c:pt idx="994">
                  <c:v>126827933.9710285</c:v>
                </c:pt>
                <c:pt idx="995">
                  <c:v>126839314.6068813</c:v>
                </c:pt>
                <c:pt idx="996">
                  <c:v>127271081.5547792</c:v>
                </c:pt>
                <c:pt idx="997">
                  <c:v>127486761.6757619</c:v>
                </c:pt>
                <c:pt idx="998">
                  <c:v>111462109.6037518</c:v>
                </c:pt>
                <c:pt idx="999">
                  <c:v>112086951.7448353</c:v>
                </c:pt>
                <c:pt idx="1000">
                  <c:v>112483679.1812696</c:v>
                </c:pt>
                <c:pt idx="1001">
                  <c:v>126551483.5822261</c:v>
                </c:pt>
                <c:pt idx="1002">
                  <c:v>126015510.9001559</c:v>
                </c:pt>
                <c:pt idx="1003">
                  <c:v>126674361.9656289</c:v>
                </c:pt>
                <c:pt idx="1004">
                  <c:v>126283252.3405937</c:v>
                </c:pt>
                <c:pt idx="1005">
                  <c:v>145818242.0203965</c:v>
                </c:pt>
                <c:pt idx="1006">
                  <c:v>146088811.0178891</c:v>
                </c:pt>
                <c:pt idx="1007">
                  <c:v>146011482.6135841</c:v>
                </c:pt>
                <c:pt idx="1008">
                  <c:v>146630283.2962603</c:v>
                </c:pt>
                <c:pt idx="1009">
                  <c:v>7011373.585736791</c:v>
                </c:pt>
                <c:pt idx="1010">
                  <c:v>7016927.744183767</c:v>
                </c:pt>
                <c:pt idx="1011">
                  <c:v>7808101.013861598</c:v>
                </c:pt>
                <c:pt idx="1012">
                  <c:v>7838429.500578901</c:v>
                </c:pt>
                <c:pt idx="1013">
                  <c:v>7826700.773780277</c:v>
                </c:pt>
                <c:pt idx="1014">
                  <c:v>7848761.507510944</c:v>
                </c:pt>
                <c:pt idx="1015">
                  <c:v>7847385.193853025</c:v>
                </c:pt>
                <c:pt idx="1016">
                  <c:v>7865303.988904048</c:v>
                </c:pt>
                <c:pt idx="1017">
                  <c:v>7893567.521331558</c:v>
                </c:pt>
                <c:pt idx="1018">
                  <c:v>7917698.502306216</c:v>
                </c:pt>
                <c:pt idx="1019">
                  <c:v>7901837.67888911</c:v>
                </c:pt>
                <c:pt idx="1020">
                  <c:v>7899767.063229091</c:v>
                </c:pt>
                <c:pt idx="1021">
                  <c:v>7879767.618587117</c:v>
                </c:pt>
                <c:pt idx="1022">
                  <c:v>7868043.783035454</c:v>
                </c:pt>
                <c:pt idx="1023">
                  <c:v>8583620.805918509</c:v>
                </c:pt>
                <c:pt idx="1024">
                  <c:v>8612842.62352396</c:v>
                </c:pt>
                <c:pt idx="1025">
                  <c:v>8680285.213595767</c:v>
                </c:pt>
                <c:pt idx="1026">
                  <c:v>8693024.107855314</c:v>
                </c:pt>
                <c:pt idx="1027">
                  <c:v>9758898.4217618</c:v>
                </c:pt>
                <c:pt idx="1028">
                  <c:v>9787538.906512227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412437300.2289776</c:v>
                </c:pt>
                <c:pt idx="1033">
                  <c:v>411659375.4021705</c:v>
                </c:pt>
                <c:pt idx="1034">
                  <c:v>412083795.3582442</c:v>
                </c:pt>
                <c:pt idx="1035">
                  <c:v>410775452.2443753</c:v>
                </c:pt>
                <c:pt idx="1036">
                  <c:v>410386287.0166199</c:v>
                </c:pt>
                <c:pt idx="1037">
                  <c:v>411800637.9332081</c:v>
                </c:pt>
                <c:pt idx="1038">
                  <c:v>412118888.1156762</c:v>
                </c:pt>
                <c:pt idx="1039">
                  <c:v>411553192.0479034</c:v>
                </c:pt>
                <c:pt idx="1040">
                  <c:v>410845998.1319918</c:v>
                </c:pt>
                <c:pt idx="1041">
                  <c:v>410209036.6406603</c:v>
                </c:pt>
                <c:pt idx="1042">
                  <c:v>409537134.9419414</c:v>
                </c:pt>
                <c:pt idx="1043">
                  <c:v>412083059.4816189</c:v>
                </c:pt>
                <c:pt idx="1044">
                  <c:v>412648681.0312238</c:v>
                </c:pt>
                <c:pt idx="1045">
                  <c:v>412967004.6586478</c:v>
                </c:pt>
                <c:pt idx="1046">
                  <c:v>414487523.2601429</c:v>
                </c:pt>
                <c:pt idx="1047">
                  <c:v>415795850.7201492</c:v>
                </c:pt>
                <c:pt idx="1048">
                  <c:v>416184904.7279079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154001582.8595359</c:v>
                </c:pt>
                <c:pt idx="1055">
                  <c:v>153922403.3470747</c:v>
                </c:pt>
                <c:pt idx="1056">
                  <c:v>153618735.3558332</c:v>
                </c:pt>
                <c:pt idx="1057">
                  <c:v>153196146.9899418</c:v>
                </c:pt>
                <c:pt idx="1058">
                  <c:v>186035446.5537182</c:v>
                </c:pt>
                <c:pt idx="1059">
                  <c:v>185629763.7883226</c:v>
                </c:pt>
                <c:pt idx="1060">
                  <c:v>185905621.3157424</c:v>
                </c:pt>
                <c:pt idx="1061">
                  <c:v>185646004.6047275</c:v>
                </c:pt>
                <c:pt idx="1062">
                  <c:v>185530799.0561152</c:v>
                </c:pt>
                <c:pt idx="1063">
                  <c:v>171136186.7038221</c:v>
                </c:pt>
                <c:pt idx="1064">
                  <c:v>170853045.0376404</c:v>
                </c:pt>
                <c:pt idx="1065">
                  <c:v>170987151.7200794</c:v>
                </c:pt>
                <c:pt idx="1066">
                  <c:v>171359615.1645859</c:v>
                </c:pt>
                <c:pt idx="1067">
                  <c:v>172685722.6835026</c:v>
                </c:pt>
                <c:pt idx="1068">
                  <c:v>172357935.6301417</c:v>
                </c:pt>
                <c:pt idx="1069">
                  <c:v>172700635.4831277</c:v>
                </c:pt>
                <c:pt idx="1070">
                  <c:v>172283433.6399489</c:v>
                </c:pt>
                <c:pt idx="1071">
                  <c:v>420986161.1958875</c:v>
                </c:pt>
                <c:pt idx="1072">
                  <c:v>416977553.6206205</c:v>
                </c:pt>
                <c:pt idx="1073">
                  <c:v>417779335.5878806</c:v>
                </c:pt>
                <c:pt idx="1074">
                  <c:v>418471812.8455005</c:v>
                </c:pt>
                <c:pt idx="1075">
                  <c:v>421204770.6136805</c:v>
                </c:pt>
                <c:pt idx="1076">
                  <c:v>343479508.6172659</c:v>
                </c:pt>
                <c:pt idx="1077">
                  <c:v>343121261.1290584</c:v>
                </c:pt>
                <c:pt idx="1078">
                  <c:v>343269887.6619164</c:v>
                </c:pt>
                <c:pt idx="1079">
                  <c:v>344905211.1306574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535215041.3732308</c:v>
                </c:pt>
                <c:pt idx="1114">
                  <c:v>531154085.9533482</c:v>
                </c:pt>
                <c:pt idx="1115">
                  <c:v>530012933.5596426</c:v>
                </c:pt>
                <c:pt idx="1116">
                  <c:v>528461460.7004889</c:v>
                </c:pt>
                <c:pt idx="1117">
                  <c:v>529552690.9931397</c:v>
                </c:pt>
                <c:pt idx="1118">
                  <c:v>531515033.9417163</c:v>
                </c:pt>
                <c:pt idx="1119">
                  <c:v>531423674.7430515</c:v>
                </c:pt>
                <c:pt idx="1120">
                  <c:v>529872166.2154282</c:v>
                </c:pt>
                <c:pt idx="1121">
                  <c:v>531788782.5685503</c:v>
                </c:pt>
                <c:pt idx="1122">
                  <c:v>598484807.1661121</c:v>
                </c:pt>
                <c:pt idx="1123">
                  <c:v>600952476.8775331</c:v>
                </c:pt>
                <c:pt idx="1124">
                  <c:v>600695230.4777094</c:v>
                </c:pt>
                <c:pt idx="1125">
                  <c:v>600129902.6557657</c:v>
                </c:pt>
                <c:pt idx="1126">
                  <c:v>600385188.7667985</c:v>
                </c:pt>
                <c:pt idx="1127">
                  <c:v>601310489.2396687</c:v>
                </c:pt>
                <c:pt idx="1128">
                  <c:v>600847627.1911386</c:v>
                </c:pt>
                <c:pt idx="1129">
                  <c:v>602390200.6193345</c:v>
                </c:pt>
                <c:pt idx="1130">
                  <c:v>603006825.7321749</c:v>
                </c:pt>
                <c:pt idx="1131">
                  <c:v>603829449.7707976</c:v>
                </c:pt>
                <c:pt idx="1132">
                  <c:v>604754961.3865308</c:v>
                </c:pt>
                <c:pt idx="1133">
                  <c:v>604600603.5450672</c:v>
                </c:pt>
                <c:pt idx="1134">
                  <c:v>807136903.9284508</c:v>
                </c:pt>
                <c:pt idx="1135">
                  <c:v>807822369.140089</c:v>
                </c:pt>
                <c:pt idx="1136">
                  <c:v>809877217.766746</c:v>
                </c:pt>
                <c:pt idx="1137">
                  <c:v>811932488.3040751</c:v>
                </c:pt>
                <c:pt idx="1138">
                  <c:v>812480480.7533196</c:v>
                </c:pt>
                <c:pt idx="1139">
                  <c:v>812269975.900535</c:v>
                </c:pt>
                <c:pt idx="1140">
                  <c:v>813639984.1667097</c:v>
                </c:pt>
                <c:pt idx="1141">
                  <c:v>817750219.9179536</c:v>
                </c:pt>
                <c:pt idx="1142">
                  <c:v>818024601.2894011</c:v>
                </c:pt>
                <c:pt idx="1143">
                  <c:v>820284977.8074328</c:v>
                </c:pt>
                <c:pt idx="1144">
                  <c:v>820284977.8074331</c:v>
                </c:pt>
                <c:pt idx="1145">
                  <c:v>824806996.5699501</c:v>
                </c:pt>
                <c:pt idx="1146">
                  <c:v>826245424.3828264</c:v>
                </c:pt>
                <c:pt idx="1147">
                  <c:v>826861622.2187202</c:v>
                </c:pt>
                <c:pt idx="1148">
                  <c:v>824190025.2349151</c:v>
                </c:pt>
                <c:pt idx="1149">
                  <c:v>825491824.9071077</c:v>
                </c:pt>
                <c:pt idx="1150">
                  <c:v>827067373.0879815</c:v>
                </c:pt>
                <c:pt idx="1151">
                  <c:v>828368610.2155946</c:v>
                </c:pt>
                <c:pt idx="1152">
                  <c:v>824464125.3336129</c:v>
                </c:pt>
                <c:pt idx="1153">
                  <c:v>826587451.8018352</c:v>
                </c:pt>
                <c:pt idx="1154">
                  <c:v>830834948.5574507</c:v>
                </c:pt>
                <c:pt idx="1155">
                  <c:v>230598515.1942765</c:v>
                </c:pt>
                <c:pt idx="1156">
                  <c:v>230751190.0808965</c:v>
                </c:pt>
                <c:pt idx="1157">
                  <c:v>230197504.269004</c:v>
                </c:pt>
                <c:pt idx="1158">
                  <c:v>230503068.9668609</c:v>
                </c:pt>
                <c:pt idx="1159">
                  <c:v>229300036.1907876</c:v>
                </c:pt>
                <c:pt idx="1160">
                  <c:v>228650612.3325356</c:v>
                </c:pt>
                <c:pt idx="1161">
                  <c:v>228497839.8304171</c:v>
                </c:pt>
                <c:pt idx="1162">
                  <c:v>229147186.4652508</c:v>
                </c:pt>
                <c:pt idx="1163">
                  <c:v>228669760.1840975</c:v>
                </c:pt>
                <c:pt idx="1164">
                  <c:v>227638609.2946036</c:v>
                </c:pt>
                <c:pt idx="1165">
                  <c:v>226569240.8565384</c:v>
                </c:pt>
                <c:pt idx="1166">
                  <c:v>225898364.744874</c:v>
                </c:pt>
                <c:pt idx="1167">
                  <c:v>226203744.545226</c:v>
                </c:pt>
                <c:pt idx="1168">
                  <c:v>226833770.6211504</c:v>
                </c:pt>
                <c:pt idx="1169">
                  <c:v>227215589.1179899</c:v>
                </c:pt>
                <c:pt idx="1170">
                  <c:v>228513992.3832081</c:v>
                </c:pt>
                <c:pt idx="1171">
                  <c:v>228686008.2491378</c:v>
                </c:pt>
                <c:pt idx="1172">
                  <c:v>228934204.2444461</c:v>
                </c:pt>
                <c:pt idx="1173">
                  <c:v>229220558.6890661</c:v>
                </c:pt>
                <c:pt idx="1174">
                  <c:v>229543924.4280824</c:v>
                </c:pt>
                <c:pt idx="1175">
                  <c:v>229066506.8710895</c:v>
                </c:pt>
                <c:pt idx="1176">
                  <c:v>229142999.186865</c:v>
                </c:pt>
                <c:pt idx="1177">
                  <c:v>230727826.1854917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661643479.2446499</c:v>
                </c:pt>
                <c:pt idx="1193">
                  <c:v>662955891.2790705</c:v>
                </c:pt>
                <c:pt idx="1194">
                  <c:v>664814191.4219013</c:v>
                </c:pt>
                <c:pt idx="1195">
                  <c:v>664486033.2020364</c:v>
                </c:pt>
                <c:pt idx="1196">
                  <c:v>665962828.8608043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273717736.414932</c:v>
                </c:pt>
                <c:pt idx="1201">
                  <c:v>273290565.5181297</c:v>
                </c:pt>
                <c:pt idx="1202">
                  <c:v>274010114.7179894</c:v>
                </c:pt>
                <c:pt idx="1203">
                  <c:v>274302424.4361923</c:v>
                </c:pt>
                <c:pt idx="1204">
                  <c:v>274797128.7997259</c:v>
                </c:pt>
                <c:pt idx="1205">
                  <c:v>275696462.4215943</c:v>
                </c:pt>
                <c:pt idx="1206">
                  <c:v>276011080.9573534</c:v>
                </c:pt>
                <c:pt idx="1207">
                  <c:v>276865490.4024935</c:v>
                </c:pt>
                <c:pt idx="1208">
                  <c:v>276685546.1449577</c:v>
                </c:pt>
                <c:pt idx="1209">
                  <c:v>276146056.2968497</c:v>
                </c:pt>
                <c:pt idx="1210">
                  <c:v>275628719.4138102</c:v>
                </c:pt>
                <c:pt idx="1211">
                  <c:v>328144460.8200171</c:v>
                </c:pt>
                <c:pt idx="1212">
                  <c:v>327366846.3876562</c:v>
                </c:pt>
                <c:pt idx="1213">
                  <c:v>327927795.1617225</c:v>
                </c:pt>
                <c:pt idx="1214">
                  <c:v>327045985.9711243</c:v>
                </c:pt>
                <c:pt idx="1215">
                  <c:v>326110926.4488334</c:v>
                </c:pt>
                <c:pt idx="1216">
                  <c:v>327714060.2846522</c:v>
                </c:pt>
                <c:pt idx="1217">
                  <c:v>328729538.6750683</c:v>
                </c:pt>
                <c:pt idx="1218">
                  <c:v>564525233.3156854</c:v>
                </c:pt>
                <c:pt idx="1219">
                  <c:v>563419148.0711877</c:v>
                </c:pt>
                <c:pt idx="1220">
                  <c:v>563695868.5460645</c:v>
                </c:pt>
                <c:pt idx="1221">
                  <c:v>560976041.3413434</c:v>
                </c:pt>
                <c:pt idx="1222">
                  <c:v>562128754.3375849</c:v>
                </c:pt>
                <c:pt idx="1223">
                  <c:v>561575594.5604049</c:v>
                </c:pt>
                <c:pt idx="1224">
                  <c:v>560192741.9783216</c:v>
                </c:pt>
                <c:pt idx="1225">
                  <c:v>560285013.3784199</c:v>
                </c:pt>
                <c:pt idx="1226">
                  <c:v>560515199.8257431</c:v>
                </c:pt>
                <c:pt idx="1227">
                  <c:v>561667622.064469</c:v>
                </c:pt>
                <c:pt idx="1228">
                  <c:v>560556694.3260196</c:v>
                </c:pt>
                <c:pt idx="1229">
                  <c:v>560741188.6665567</c:v>
                </c:pt>
                <c:pt idx="1230">
                  <c:v>562492502.4808906</c:v>
                </c:pt>
                <c:pt idx="1231">
                  <c:v>560741188.6665565</c:v>
                </c:pt>
                <c:pt idx="1232">
                  <c:v>561155961.1853613</c:v>
                </c:pt>
                <c:pt idx="1233">
                  <c:v>561386333.087008</c:v>
                </c:pt>
                <c:pt idx="1234">
                  <c:v>562306865.3947114</c:v>
                </c:pt>
                <c:pt idx="1235">
                  <c:v>562629681.4019339</c:v>
                </c:pt>
                <c:pt idx="1236">
                  <c:v>562537223.5675513</c:v>
                </c:pt>
                <c:pt idx="1237">
                  <c:v>562952135.7147495</c:v>
                </c:pt>
                <c:pt idx="1238">
                  <c:v>562905836.5051851</c:v>
                </c:pt>
                <c:pt idx="1239">
                  <c:v>74374352.76486436</c:v>
                </c:pt>
                <c:pt idx="1240">
                  <c:v>74441500.70200691</c:v>
                </c:pt>
                <c:pt idx="1241">
                  <c:v>74594066.35678956</c:v>
                </c:pt>
                <c:pt idx="1242">
                  <c:v>74581820.53236003</c:v>
                </c:pt>
                <c:pt idx="1243">
                  <c:v>74404868.36971039</c:v>
                </c:pt>
                <c:pt idx="1244">
                  <c:v>74472022.49161717</c:v>
                </c:pt>
                <c:pt idx="1245">
                  <c:v>74197406.78689784</c:v>
                </c:pt>
                <c:pt idx="1246">
                  <c:v>73971656.86937609</c:v>
                </c:pt>
                <c:pt idx="1247">
                  <c:v>73855704.99267833</c:v>
                </c:pt>
                <c:pt idx="1248">
                  <c:v>73910613.29015563</c:v>
                </c:pt>
                <c:pt idx="1249">
                  <c:v>73672679.39584674</c:v>
                </c:pt>
                <c:pt idx="1250">
                  <c:v>73489604.32098231</c:v>
                </c:pt>
                <c:pt idx="1251">
                  <c:v>73776416.37201722</c:v>
                </c:pt>
                <c:pt idx="1252">
                  <c:v>73849619.18904902</c:v>
                </c:pt>
                <c:pt idx="1253">
                  <c:v>73977636.99994127</c:v>
                </c:pt>
                <c:pt idx="1254">
                  <c:v>73928870.24262819</c:v>
                </c:pt>
                <c:pt idx="1255">
                  <c:v>74034103.77149016</c:v>
                </c:pt>
                <c:pt idx="1256">
                  <c:v>74272791.84564093</c:v>
                </c:pt>
                <c:pt idx="1257">
                  <c:v>74438042.19292264</c:v>
                </c:pt>
                <c:pt idx="1258">
                  <c:v>74046349.57740343</c:v>
                </c:pt>
                <c:pt idx="1259">
                  <c:v>354169586.3379286</c:v>
                </c:pt>
                <c:pt idx="1260">
                  <c:v>352242124.2540419</c:v>
                </c:pt>
                <c:pt idx="1261">
                  <c:v>352067018.4835035</c:v>
                </c:pt>
                <c:pt idx="1262">
                  <c:v>352651068.3891397</c:v>
                </c:pt>
                <c:pt idx="1263">
                  <c:v>352972326.8268601</c:v>
                </c:pt>
                <c:pt idx="1264">
                  <c:v>352855451.9150252</c:v>
                </c:pt>
                <c:pt idx="1265">
                  <c:v>353030705.2546154</c:v>
                </c:pt>
                <c:pt idx="1266">
                  <c:v>353673192.6161689</c:v>
                </c:pt>
                <c:pt idx="1267">
                  <c:v>352971827.1153416</c:v>
                </c:pt>
                <c:pt idx="1268">
                  <c:v>352679817.3328735</c:v>
                </c:pt>
                <c:pt idx="1269">
                  <c:v>352679817.3328733</c:v>
                </c:pt>
                <c:pt idx="1270">
                  <c:v>352066520.053652</c:v>
                </c:pt>
                <c:pt idx="1271">
                  <c:v>352416682.1401951</c:v>
                </c:pt>
                <c:pt idx="1272">
                  <c:v>352416682.1401953</c:v>
                </c:pt>
                <c:pt idx="1273">
                  <c:v>352854696.4960774</c:v>
                </c:pt>
                <c:pt idx="1274">
                  <c:v>352358156.2679111</c:v>
                </c:pt>
                <c:pt idx="1275">
                  <c:v>350751838.0051262</c:v>
                </c:pt>
                <c:pt idx="1276">
                  <c:v>350459818.4894638</c:v>
                </c:pt>
                <c:pt idx="1277">
                  <c:v>349667931.4301897</c:v>
                </c:pt>
                <c:pt idx="1278">
                  <c:v>348499757.1549772</c:v>
                </c:pt>
                <c:pt idx="1279">
                  <c:v>348762427.4018903</c:v>
                </c:pt>
                <c:pt idx="1280">
                  <c:v>189013308.5393922</c:v>
                </c:pt>
                <c:pt idx="1281">
                  <c:v>189650009.2620046</c:v>
                </c:pt>
                <c:pt idx="1282">
                  <c:v>189267937.5113973</c:v>
                </c:pt>
                <c:pt idx="1283">
                  <c:v>189761447.5241321</c:v>
                </c:pt>
                <c:pt idx="1284">
                  <c:v>189825128.8220351</c:v>
                </c:pt>
                <c:pt idx="1285">
                  <c:v>190239081.312992</c:v>
                </c:pt>
                <c:pt idx="1286">
                  <c:v>190143471.1649357</c:v>
                </c:pt>
                <c:pt idx="1287">
                  <c:v>189952507.4544427</c:v>
                </c:pt>
                <c:pt idx="1288">
                  <c:v>189506690.2595273</c:v>
                </c:pt>
                <c:pt idx="1289">
                  <c:v>190032064.9760105</c:v>
                </c:pt>
                <c:pt idx="1290">
                  <c:v>189952507.4544425</c:v>
                </c:pt>
                <c:pt idx="1291">
                  <c:v>189904638.2340095</c:v>
                </c:pt>
                <c:pt idx="1292">
                  <c:v>190222737.4562399</c:v>
                </c:pt>
                <c:pt idx="1293">
                  <c:v>190525138.9406011</c:v>
                </c:pt>
                <c:pt idx="1294">
                  <c:v>190652549.4401946</c:v>
                </c:pt>
                <c:pt idx="1295">
                  <c:v>191782790.4230643</c:v>
                </c:pt>
                <c:pt idx="1296">
                  <c:v>191543662.0642976</c:v>
                </c:pt>
                <c:pt idx="1297">
                  <c:v>191479964.9365983</c:v>
                </c:pt>
                <c:pt idx="1298">
                  <c:v>191543662.0642977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108469755.5502584</c:v>
                </c:pt>
                <c:pt idx="1308">
                  <c:v>108515357.0928236</c:v>
                </c:pt>
                <c:pt idx="1309">
                  <c:v>108661179.4921747</c:v>
                </c:pt>
                <c:pt idx="1310">
                  <c:v>108925578.7195579</c:v>
                </c:pt>
                <c:pt idx="1311">
                  <c:v>109107856.7187168</c:v>
                </c:pt>
                <c:pt idx="1312">
                  <c:v>108788829.0222487</c:v>
                </c:pt>
                <c:pt idx="1313">
                  <c:v>108898195.8216721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143802313.9147668</c:v>
                </c:pt>
                <c:pt idx="1345">
                  <c:v>143695462.3382713</c:v>
                </c:pt>
                <c:pt idx="1346">
                  <c:v>143826025.7929005</c:v>
                </c:pt>
                <c:pt idx="1347">
                  <c:v>143517380.327505</c:v>
                </c:pt>
                <c:pt idx="1348">
                  <c:v>142769549.6422847</c:v>
                </c:pt>
                <c:pt idx="1349">
                  <c:v>142400790.8429227</c:v>
                </c:pt>
                <c:pt idx="1350">
                  <c:v>142020893.3883178</c:v>
                </c:pt>
                <c:pt idx="1351">
                  <c:v>142519479.9133946</c:v>
                </c:pt>
                <c:pt idx="1352">
                  <c:v>143172340.900025</c:v>
                </c:pt>
                <c:pt idx="1353">
                  <c:v>142555077.154432</c:v>
                </c:pt>
                <c:pt idx="1354">
                  <c:v>167559485.5870392</c:v>
                </c:pt>
                <c:pt idx="1355">
                  <c:v>168188043.0377011</c:v>
                </c:pt>
                <c:pt idx="1356">
                  <c:v>166860967.5656681</c:v>
                </c:pt>
                <c:pt idx="1357">
                  <c:v>148550705.6058435</c:v>
                </c:pt>
                <c:pt idx="1358">
                  <c:v>148451208.1647886</c:v>
                </c:pt>
                <c:pt idx="1359">
                  <c:v>147022457.3371273</c:v>
                </c:pt>
                <c:pt idx="1360">
                  <c:v>161938500.3512624</c:v>
                </c:pt>
                <c:pt idx="1361">
                  <c:v>162143685.3077964</c:v>
                </c:pt>
                <c:pt idx="1362">
                  <c:v>161335915.2663816</c:v>
                </c:pt>
                <c:pt idx="1363">
                  <c:v>211701221.8686928</c:v>
                </c:pt>
                <c:pt idx="1364">
                  <c:v>210870082.4675193</c:v>
                </c:pt>
                <c:pt idx="1365">
                  <c:v>210563100.0950404</c:v>
                </c:pt>
                <c:pt idx="1366">
                  <c:v>211466355.3620715</c:v>
                </c:pt>
                <c:pt idx="1367">
                  <c:v>210635269.8995052</c:v>
                </c:pt>
                <c:pt idx="1368">
                  <c:v>209984914.6002079</c:v>
                </c:pt>
                <c:pt idx="1369">
                  <c:v>209587513.2074873</c:v>
                </c:pt>
                <c:pt idx="1370">
                  <c:v>208864772.3492966</c:v>
                </c:pt>
                <c:pt idx="1371">
                  <c:v>211104916.6392889</c:v>
                </c:pt>
                <c:pt idx="1372">
                  <c:v>186605851.8207621</c:v>
                </c:pt>
                <c:pt idx="1373">
                  <c:v>186334118.7091696</c:v>
                </c:pt>
                <c:pt idx="1374">
                  <c:v>185966596.7336866</c:v>
                </c:pt>
                <c:pt idx="1375">
                  <c:v>183329786.7904998</c:v>
                </c:pt>
                <c:pt idx="1376">
                  <c:v>180803780.5248433</c:v>
                </c:pt>
                <c:pt idx="1377">
                  <c:v>109589346.0208241</c:v>
                </c:pt>
                <c:pt idx="1378">
                  <c:v>108876343.4595968</c:v>
                </c:pt>
                <c:pt idx="1379">
                  <c:v>109237573.9510434</c:v>
                </c:pt>
                <c:pt idx="1380">
                  <c:v>110067687.8541971</c:v>
                </c:pt>
                <c:pt idx="1381">
                  <c:v>111063560.278748</c:v>
                </c:pt>
                <c:pt idx="1382">
                  <c:v>110995164.3188052</c:v>
                </c:pt>
                <c:pt idx="1383">
                  <c:v>94620035.74871442</c:v>
                </c:pt>
                <c:pt idx="1384">
                  <c:v>94919909.97083923</c:v>
                </c:pt>
                <c:pt idx="1385">
                  <c:v>94645018.380435</c:v>
                </c:pt>
                <c:pt idx="1386">
                  <c:v>93445389.26520358</c:v>
                </c:pt>
                <c:pt idx="1387">
                  <c:v>94211785.00271988</c:v>
                </c:pt>
                <c:pt idx="1388">
                  <c:v>94295129.30983083</c:v>
                </c:pt>
                <c:pt idx="1389">
                  <c:v>94019905.44361351</c:v>
                </c:pt>
                <c:pt idx="1390">
                  <c:v>95127847.87071057</c:v>
                </c:pt>
                <c:pt idx="1391">
                  <c:v>83672892.75250542</c:v>
                </c:pt>
                <c:pt idx="1392">
                  <c:v>84209286.42051741</c:v>
                </c:pt>
                <c:pt idx="1393">
                  <c:v>84084374.52413039</c:v>
                </c:pt>
                <c:pt idx="1394">
                  <c:v>84400357.30210669</c:v>
                </c:pt>
                <c:pt idx="1395">
                  <c:v>84179939.12271816</c:v>
                </c:pt>
                <c:pt idx="1396">
                  <c:v>84642814.49614136</c:v>
                </c:pt>
                <c:pt idx="1397">
                  <c:v>84833899.91419022</c:v>
                </c:pt>
                <c:pt idx="1398">
                  <c:v>84701596.5519398</c:v>
                </c:pt>
                <c:pt idx="1399">
                  <c:v>84290078.42467058</c:v>
                </c:pt>
                <c:pt idx="1400">
                  <c:v>84187260.85317384</c:v>
                </c:pt>
                <c:pt idx="1401">
                  <c:v>84275419.35793044</c:v>
                </c:pt>
                <c:pt idx="1402">
                  <c:v>84135790.10712883</c:v>
                </c:pt>
                <c:pt idx="1403">
                  <c:v>92581939.90210065</c:v>
                </c:pt>
                <c:pt idx="1404">
                  <c:v>92590023.1593768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11328099.00268548</c:v>
                </c:pt>
                <c:pt idx="1491">
                  <c:v>11356979.03536173</c:v>
                </c:pt>
                <c:pt idx="1492">
                  <c:v>11320125.05707634</c:v>
                </c:pt>
                <c:pt idx="1493">
                  <c:v>11295231.99720465</c:v>
                </c:pt>
                <c:pt idx="1494">
                  <c:v>11319136.33449192</c:v>
                </c:pt>
                <c:pt idx="1495">
                  <c:v>11336062.25413899</c:v>
                </c:pt>
                <c:pt idx="1496">
                  <c:v>11381872.09524617</c:v>
                </c:pt>
                <c:pt idx="1497">
                  <c:v>11350004.50650539</c:v>
                </c:pt>
                <c:pt idx="1498">
                  <c:v>11331083.64216209</c:v>
                </c:pt>
                <c:pt idx="1499">
                  <c:v>12396891.30913986</c:v>
                </c:pt>
                <c:pt idx="1500">
                  <c:v>12406667.1840167</c:v>
                </c:pt>
                <c:pt idx="1501">
                  <c:v>12443615.23888799</c:v>
                </c:pt>
                <c:pt idx="1502">
                  <c:v>12443615.23888798</c:v>
                </c:pt>
                <c:pt idx="1503">
                  <c:v>12425147.57595182</c:v>
                </c:pt>
                <c:pt idx="1504">
                  <c:v>12482739.95340286</c:v>
                </c:pt>
                <c:pt idx="1505">
                  <c:v>12463176.5354013</c:v>
                </c:pt>
                <c:pt idx="1506">
                  <c:v>12459916.8496913</c:v>
                </c:pt>
                <c:pt idx="1507">
                  <c:v>12450977.90681282</c:v>
                </c:pt>
                <c:pt idx="1508">
                  <c:v>12440076.57585446</c:v>
                </c:pt>
                <c:pt idx="1509">
                  <c:v>12477131.76650064</c:v>
                </c:pt>
                <c:pt idx="1510">
                  <c:v>12445524.58945595</c:v>
                </c:pt>
                <c:pt idx="1511">
                  <c:v>165203268.1610931</c:v>
                </c:pt>
                <c:pt idx="1512">
                  <c:v>165448725.5555596</c:v>
                </c:pt>
                <c:pt idx="1513">
                  <c:v>165809716.2855532</c:v>
                </c:pt>
                <c:pt idx="1514">
                  <c:v>165679848.4404169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170923434.8106591</c:v>
                </c:pt>
                <c:pt idx="1548">
                  <c:v>171479469.9938256</c:v>
                </c:pt>
                <c:pt idx="1549">
                  <c:v>171772053.0734954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173631493.0702678</c:v>
                </c:pt>
                <c:pt idx="1558">
                  <c:v>174246845.8836372</c:v>
                </c:pt>
                <c:pt idx="1559">
                  <c:v>196918444.6789199</c:v>
                </c:pt>
                <c:pt idx="1560">
                  <c:v>196698349.307705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197380792.8542264</c:v>
                </c:pt>
                <c:pt idx="1567">
                  <c:v>221608683.4693616</c:v>
                </c:pt>
                <c:pt idx="1568">
                  <c:v>222464272.2715475</c:v>
                </c:pt>
                <c:pt idx="1569">
                  <c:v>222521239.1742752</c:v>
                </c:pt>
                <c:pt idx="1570">
                  <c:v>222350172.9177424</c:v>
                </c:pt>
                <c:pt idx="1571">
                  <c:v>222331098.1104867</c:v>
                </c:pt>
                <c:pt idx="1572">
                  <c:v>685757168.9377582</c:v>
                </c:pt>
                <c:pt idx="1573">
                  <c:v>684813871.8004266</c:v>
                </c:pt>
                <c:pt idx="1574">
                  <c:v>686111111.541149</c:v>
                </c:pt>
                <c:pt idx="1575">
                  <c:v>688823041.0444494</c:v>
                </c:pt>
                <c:pt idx="1576">
                  <c:v>690473939.0072347</c:v>
                </c:pt>
                <c:pt idx="1577">
                  <c:v>692301779.8330612</c:v>
                </c:pt>
                <c:pt idx="1578">
                  <c:v>692891248.1193835</c:v>
                </c:pt>
                <c:pt idx="1579">
                  <c:v>693834545.2567153</c:v>
                </c:pt>
                <c:pt idx="1580">
                  <c:v>694306279.1405993</c:v>
                </c:pt>
                <c:pt idx="1581">
                  <c:v>694776936.5416805</c:v>
                </c:pt>
                <c:pt idx="1582">
                  <c:v>696251401.6073427</c:v>
                </c:pt>
                <c:pt idx="1583">
                  <c:v>696545907.8598967</c:v>
                </c:pt>
                <c:pt idx="1584">
                  <c:v>692536800.7195249</c:v>
                </c:pt>
                <c:pt idx="1585">
                  <c:v>693480153.503474</c:v>
                </c:pt>
                <c:pt idx="1586">
                  <c:v>693832756.6951468</c:v>
                </c:pt>
                <c:pt idx="1587">
                  <c:v>695365745.673319</c:v>
                </c:pt>
                <c:pt idx="1588">
                  <c:v>695483536.6494249</c:v>
                </c:pt>
                <c:pt idx="1589">
                  <c:v>695365745.6733183</c:v>
                </c:pt>
                <c:pt idx="1590">
                  <c:v>776353001.6562355</c:v>
                </c:pt>
                <c:pt idx="1591">
                  <c:v>776484540.5003625</c:v>
                </c:pt>
                <c:pt idx="1592">
                  <c:v>778659095.6571822</c:v>
                </c:pt>
                <c:pt idx="1593">
                  <c:v>609671261.4593647</c:v>
                </c:pt>
                <c:pt idx="1594">
                  <c:v>610959601.6118946</c:v>
                </c:pt>
                <c:pt idx="1595">
                  <c:v>609413444.7167922</c:v>
                </c:pt>
                <c:pt idx="1596">
                  <c:v>610444166.4093313</c:v>
                </c:pt>
                <c:pt idx="1597">
                  <c:v>610547570.7017154</c:v>
                </c:pt>
                <c:pt idx="1598">
                  <c:v>610701685.7280307</c:v>
                </c:pt>
                <c:pt idx="1599">
                  <c:v>610031838.0759292</c:v>
                </c:pt>
                <c:pt idx="1600">
                  <c:v>608485978.6053497</c:v>
                </c:pt>
                <c:pt idx="1601">
                  <c:v>610753437.444868</c:v>
                </c:pt>
                <c:pt idx="1602">
                  <c:v>613793999.5175847</c:v>
                </c:pt>
                <c:pt idx="1603">
                  <c:v>614876125.9324433</c:v>
                </c:pt>
                <c:pt idx="1604">
                  <c:v>614154724.8460861</c:v>
                </c:pt>
                <c:pt idx="1605">
                  <c:v>613588083.2037861</c:v>
                </c:pt>
                <c:pt idx="1606">
                  <c:v>613588083.2037863</c:v>
                </c:pt>
                <c:pt idx="1607">
                  <c:v>612454006.7895088</c:v>
                </c:pt>
                <c:pt idx="1608">
                  <c:v>612248040.9050643</c:v>
                </c:pt>
                <c:pt idx="1609">
                  <c:v>612917789.4158754</c:v>
                </c:pt>
                <c:pt idx="1610">
                  <c:v>615081695.37055</c:v>
                </c:pt>
                <c:pt idx="1611">
                  <c:v>618019593.6324621</c:v>
                </c:pt>
                <c:pt idx="1612">
                  <c:v>616211426.7754711</c:v>
                </c:pt>
                <c:pt idx="1613">
                  <c:v>616314235.3966136</c:v>
                </c:pt>
                <c:pt idx="1614">
                  <c:v>506367191.3276852</c:v>
                </c:pt>
                <c:pt idx="1615">
                  <c:v>504061411.9335112</c:v>
                </c:pt>
                <c:pt idx="1616">
                  <c:v>503805200.5714775</c:v>
                </c:pt>
                <c:pt idx="1617">
                  <c:v>504872761.5647951</c:v>
                </c:pt>
                <c:pt idx="1618">
                  <c:v>505940240.648514</c:v>
                </c:pt>
                <c:pt idx="1619">
                  <c:v>504915477.1099777</c:v>
                </c:pt>
                <c:pt idx="1620">
                  <c:v>503976103.7067387</c:v>
                </c:pt>
                <c:pt idx="1621">
                  <c:v>504360297.8861966</c:v>
                </c:pt>
                <c:pt idx="1622">
                  <c:v>505982833.3301036</c:v>
                </c:pt>
                <c:pt idx="1623">
                  <c:v>505897647.9669241</c:v>
                </c:pt>
                <c:pt idx="1624">
                  <c:v>505854768.6036173</c:v>
                </c:pt>
                <c:pt idx="1625">
                  <c:v>504146924.9329382</c:v>
                </c:pt>
                <c:pt idx="1626">
                  <c:v>507050189.5507665</c:v>
                </c:pt>
                <c:pt idx="1627">
                  <c:v>505256996.6987835</c:v>
                </c:pt>
                <c:pt idx="1628">
                  <c:v>506238962.7830752</c:v>
                </c:pt>
                <c:pt idx="1629">
                  <c:v>506196492.9650785</c:v>
                </c:pt>
                <c:pt idx="1630">
                  <c:v>508331369.2239913</c:v>
                </c:pt>
                <c:pt idx="1631">
                  <c:v>508843628.1299351</c:v>
                </c:pt>
                <c:pt idx="1632">
                  <c:v>509783083.4422359</c:v>
                </c:pt>
                <c:pt idx="1633">
                  <c:v>509697816.1699943</c:v>
                </c:pt>
                <c:pt idx="1634">
                  <c:v>509228149.94564</c:v>
                </c:pt>
                <c:pt idx="1635">
                  <c:v>442070131.4410608</c:v>
                </c:pt>
                <c:pt idx="1636">
                  <c:v>440502992.7460539</c:v>
                </c:pt>
                <c:pt idx="1637">
                  <c:v>440055386.6971365</c:v>
                </c:pt>
                <c:pt idx="1638">
                  <c:v>440838920.3536668</c:v>
                </c:pt>
                <c:pt idx="1639">
                  <c:v>442480939.6398638</c:v>
                </c:pt>
                <c:pt idx="1640">
                  <c:v>443189771.1624117</c:v>
                </c:pt>
                <c:pt idx="1641">
                  <c:v>442853950.6286557</c:v>
                </c:pt>
                <c:pt idx="1642">
                  <c:v>444234601.6754556</c:v>
                </c:pt>
                <c:pt idx="1643">
                  <c:v>443301806.5171961</c:v>
                </c:pt>
                <c:pt idx="1644">
                  <c:v>442816653.099295</c:v>
                </c:pt>
                <c:pt idx="1645">
                  <c:v>443861483.6123385</c:v>
                </c:pt>
                <c:pt idx="1646">
                  <c:v>445540693.3540401</c:v>
                </c:pt>
                <c:pt idx="1647">
                  <c:v>444943504.5808867</c:v>
                </c:pt>
                <c:pt idx="1648">
                  <c:v>444943504.5808864</c:v>
                </c:pt>
                <c:pt idx="1649">
                  <c:v>445279396.4970579</c:v>
                </c:pt>
                <c:pt idx="1650">
                  <c:v>445801776.0623723</c:v>
                </c:pt>
                <c:pt idx="1651">
                  <c:v>444048114.0267806</c:v>
                </c:pt>
                <c:pt idx="1652">
                  <c:v>445764514.2239853</c:v>
                </c:pt>
                <c:pt idx="1653">
                  <c:v>445242063.2757876</c:v>
                </c:pt>
                <c:pt idx="1654">
                  <c:v>445652585.943058</c:v>
                </c:pt>
                <c:pt idx="1655">
                  <c:v>443600293.8296821</c:v>
                </c:pt>
                <c:pt idx="1656">
                  <c:v>442368904.28508</c:v>
                </c:pt>
                <c:pt idx="1657">
                  <c:v>631472369.9282594</c:v>
                </c:pt>
                <c:pt idx="1658">
                  <c:v>631631731.7718743</c:v>
                </c:pt>
                <c:pt idx="1659">
                  <c:v>632269280.5216246</c:v>
                </c:pt>
                <c:pt idx="1660">
                  <c:v>631153544.8650742</c:v>
                </c:pt>
                <c:pt idx="1661">
                  <c:v>632800942.8553751</c:v>
                </c:pt>
                <c:pt idx="1662">
                  <c:v>632641581.0117605</c:v>
                </c:pt>
                <c:pt idx="1663">
                  <c:v>632907082.7096035</c:v>
                </c:pt>
                <c:pt idx="1664">
                  <c:v>632588308.3347282</c:v>
                </c:pt>
                <c:pt idx="1665">
                  <c:v>633863608.5848116</c:v>
                </c:pt>
                <c:pt idx="1666">
                  <c:v>634554582.0745311</c:v>
                </c:pt>
                <c:pt idx="1667">
                  <c:v>636787016.4509063</c:v>
                </c:pt>
                <c:pt idx="1668">
                  <c:v>635351948.8567073</c:v>
                </c:pt>
                <c:pt idx="1669">
                  <c:v>634926578.4394575</c:v>
                </c:pt>
                <c:pt idx="1670">
                  <c:v>633491713.5951769</c:v>
                </c:pt>
                <c:pt idx="1671">
                  <c:v>635670571.1686456</c:v>
                </c:pt>
                <c:pt idx="1672">
                  <c:v>636467684.5125932</c:v>
                </c:pt>
                <c:pt idx="1673">
                  <c:v>637477685.8154169</c:v>
                </c:pt>
                <c:pt idx="1674">
                  <c:v>637902954.8573753</c:v>
                </c:pt>
                <c:pt idx="1675">
                  <c:v>638965671.2744569</c:v>
                </c:pt>
                <c:pt idx="1676">
                  <c:v>640347466.1916236</c:v>
                </c:pt>
                <c:pt idx="1677">
                  <c:v>640825855.8483418</c:v>
                </c:pt>
                <c:pt idx="1678">
                  <c:v>421104381.7411516</c:v>
                </c:pt>
                <c:pt idx="1679">
                  <c:v>421667437.9293652</c:v>
                </c:pt>
                <c:pt idx="1680">
                  <c:v>418676620.272545</c:v>
                </c:pt>
                <c:pt idx="1681">
                  <c:v>372765855.646387</c:v>
                </c:pt>
                <c:pt idx="1682">
                  <c:v>372139319.1539622</c:v>
                </c:pt>
                <c:pt idx="1683">
                  <c:v>371136830.9739416</c:v>
                </c:pt>
                <c:pt idx="1684">
                  <c:v>370541755.3723352</c:v>
                </c:pt>
                <c:pt idx="1685">
                  <c:v>370256834.4489107</c:v>
                </c:pt>
                <c:pt idx="1686">
                  <c:v>368471263.9999434</c:v>
                </c:pt>
                <c:pt idx="1687">
                  <c:v>368564602.5331292</c:v>
                </c:pt>
                <c:pt idx="1688">
                  <c:v>368501860.1153542</c:v>
                </c:pt>
                <c:pt idx="1689">
                  <c:v>367499590.2120463</c:v>
                </c:pt>
                <c:pt idx="1690">
                  <c:v>368157551.4157003</c:v>
                </c:pt>
                <c:pt idx="1691">
                  <c:v>369595624.7478633</c:v>
                </c:pt>
                <c:pt idx="1692">
                  <c:v>369940169.2329763</c:v>
                </c:pt>
                <c:pt idx="1693">
                  <c:v>370535073.8861533</c:v>
                </c:pt>
                <c:pt idx="1694">
                  <c:v>369657908.8212621</c:v>
                </c:pt>
                <c:pt idx="1695">
                  <c:v>370754461.9761629</c:v>
                </c:pt>
                <c:pt idx="1696">
                  <c:v>369939830.2631769</c:v>
                </c:pt>
                <c:pt idx="1697">
                  <c:v>369783184.068253</c:v>
                </c:pt>
                <c:pt idx="1698">
                  <c:v>370315596.4201602</c:v>
                </c:pt>
                <c:pt idx="1699">
                  <c:v>537829923.5764092</c:v>
                </c:pt>
                <c:pt idx="1700">
                  <c:v>537784507.4800274</c:v>
                </c:pt>
                <c:pt idx="1701">
                  <c:v>539326418.3443351</c:v>
                </c:pt>
                <c:pt idx="1702">
                  <c:v>539598441.8356982</c:v>
                </c:pt>
                <c:pt idx="1703">
                  <c:v>541548237.4095458</c:v>
                </c:pt>
                <c:pt idx="1704">
                  <c:v>544314587.3706713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473699597.0691585</c:v>
                </c:pt>
                <c:pt idx="1716">
                  <c:v>473897499.9986537</c:v>
                </c:pt>
                <c:pt idx="1717">
                  <c:v>474489527.3427015</c:v>
                </c:pt>
                <c:pt idx="1718">
                  <c:v>472906497.1710557</c:v>
                </c:pt>
                <c:pt idx="1719">
                  <c:v>512839476.4140962</c:v>
                </c:pt>
                <c:pt idx="1720">
                  <c:v>513183540.2322755</c:v>
                </c:pt>
                <c:pt idx="1721">
                  <c:v>513097326.9646024</c:v>
                </c:pt>
                <c:pt idx="1722">
                  <c:v>676077326.7982305</c:v>
                </c:pt>
                <c:pt idx="1723">
                  <c:v>677044772.4067646</c:v>
                </c:pt>
                <c:pt idx="1724">
                  <c:v>675792492.6372319</c:v>
                </c:pt>
                <c:pt idx="1725">
                  <c:v>673743473.9535627</c:v>
                </c:pt>
                <c:pt idx="1726">
                  <c:v>678012541.0177914</c:v>
                </c:pt>
                <c:pt idx="1727">
                  <c:v>674597438.1011873</c:v>
                </c:pt>
                <c:pt idx="1728">
                  <c:v>674540320.5344907</c:v>
                </c:pt>
                <c:pt idx="1729">
                  <c:v>674483525.9695823</c:v>
                </c:pt>
                <c:pt idx="1730">
                  <c:v>673743473.9535629</c:v>
                </c:pt>
                <c:pt idx="1731">
                  <c:v>674597438.1011875</c:v>
                </c:pt>
                <c:pt idx="1732">
                  <c:v>673003421.9375437</c:v>
                </c:pt>
                <c:pt idx="1733">
                  <c:v>673572605.7572123</c:v>
                </c:pt>
                <c:pt idx="1734">
                  <c:v>669986580.809804</c:v>
                </c:pt>
                <c:pt idx="1735">
                  <c:v>672547934.914484</c:v>
                </c:pt>
                <c:pt idx="1736">
                  <c:v>675450971.5788214</c:v>
                </c:pt>
                <c:pt idx="1737">
                  <c:v>676532490.8195014</c:v>
                </c:pt>
                <c:pt idx="1738">
                  <c:v>679435635.1513368</c:v>
                </c:pt>
                <c:pt idx="1739">
                  <c:v>681769272.6610087</c:v>
                </c:pt>
                <c:pt idx="1740">
                  <c:v>683591113.0864538</c:v>
                </c:pt>
                <c:pt idx="1741">
                  <c:v>994836246.5951051</c:v>
                </c:pt>
                <c:pt idx="1742">
                  <c:v>988167548.0891559</c:v>
                </c:pt>
                <c:pt idx="1743">
                  <c:v>989167872.5191925</c:v>
                </c:pt>
                <c:pt idx="1744">
                  <c:v>990751457.476109</c:v>
                </c:pt>
                <c:pt idx="1745">
                  <c:v>986666982.8269112</c:v>
                </c:pt>
                <c:pt idx="1746">
                  <c:v>991335032.471758</c:v>
                </c:pt>
                <c:pt idx="1747">
                  <c:v>992168531.3415623</c:v>
                </c:pt>
                <c:pt idx="1748">
                  <c:v>991835430.5383507</c:v>
                </c:pt>
                <c:pt idx="1749">
                  <c:v>990831957.8687891</c:v>
                </c:pt>
                <c:pt idx="1750">
                  <c:v>992415773.7716101</c:v>
                </c:pt>
                <c:pt idx="1751">
                  <c:v>994741286.6103978</c:v>
                </c:pt>
                <c:pt idx="1752">
                  <c:v>876143833.2738203</c:v>
                </c:pt>
                <c:pt idx="1753">
                  <c:v>876361811.630882</c:v>
                </c:pt>
                <c:pt idx="1754">
                  <c:v>877243016.884922</c:v>
                </c:pt>
                <c:pt idx="1755">
                  <c:v>876796622.4694356</c:v>
                </c:pt>
                <c:pt idx="1756">
                  <c:v>879587966.0315675</c:v>
                </c:pt>
                <c:pt idx="1757">
                  <c:v>872904090.7892784</c:v>
                </c:pt>
                <c:pt idx="1758">
                  <c:v>784371424.1824045</c:v>
                </c:pt>
                <c:pt idx="1759">
                  <c:v>784965588.1822429</c:v>
                </c:pt>
                <c:pt idx="1760">
                  <c:v>786482421.8054994</c:v>
                </c:pt>
                <c:pt idx="1761">
                  <c:v>787142100.8080782</c:v>
                </c:pt>
                <c:pt idx="1762">
                  <c:v>787669757.1529051</c:v>
                </c:pt>
                <c:pt idx="1763">
                  <c:v>327608277.3031791</c:v>
                </c:pt>
                <c:pt idx="1764">
                  <c:v>328947877.7388933</c:v>
                </c:pt>
                <c:pt idx="1765">
                  <c:v>330284947.1407827</c:v>
                </c:pt>
                <c:pt idx="1766">
                  <c:v>330721382.7847296</c:v>
                </c:pt>
                <c:pt idx="1767">
                  <c:v>329655077.6861823</c:v>
                </c:pt>
                <c:pt idx="1768">
                  <c:v>330528993.8602085</c:v>
                </c:pt>
                <c:pt idx="1769">
                  <c:v>331157733.5676587</c:v>
                </c:pt>
                <c:pt idx="1770">
                  <c:v>331458449.7002539</c:v>
                </c:pt>
                <c:pt idx="1771">
                  <c:v>332032420.244417</c:v>
                </c:pt>
                <c:pt idx="1772">
                  <c:v>333754923.2814381</c:v>
                </c:pt>
                <c:pt idx="1773">
                  <c:v>331895331.4116616</c:v>
                </c:pt>
                <c:pt idx="1774">
                  <c:v>332660967.4564526</c:v>
                </c:pt>
                <c:pt idx="1775">
                  <c:v>332524173.2679454</c:v>
                </c:pt>
                <c:pt idx="1776">
                  <c:v>332360200.2341518</c:v>
                </c:pt>
                <c:pt idx="1777">
                  <c:v>334300883.9104421</c:v>
                </c:pt>
                <c:pt idx="1778">
                  <c:v>334219013.1957875</c:v>
                </c:pt>
                <c:pt idx="1779">
                  <c:v>334464959.6107858</c:v>
                </c:pt>
                <c:pt idx="1780">
                  <c:v>336734069.2063772</c:v>
                </c:pt>
                <c:pt idx="1781">
                  <c:v>305298331.8400107</c:v>
                </c:pt>
                <c:pt idx="1782">
                  <c:v>307807722.571399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426829920.4825059</c:v>
                </c:pt>
                <c:pt idx="1790">
                  <c:v>427112411.783639</c:v>
                </c:pt>
                <c:pt idx="1791">
                  <c:v>428206552.3771465</c:v>
                </c:pt>
                <c:pt idx="1792">
                  <c:v>426512266.7615441</c:v>
                </c:pt>
                <c:pt idx="1793">
                  <c:v>424535301.5750189</c:v>
                </c:pt>
                <c:pt idx="1794">
                  <c:v>390280747.8294878</c:v>
                </c:pt>
                <c:pt idx="1795">
                  <c:v>390215701.6327243</c:v>
                </c:pt>
                <c:pt idx="1796">
                  <c:v>390797696.5253638</c:v>
                </c:pt>
                <c:pt idx="1797">
                  <c:v>392123373.463995</c:v>
                </c:pt>
                <c:pt idx="1798">
                  <c:v>394677824.2359213</c:v>
                </c:pt>
                <c:pt idx="1799">
                  <c:v>395031814.8621579</c:v>
                </c:pt>
                <c:pt idx="1800">
                  <c:v>392897741.7547291</c:v>
                </c:pt>
                <c:pt idx="1801">
                  <c:v>393835468.5760832</c:v>
                </c:pt>
                <c:pt idx="1802">
                  <c:v>264424770.6307671</c:v>
                </c:pt>
                <c:pt idx="1803">
                  <c:v>264271160.817526</c:v>
                </c:pt>
                <c:pt idx="1804">
                  <c:v>264095489.3646869</c:v>
                </c:pt>
                <c:pt idx="1805">
                  <c:v>264446791.1869389</c:v>
                </c:pt>
                <c:pt idx="1806">
                  <c:v>261636006.8613202</c:v>
                </c:pt>
                <c:pt idx="1807">
                  <c:v>221487792.4178976</c:v>
                </c:pt>
                <c:pt idx="1808">
                  <c:v>221839658.9280702</c:v>
                </c:pt>
                <c:pt idx="1809">
                  <c:v>222967924.7858346</c:v>
                </c:pt>
                <c:pt idx="1810">
                  <c:v>222744886.4277294</c:v>
                </c:pt>
                <c:pt idx="1811">
                  <c:v>222115356.4323314</c:v>
                </c:pt>
                <c:pt idx="1812">
                  <c:v>222337548.5834313</c:v>
                </c:pt>
                <c:pt idx="1813">
                  <c:v>222707857.2891351</c:v>
                </c:pt>
                <c:pt idx="1814">
                  <c:v>225447874.9901918</c:v>
                </c:pt>
                <c:pt idx="1815">
                  <c:v>167486060.2773239</c:v>
                </c:pt>
                <c:pt idx="1816">
                  <c:v>167956069.0127364</c:v>
                </c:pt>
                <c:pt idx="1817">
                  <c:v>168343007.7685113</c:v>
                </c:pt>
                <c:pt idx="1818">
                  <c:v>168591792.199959</c:v>
                </c:pt>
                <c:pt idx="1819">
                  <c:v>168038873.303368</c:v>
                </c:pt>
                <c:pt idx="1820">
                  <c:v>167002056.6111365</c:v>
                </c:pt>
                <c:pt idx="1821">
                  <c:v>167665561.8734928</c:v>
                </c:pt>
                <c:pt idx="1822">
                  <c:v>167955885.0318894</c:v>
                </c:pt>
                <c:pt idx="1823">
                  <c:v>168260046.0348986</c:v>
                </c:pt>
                <c:pt idx="1824">
                  <c:v>743143452.1091335</c:v>
                </c:pt>
                <c:pt idx="1825">
                  <c:v>741922685.6185213</c:v>
                </c:pt>
                <c:pt idx="1826">
                  <c:v>742899173.510339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746845223.7993562</c:v>
                </c:pt>
                <c:pt idx="1840">
                  <c:v>748259752.2971849</c:v>
                </c:pt>
                <c:pt idx="1841">
                  <c:v>747706423.8130354</c:v>
                </c:pt>
                <c:pt idx="1842">
                  <c:v>743277372.0399622</c:v>
                </c:pt>
                <c:pt idx="1843">
                  <c:v>737122789.871985</c:v>
                </c:pt>
                <c:pt idx="1844">
                  <c:v>737736758.6018469</c:v>
                </c:pt>
                <c:pt idx="1845">
                  <c:v>509274492.1589055</c:v>
                </c:pt>
                <c:pt idx="1846">
                  <c:v>507647504.6609424</c:v>
                </c:pt>
                <c:pt idx="1847">
                  <c:v>506791249.9597194</c:v>
                </c:pt>
                <c:pt idx="1848">
                  <c:v>504607872.1723448</c:v>
                </c:pt>
                <c:pt idx="1849">
                  <c:v>506618811.2020608</c:v>
                </c:pt>
                <c:pt idx="1850">
                  <c:v>509530133.5888876</c:v>
                </c:pt>
                <c:pt idx="1851">
                  <c:v>504392379.3188791</c:v>
                </c:pt>
                <c:pt idx="1852">
                  <c:v>503664588.5551811</c:v>
                </c:pt>
                <c:pt idx="1853">
                  <c:v>503193482.3563392</c:v>
                </c:pt>
                <c:pt idx="1854">
                  <c:v>504906146.7789389</c:v>
                </c:pt>
                <c:pt idx="1855">
                  <c:v>508416997.3133141</c:v>
                </c:pt>
                <c:pt idx="1856">
                  <c:v>504520761.4344469</c:v>
                </c:pt>
                <c:pt idx="1857">
                  <c:v>501822597.1212946</c:v>
                </c:pt>
                <c:pt idx="1858">
                  <c:v>502422084.3069122</c:v>
                </c:pt>
                <c:pt idx="1859">
                  <c:v>504819555.0526151</c:v>
                </c:pt>
                <c:pt idx="1860">
                  <c:v>504477070.6125261</c:v>
                </c:pt>
                <c:pt idx="1861">
                  <c:v>506703538.1365697</c:v>
                </c:pt>
                <c:pt idx="1862">
                  <c:v>507217264.796702</c:v>
                </c:pt>
                <c:pt idx="1863">
                  <c:v>506146871.4646202</c:v>
                </c:pt>
                <c:pt idx="1864">
                  <c:v>506360934.1978108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93866080.66149665</c:v>
                </c:pt>
                <c:pt idx="1869">
                  <c:v>93390809.0075421</c:v>
                </c:pt>
                <c:pt idx="1870">
                  <c:v>93326388.19364569</c:v>
                </c:pt>
                <c:pt idx="1871">
                  <c:v>92907540.80239701</c:v>
                </c:pt>
                <c:pt idx="1872">
                  <c:v>101830961.1066853</c:v>
                </c:pt>
                <c:pt idx="1873">
                  <c:v>102733946.0202315</c:v>
                </c:pt>
                <c:pt idx="1874">
                  <c:v>102556867.6085411</c:v>
                </c:pt>
                <c:pt idx="1875">
                  <c:v>102539217.2604148</c:v>
                </c:pt>
                <c:pt idx="1876">
                  <c:v>102795915.2511028</c:v>
                </c:pt>
                <c:pt idx="1877">
                  <c:v>102787036.6906528</c:v>
                </c:pt>
                <c:pt idx="1878">
                  <c:v>102601145.4247271</c:v>
                </c:pt>
                <c:pt idx="1879">
                  <c:v>116367896.7078681</c:v>
                </c:pt>
                <c:pt idx="1880">
                  <c:v>115449085.9648429</c:v>
                </c:pt>
                <c:pt idx="1881">
                  <c:v>115189478.0565599</c:v>
                </c:pt>
                <c:pt idx="1882">
                  <c:v>115509016.8646086</c:v>
                </c:pt>
                <c:pt idx="1883">
                  <c:v>115319235.6818959</c:v>
                </c:pt>
                <c:pt idx="1884">
                  <c:v>114789975.7875904</c:v>
                </c:pt>
                <c:pt idx="1885">
                  <c:v>115788648.0682857</c:v>
                </c:pt>
                <c:pt idx="1886">
                  <c:v>125310167.5808752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51057955.70060686</c:v>
                </c:pt>
                <c:pt idx="1941">
                  <c:v>51479828.88960193</c:v>
                </c:pt>
                <c:pt idx="1942">
                  <c:v>51635292.14743528</c:v>
                </c:pt>
                <c:pt idx="1943">
                  <c:v>51373242.32231385</c:v>
                </c:pt>
                <c:pt idx="1944">
                  <c:v>51595309.92774189</c:v>
                </c:pt>
                <c:pt idx="1945">
                  <c:v>51564121.57812486</c:v>
                </c:pt>
                <c:pt idx="1946">
                  <c:v>51572991.51777772</c:v>
                </c:pt>
                <c:pt idx="1947">
                  <c:v>51417553.07714991</c:v>
                </c:pt>
                <c:pt idx="1948">
                  <c:v>51506370.95758068</c:v>
                </c:pt>
                <c:pt idx="1949">
                  <c:v>0</c:v>
                </c:pt>
                <c:pt idx="1950">
                  <c:v>0</c:v>
                </c:pt>
                <c:pt idx="1951">
                  <c:v>97614637.43685278</c:v>
                </c:pt>
                <c:pt idx="1952">
                  <c:v>98044837.87679534</c:v>
                </c:pt>
                <c:pt idx="1953">
                  <c:v>97783378.68368134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136740441.0806722</c:v>
                </c:pt>
                <c:pt idx="1977">
                  <c:v>135852496.1003985</c:v>
                </c:pt>
                <c:pt idx="1978">
                  <c:v>135627637.8149575</c:v>
                </c:pt>
                <c:pt idx="1979">
                  <c:v>135969801.2744687</c:v>
                </c:pt>
                <c:pt idx="1980">
                  <c:v>135957945.0671168</c:v>
                </c:pt>
                <c:pt idx="1981">
                  <c:v>135910628.5135115</c:v>
                </c:pt>
                <c:pt idx="1982">
                  <c:v>136313133.219182</c:v>
                </c:pt>
                <c:pt idx="1983">
                  <c:v>136336540.308516</c:v>
                </c:pt>
                <c:pt idx="1984">
                  <c:v>136478565.410448</c:v>
                </c:pt>
                <c:pt idx="1985">
                  <c:v>157691453.021245</c:v>
                </c:pt>
                <c:pt idx="1986">
                  <c:v>158156016.1863396</c:v>
                </c:pt>
                <c:pt idx="1987">
                  <c:v>158128687.9400273</c:v>
                </c:pt>
                <c:pt idx="1988">
                  <c:v>158183273.6018812</c:v>
                </c:pt>
                <c:pt idx="1989">
                  <c:v>158237992.6017552</c:v>
                </c:pt>
                <c:pt idx="1990">
                  <c:v>158388454.2177253</c:v>
                </c:pt>
                <c:pt idx="1991">
                  <c:v>158443198.2321811</c:v>
                </c:pt>
                <c:pt idx="1992">
                  <c:v>176146957.2149347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410549263.4427984</c:v>
                </c:pt>
                <c:pt idx="2016">
                  <c:v>410765284.7325364</c:v>
                </c:pt>
                <c:pt idx="2017">
                  <c:v>412386705.866002</c:v>
                </c:pt>
                <c:pt idx="2018">
                  <c:v>412710819.7133619</c:v>
                </c:pt>
                <c:pt idx="2019">
                  <c:v>413033637.3342124</c:v>
                </c:pt>
                <c:pt idx="2020">
                  <c:v>411699186.2171234</c:v>
                </c:pt>
                <c:pt idx="2021">
                  <c:v>412635872.5933322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208747128.5657557</c:v>
                </c:pt>
                <c:pt idx="2058">
                  <c:v>208983389.224289</c:v>
                </c:pt>
                <c:pt idx="2059">
                  <c:v>210092549.393482</c:v>
                </c:pt>
                <c:pt idx="2060">
                  <c:v>209856148.6283121</c:v>
                </c:pt>
                <c:pt idx="2061">
                  <c:v>210728924.4716836</c:v>
                </c:pt>
                <c:pt idx="2062">
                  <c:v>211329017.4575301</c:v>
                </c:pt>
                <c:pt idx="2063">
                  <c:v>211946053.3168089</c:v>
                </c:pt>
                <c:pt idx="2064">
                  <c:v>211873275.8376553</c:v>
                </c:pt>
                <c:pt idx="2065">
                  <c:v>212891585.1645913</c:v>
                </c:pt>
                <c:pt idx="2066">
                  <c:v>213545462.154041</c:v>
                </c:pt>
                <c:pt idx="2067">
                  <c:v>214036392.0101286</c:v>
                </c:pt>
                <c:pt idx="2068">
                  <c:v>213781403.8824891</c:v>
                </c:pt>
                <c:pt idx="2069">
                  <c:v>213381450.407833</c:v>
                </c:pt>
                <c:pt idx="2070">
                  <c:v>214454250.9280019</c:v>
                </c:pt>
                <c:pt idx="2071">
                  <c:v>233221463.9026604</c:v>
                </c:pt>
                <c:pt idx="2072">
                  <c:v>233359862.5591415</c:v>
                </c:pt>
                <c:pt idx="2073">
                  <c:v>234408369.2063914</c:v>
                </c:pt>
                <c:pt idx="2074">
                  <c:v>234129828.366692</c:v>
                </c:pt>
                <c:pt idx="2075">
                  <c:v>235059693.7857629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257250120.3486076</c:v>
                </c:pt>
                <c:pt idx="2080">
                  <c:v>257940939.4766545</c:v>
                </c:pt>
                <c:pt idx="2081">
                  <c:v>257358045.6312867</c:v>
                </c:pt>
                <c:pt idx="2082">
                  <c:v>257336518.9654384</c:v>
                </c:pt>
                <c:pt idx="2083">
                  <c:v>256321826.6711166</c:v>
                </c:pt>
                <c:pt idx="2084">
                  <c:v>257206969.6989287</c:v>
                </c:pt>
                <c:pt idx="2085">
                  <c:v>257034230.8556486</c:v>
                </c:pt>
                <c:pt idx="2086">
                  <c:v>258113678.3196799</c:v>
                </c:pt>
                <c:pt idx="2087">
                  <c:v>258394264.5917117</c:v>
                </c:pt>
                <c:pt idx="2088">
                  <c:v>258869311.0080726</c:v>
                </c:pt>
                <c:pt idx="2089">
                  <c:v>295615525.6532012</c:v>
                </c:pt>
                <c:pt idx="2090">
                  <c:v>295491918.0930915</c:v>
                </c:pt>
                <c:pt idx="2091">
                  <c:v>295812715.1473426</c:v>
                </c:pt>
                <c:pt idx="2092">
                  <c:v>295120505.2280061</c:v>
                </c:pt>
                <c:pt idx="2093">
                  <c:v>294996831.0427466</c:v>
                </c:pt>
                <c:pt idx="2094">
                  <c:v>296875702.4575171</c:v>
                </c:pt>
                <c:pt idx="2095">
                  <c:v>297147634.1088242</c:v>
                </c:pt>
                <c:pt idx="2096">
                  <c:v>332094384.7160957</c:v>
                </c:pt>
                <c:pt idx="2097">
                  <c:v>52131146.71291768</c:v>
                </c:pt>
                <c:pt idx="2098">
                  <c:v>52222494.54224382</c:v>
                </c:pt>
                <c:pt idx="2099">
                  <c:v>52135495.67836558</c:v>
                </c:pt>
                <c:pt idx="2100">
                  <c:v>52239890.40408678</c:v>
                </c:pt>
                <c:pt idx="2101">
                  <c:v>52126794.43852948</c:v>
                </c:pt>
                <c:pt idx="2102">
                  <c:v>52074599.04231145</c:v>
                </c:pt>
                <c:pt idx="2103">
                  <c:v>52161574.42195973</c:v>
                </c:pt>
                <c:pt idx="2104">
                  <c:v>60802698.08449168</c:v>
                </c:pt>
                <c:pt idx="2105">
                  <c:v>60676047.87475596</c:v>
                </c:pt>
                <c:pt idx="2106">
                  <c:v>60787385.2236549</c:v>
                </c:pt>
                <c:pt idx="2107">
                  <c:v>60584814.87336117</c:v>
                </c:pt>
                <c:pt idx="2108">
                  <c:v>60564460.8535959</c:v>
                </c:pt>
                <c:pt idx="2109">
                  <c:v>60047837.2806045</c:v>
                </c:pt>
                <c:pt idx="2110">
                  <c:v>50526805.41701629</c:v>
                </c:pt>
                <c:pt idx="2111">
                  <c:v>50560816.84645088</c:v>
                </c:pt>
                <c:pt idx="2112">
                  <c:v>50560816.8464509</c:v>
                </c:pt>
                <c:pt idx="2113">
                  <c:v>50475801.65259012</c:v>
                </c:pt>
                <c:pt idx="2114">
                  <c:v>50565079.26567469</c:v>
                </c:pt>
                <c:pt idx="2115">
                  <c:v>50709630.70795961</c:v>
                </c:pt>
                <c:pt idx="2116">
                  <c:v>50671318.51199537</c:v>
                </c:pt>
                <c:pt idx="2117">
                  <c:v>50760611.34191875</c:v>
                </c:pt>
                <c:pt idx="2118">
                  <c:v>190021467.1723271</c:v>
                </c:pt>
                <c:pt idx="2119">
                  <c:v>190404233.5452864</c:v>
                </c:pt>
                <c:pt idx="2120">
                  <c:v>191935299.0373113</c:v>
                </c:pt>
                <c:pt idx="2121">
                  <c:v>191472821.8458779</c:v>
                </c:pt>
                <c:pt idx="2122">
                  <c:v>191759918.0763173</c:v>
                </c:pt>
                <c:pt idx="2123">
                  <c:v>192397904.932877</c:v>
                </c:pt>
                <c:pt idx="2124">
                  <c:v>192667540.8184003</c:v>
                </c:pt>
                <c:pt idx="2125">
                  <c:v>192890840.9302499</c:v>
                </c:pt>
                <c:pt idx="2126">
                  <c:v>192603732.6148034</c:v>
                </c:pt>
                <c:pt idx="2127">
                  <c:v>192173120.1929275</c:v>
                </c:pt>
                <c:pt idx="2128">
                  <c:v>192890840.93025</c:v>
                </c:pt>
                <c:pt idx="2129">
                  <c:v>193177920.6449572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320315235.9386273</c:v>
                </c:pt>
                <c:pt idx="2161">
                  <c:v>318517950.5921114</c:v>
                </c:pt>
                <c:pt idx="2162">
                  <c:v>285598273.2651923</c:v>
                </c:pt>
                <c:pt idx="2163">
                  <c:v>286811271.4748668</c:v>
                </c:pt>
                <c:pt idx="2164">
                  <c:v>285644914.2403594</c:v>
                </c:pt>
                <c:pt idx="2165">
                  <c:v>285831582.1580963</c:v>
                </c:pt>
                <c:pt idx="2166">
                  <c:v>287511010.9238385</c:v>
                </c:pt>
                <c:pt idx="2167">
                  <c:v>288327352.8108647</c:v>
                </c:pt>
                <c:pt idx="2168">
                  <c:v>287371108.8010962</c:v>
                </c:pt>
                <c:pt idx="2169">
                  <c:v>288677305.7484325</c:v>
                </c:pt>
                <c:pt idx="2170">
                  <c:v>287790856.7753876</c:v>
                </c:pt>
                <c:pt idx="2171">
                  <c:v>287277806.047457</c:v>
                </c:pt>
                <c:pt idx="2172">
                  <c:v>288070848.2500681</c:v>
                </c:pt>
                <c:pt idx="2173">
                  <c:v>288770587.6987669</c:v>
                </c:pt>
                <c:pt idx="2174">
                  <c:v>287907584.0332689</c:v>
                </c:pt>
                <c:pt idx="2175">
                  <c:v>288886973.7093055</c:v>
                </c:pt>
                <c:pt idx="2176">
                  <c:v>289213522.6777765</c:v>
                </c:pt>
                <c:pt idx="2177">
                  <c:v>289026896.5201768</c:v>
                </c:pt>
                <c:pt idx="2178">
                  <c:v>288747050.8984343</c:v>
                </c:pt>
                <c:pt idx="2179">
                  <c:v>287837261.3814749</c:v>
                </c:pt>
                <c:pt idx="2180">
                  <c:v>289470047.8312221</c:v>
                </c:pt>
                <c:pt idx="2181">
                  <c:v>289096899.5321872</c:v>
                </c:pt>
                <c:pt idx="2182">
                  <c:v>288980234.7800231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169983060.8408581</c:v>
                </c:pt>
                <c:pt idx="2247">
                  <c:v>170760189.3292372</c:v>
                </c:pt>
                <c:pt idx="2248">
                  <c:v>171126949.1924226</c:v>
                </c:pt>
                <c:pt idx="2249">
                  <c:v>171112306.7622451</c:v>
                </c:pt>
                <c:pt idx="2250">
                  <c:v>171831145.2190731</c:v>
                </c:pt>
                <c:pt idx="2251">
                  <c:v>149179457.8528404</c:v>
                </c:pt>
                <c:pt idx="2252">
                  <c:v>148603962.1019553</c:v>
                </c:pt>
                <c:pt idx="2253">
                  <c:v>148463304.3598121</c:v>
                </c:pt>
                <c:pt idx="2254">
                  <c:v>148795801.9718691</c:v>
                </c:pt>
                <c:pt idx="2255">
                  <c:v>147849191.4354528</c:v>
                </c:pt>
                <c:pt idx="2256">
                  <c:v>147951476.5206637</c:v>
                </c:pt>
                <c:pt idx="2257">
                  <c:v>147836359.2449875</c:v>
                </c:pt>
                <c:pt idx="2258">
                  <c:v>148552546.7038758</c:v>
                </c:pt>
                <c:pt idx="2259">
                  <c:v>148463059.9510837</c:v>
                </c:pt>
                <c:pt idx="2260">
                  <c:v>174314081.8263095</c:v>
                </c:pt>
                <c:pt idx="2261">
                  <c:v>174326036.040754</c:v>
                </c:pt>
                <c:pt idx="2262">
                  <c:v>174596214.4942781</c:v>
                </c:pt>
                <c:pt idx="2263">
                  <c:v>174281032.7165856</c:v>
                </c:pt>
                <c:pt idx="2264">
                  <c:v>174926414.9921415</c:v>
                </c:pt>
                <c:pt idx="2265">
                  <c:v>175601781.8716951</c:v>
                </c:pt>
                <c:pt idx="2266">
                  <c:v>175871986.7433913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548251463.2912915</c:v>
                </c:pt>
                <c:pt idx="2352">
                  <c:v>548436649.224171</c:v>
                </c:pt>
                <c:pt idx="2353">
                  <c:v>547463640.7442708</c:v>
                </c:pt>
                <c:pt idx="2354">
                  <c:v>483462375.9975125</c:v>
                </c:pt>
                <c:pt idx="2355">
                  <c:v>484116803.752141</c:v>
                </c:pt>
                <c:pt idx="2356">
                  <c:v>484362245.3165351</c:v>
                </c:pt>
                <c:pt idx="2357">
                  <c:v>486816055.6357729</c:v>
                </c:pt>
                <c:pt idx="2358">
                  <c:v>486775213.9882004</c:v>
                </c:pt>
                <c:pt idx="2359">
                  <c:v>487470447.7825442</c:v>
                </c:pt>
                <c:pt idx="2360">
                  <c:v>545525362.7166978</c:v>
                </c:pt>
                <c:pt idx="2361">
                  <c:v>545433948.9211648</c:v>
                </c:pt>
                <c:pt idx="2362">
                  <c:v>545752495.1211066</c:v>
                </c:pt>
                <c:pt idx="2363">
                  <c:v>545297468.7263179</c:v>
                </c:pt>
                <c:pt idx="2364">
                  <c:v>543614358.2125247</c:v>
                </c:pt>
                <c:pt idx="2365">
                  <c:v>544478666.7696391</c:v>
                </c:pt>
                <c:pt idx="2366">
                  <c:v>544706120.5588976</c:v>
                </c:pt>
                <c:pt idx="2367">
                  <c:v>545115521.5369771</c:v>
                </c:pt>
                <c:pt idx="2368">
                  <c:v>546389191.4672663</c:v>
                </c:pt>
                <c:pt idx="2369">
                  <c:v>547026085.8400282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356993398.465467</c:v>
                </c:pt>
                <c:pt idx="2393">
                  <c:v>357588687.1867234</c:v>
                </c:pt>
                <c:pt idx="2394">
                  <c:v>356665876.2412024</c:v>
                </c:pt>
                <c:pt idx="2395">
                  <c:v>356368206.1017224</c:v>
                </c:pt>
                <c:pt idx="2396">
                  <c:v>356963597.9387241</c:v>
                </c:pt>
                <c:pt idx="2397">
                  <c:v>357112420.119292</c:v>
                </c:pt>
                <c:pt idx="2398">
                  <c:v>358690095.0605339</c:v>
                </c:pt>
                <c:pt idx="2399">
                  <c:v>358064928.4754725</c:v>
                </c:pt>
                <c:pt idx="2400">
                  <c:v>358898389.3991449</c:v>
                </c:pt>
                <c:pt idx="2401">
                  <c:v>359225860.0653677</c:v>
                </c:pt>
                <c:pt idx="2402">
                  <c:v>360773760.2592255</c:v>
                </c:pt>
                <c:pt idx="2403">
                  <c:v>360654687.0473593</c:v>
                </c:pt>
                <c:pt idx="2404">
                  <c:v>360981690.2481775</c:v>
                </c:pt>
                <c:pt idx="2405">
                  <c:v>361815150.2710935</c:v>
                </c:pt>
                <c:pt idx="2406">
                  <c:v>361398381.5911461</c:v>
                </c:pt>
                <c:pt idx="2407">
                  <c:v>359255220.7712597</c:v>
                </c:pt>
                <c:pt idx="2408">
                  <c:v>360445925.8220299</c:v>
                </c:pt>
                <c:pt idx="2409">
                  <c:v>359552864.81038</c:v>
                </c:pt>
                <c:pt idx="2410">
                  <c:v>360505423.6951302</c:v>
                </c:pt>
                <c:pt idx="2411">
                  <c:v>360505423.6951302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73519006.29340675</c:v>
                </c:pt>
                <c:pt idx="2450">
                  <c:v>73792451.5269291</c:v>
                </c:pt>
                <c:pt idx="2451">
                  <c:v>80781937.69792756</c:v>
                </c:pt>
                <c:pt idx="2452">
                  <c:v>80469221.76666862</c:v>
                </c:pt>
                <c:pt idx="2453">
                  <c:v>80588969.33831102</c:v>
                </c:pt>
                <c:pt idx="2454">
                  <c:v>80662172.93022124</c:v>
                </c:pt>
                <c:pt idx="2455">
                  <c:v>598195253.0869116</c:v>
                </c:pt>
                <c:pt idx="2456">
                  <c:v>599530147.6529535</c:v>
                </c:pt>
                <c:pt idx="2457">
                  <c:v>599183938.0417491</c:v>
                </c:pt>
                <c:pt idx="2458">
                  <c:v>598343640.7687404</c:v>
                </c:pt>
                <c:pt idx="2459">
                  <c:v>597849298.2910434</c:v>
                </c:pt>
                <c:pt idx="2460">
                  <c:v>598343640.7687404</c:v>
                </c:pt>
                <c:pt idx="2461">
                  <c:v>598739157.2195455</c:v>
                </c:pt>
                <c:pt idx="2462">
                  <c:v>598442594.2024653</c:v>
                </c:pt>
                <c:pt idx="2463">
                  <c:v>598590812.007032</c:v>
                </c:pt>
                <c:pt idx="2464">
                  <c:v>600963401.0828606</c:v>
                </c:pt>
                <c:pt idx="2465">
                  <c:v>600123061.3405364</c:v>
                </c:pt>
                <c:pt idx="2466">
                  <c:v>600024235.3147578</c:v>
                </c:pt>
                <c:pt idx="2467">
                  <c:v>599134503.7936455</c:v>
                </c:pt>
                <c:pt idx="2468">
                  <c:v>600024235.3147576</c:v>
                </c:pt>
                <c:pt idx="2469">
                  <c:v>598393032.5469716</c:v>
                </c:pt>
                <c:pt idx="2470">
                  <c:v>598986201.050447</c:v>
                </c:pt>
                <c:pt idx="2471">
                  <c:v>597503258.5570998</c:v>
                </c:pt>
                <c:pt idx="2472">
                  <c:v>595921617.4453641</c:v>
                </c:pt>
                <c:pt idx="2473">
                  <c:v>595872225.6665756</c:v>
                </c:pt>
                <c:pt idx="2474">
                  <c:v>597651731.1775594</c:v>
                </c:pt>
                <c:pt idx="2475">
                  <c:v>599628846.2713422</c:v>
                </c:pt>
                <c:pt idx="2476">
                  <c:v>598788421.5903865</c:v>
                </c:pt>
                <c:pt idx="2477">
                  <c:v>10114178.85749283</c:v>
                </c:pt>
                <c:pt idx="2478">
                  <c:v>10112505.05323188</c:v>
                </c:pt>
                <c:pt idx="2479">
                  <c:v>10124205.92618748</c:v>
                </c:pt>
                <c:pt idx="2480">
                  <c:v>10126714.84201558</c:v>
                </c:pt>
                <c:pt idx="2481">
                  <c:v>10118355.13160452</c:v>
                </c:pt>
                <c:pt idx="2482">
                  <c:v>10104981.72705665</c:v>
                </c:pt>
                <c:pt idx="2483">
                  <c:v>10078235.23794404</c:v>
                </c:pt>
                <c:pt idx="2484">
                  <c:v>10020561.68836437</c:v>
                </c:pt>
                <c:pt idx="2485">
                  <c:v>10022236.20880917</c:v>
                </c:pt>
                <c:pt idx="2486">
                  <c:v>10024745.12459759</c:v>
                </c:pt>
                <c:pt idx="2487">
                  <c:v>10067333.9394536</c:v>
                </c:pt>
                <c:pt idx="2488">
                  <c:v>10055595.11629432</c:v>
                </c:pt>
                <c:pt idx="2489">
                  <c:v>10068130.29279973</c:v>
                </c:pt>
                <c:pt idx="2490">
                  <c:v>10068130.29279973</c:v>
                </c:pt>
                <c:pt idx="2491">
                  <c:v>10101563.87606825</c:v>
                </c:pt>
                <c:pt idx="2492">
                  <c:v>10140848.92729297</c:v>
                </c:pt>
                <c:pt idx="2493">
                  <c:v>10129118.28140319</c:v>
                </c:pt>
                <c:pt idx="2494">
                  <c:v>10123266.11407915</c:v>
                </c:pt>
                <c:pt idx="2495">
                  <c:v>10137475.04169695</c:v>
                </c:pt>
                <c:pt idx="2496">
                  <c:v>10097356.43286588</c:v>
                </c:pt>
                <c:pt idx="2497">
                  <c:v>10085654.246855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623638279.6107261</c:v>
                </c:pt>
                <c:pt idx="2519">
                  <c:v>624774399.1565391</c:v>
                </c:pt>
                <c:pt idx="2520">
                  <c:v>624567823.9583056</c:v>
                </c:pt>
                <c:pt idx="2521">
                  <c:v>624361160.667662</c:v>
                </c:pt>
                <c:pt idx="2522">
                  <c:v>624308528.8185761</c:v>
                </c:pt>
                <c:pt idx="2523">
                  <c:v>622035941.3571223</c:v>
                </c:pt>
                <c:pt idx="2524">
                  <c:v>622449311.2566265</c:v>
                </c:pt>
                <c:pt idx="2525">
                  <c:v>623946912.7425297</c:v>
                </c:pt>
                <c:pt idx="2526">
                  <c:v>624050288.2519292</c:v>
                </c:pt>
                <c:pt idx="2527">
                  <c:v>624617280.4956228</c:v>
                </c:pt>
                <c:pt idx="2528">
                  <c:v>622913018.8724359</c:v>
                </c:pt>
                <c:pt idx="2529">
                  <c:v>620485614.3726023</c:v>
                </c:pt>
                <c:pt idx="2530">
                  <c:v>618574646.1148295</c:v>
                </c:pt>
                <c:pt idx="2531">
                  <c:v>618004150.6193485</c:v>
                </c:pt>
                <c:pt idx="2532">
                  <c:v>620688909.160956</c:v>
                </c:pt>
                <c:pt idx="2533">
                  <c:v>620275156.3119088</c:v>
                </c:pt>
                <c:pt idx="2534">
                  <c:v>623425640.1410552</c:v>
                </c:pt>
                <c:pt idx="2535">
                  <c:v>622599171.0864383</c:v>
                </c:pt>
                <c:pt idx="2536">
                  <c:v>620946585.3400003</c:v>
                </c:pt>
                <c:pt idx="2537">
                  <c:v>618828923.556595</c:v>
                </c:pt>
                <c:pt idx="2538">
                  <c:v>620119351.7732787</c:v>
                </c:pt>
                <c:pt idx="2539">
                  <c:v>153061311.0107784</c:v>
                </c:pt>
                <c:pt idx="2540">
                  <c:v>152278134.1977409</c:v>
                </c:pt>
                <c:pt idx="2541">
                  <c:v>152367967.9657667</c:v>
                </c:pt>
                <c:pt idx="2542">
                  <c:v>152059384.7555581</c:v>
                </c:pt>
                <c:pt idx="2543">
                  <c:v>151635688.2391749</c:v>
                </c:pt>
                <c:pt idx="2544">
                  <c:v>150980930.1963381</c:v>
                </c:pt>
                <c:pt idx="2545">
                  <c:v>136730559.8446183</c:v>
                </c:pt>
                <c:pt idx="2546">
                  <c:v>159445321.1307294</c:v>
                </c:pt>
                <c:pt idx="2547">
                  <c:v>159390803.9504543</c:v>
                </c:pt>
                <c:pt idx="2548">
                  <c:v>158805839.5690548</c:v>
                </c:pt>
                <c:pt idx="2549">
                  <c:v>159553907.4061964</c:v>
                </c:pt>
                <c:pt idx="2550">
                  <c:v>160029868.2254823</c:v>
                </c:pt>
                <c:pt idx="2551">
                  <c:v>159349733.5370049</c:v>
                </c:pt>
                <c:pt idx="2552">
                  <c:v>158479203.2479238</c:v>
                </c:pt>
                <c:pt idx="2553">
                  <c:v>158696821.3587005</c:v>
                </c:pt>
                <c:pt idx="2554">
                  <c:v>159431343.2209433</c:v>
                </c:pt>
                <c:pt idx="2555">
                  <c:v>131284170.4914419</c:v>
                </c:pt>
                <c:pt idx="2556">
                  <c:v>130713660.8856992</c:v>
                </c:pt>
                <c:pt idx="2557">
                  <c:v>130959736.3631321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487130170.9676438</c:v>
                </c:pt>
                <c:pt idx="2623">
                  <c:v>486028023.6134554</c:v>
                </c:pt>
                <c:pt idx="2624">
                  <c:v>486366993.9582712</c:v>
                </c:pt>
                <c:pt idx="2625">
                  <c:v>484586509.3367274</c:v>
                </c:pt>
                <c:pt idx="2626">
                  <c:v>486197223.1512851</c:v>
                </c:pt>
                <c:pt idx="2627">
                  <c:v>485391728.8256136</c:v>
                </c:pt>
                <c:pt idx="2628">
                  <c:v>545055773.2725632</c:v>
                </c:pt>
                <c:pt idx="2629">
                  <c:v>545103561.629638</c:v>
                </c:pt>
                <c:pt idx="2630">
                  <c:v>544579293.7205187</c:v>
                </c:pt>
                <c:pt idx="2631">
                  <c:v>547057037.3730177</c:v>
                </c:pt>
                <c:pt idx="2632">
                  <c:v>546294667.0360796</c:v>
                </c:pt>
                <c:pt idx="2633">
                  <c:v>545722849.2261883</c:v>
                </c:pt>
                <c:pt idx="2634">
                  <c:v>546008698.0448937</c:v>
                </c:pt>
                <c:pt idx="2635">
                  <c:v>542959176.6398224</c:v>
                </c:pt>
                <c:pt idx="2636">
                  <c:v>542530243.1817032</c:v>
                </c:pt>
                <c:pt idx="2637">
                  <c:v>543196430.3398455</c:v>
                </c:pt>
                <c:pt idx="2638">
                  <c:v>542672401.7317269</c:v>
                </c:pt>
                <c:pt idx="2639">
                  <c:v>544482887.3093284</c:v>
                </c:pt>
                <c:pt idx="2640">
                  <c:v>546341261.4969143</c:v>
                </c:pt>
                <c:pt idx="2641">
                  <c:v>545626134.2793996</c:v>
                </c:pt>
                <c:pt idx="2642">
                  <c:v>545911982.3973824</c:v>
                </c:pt>
                <c:pt idx="2643">
                  <c:v>300557799.0199718</c:v>
                </c:pt>
                <c:pt idx="2644">
                  <c:v>301662797.8189169</c:v>
                </c:pt>
                <c:pt idx="2645">
                  <c:v>302609889.2443346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311072955.2350209</c:v>
                </c:pt>
                <c:pt idx="2663">
                  <c:v>312043308.9768168</c:v>
                </c:pt>
                <c:pt idx="2664">
                  <c:v>710199413.3225907</c:v>
                </c:pt>
                <c:pt idx="2665">
                  <c:v>711063918.3416128</c:v>
                </c:pt>
                <c:pt idx="2666">
                  <c:v>713286975.4784554</c:v>
                </c:pt>
                <c:pt idx="2667">
                  <c:v>713966328.9419172</c:v>
                </c:pt>
                <c:pt idx="2668">
                  <c:v>711743065.3929365</c:v>
                </c:pt>
                <c:pt idx="2669">
                  <c:v>710631536.824515</c:v>
                </c:pt>
                <c:pt idx="2670">
                  <c:v>711187249.5056913</c:v>
                </c:pt>
                <c:pt idx="2671">
                  <c:v>712360650.0686283</c:v>
                </c:pt>
                <c:pt idx="2672">
                  <c:v>712175147.9698775</c:v>
                </c:pt>
                <c:pt idx="2673">
                  <c:v>713101304.4123226</c:v>
                </c:pt>
                <c:pt idx="2674">
                  <c:v>714583238.3255492</c:v>
                </c:pt>
                <c:pt idx="2675">
                  <c:v>715509614.7305609</c:v>
                </c:pt>
                <c:pt idx="2676">
                  <c:v>716127044.1920168</c:v>
                </c:pt>
                <c:pt idx="2677">
                  <c:v>717979642.1937147</c:v>
                </c:pt>
                <c:pt idx="2678">
                  <c:v>716188916.145259</c:v>
                </c:pt>
                <c:pt idx="2679">
                  <c:v>716127044.192017</c:v>
                </c:pt>
                <c:pt idx="2680">
                  <c:v>716372585.9967487</c:v>
                </c:pt>
                <c:pt idx="2681">
                  <c:v>717792903.0335993</c:v>
                </c:pt>
                <c:pt idx="2682">
                  <c:v>716681429.0962379</c:v>
                </c:pt>
                <c:pt idx="2683">
                  <c:v>713964383.8650914</c:v>
                </c:pt>
                <c:pt idx="2684">
                  <c:v>713223160.4271294</c:v>
                </c:pt>
                <c:pt idx="2685">
                  <c:v>713902718.4513874</c:v>
                </c:pt>
                <c:pt idx="2686">
                  <c:v>712852703.5161537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469304469.8210972</c:v>
                </c:pt>
                <c:pt idx="2693">
                  <c:v>470244948.3389634</c:v>
                </c:pt>
                <c:pt idx="2694">
                  <c:v>471226342.4081045</c:v>
                </c:pt>
                <c:pt idx="2695">
                  <c:v>470653899.4414715</c:v>
                </c:pt>
                <c:pt idx="2696">
                  <c:v>470367729.0598221</c:v>
                </c:pt>
                <c:pt idx="2697">
                  <c:v>468445720.2015535</c:v>
                </c:pt>
                <c:pt idx="2698">
                  <c:v>467750564.6494693</c:v>
                </c:pt>
                <c:pt idx="2699">
                  <c:v>468973660.640197</c:v>
                </c:pt>
                <c:pt idx="2700">
                  <c:v>469054559.7764433</c:v>
                </c:pt>
                <c:pt idx="2701">
                  <c:v>467990851.3491203</c:v>
                </c:pt>
                <c:pt idx="2702">
                  <c:v>467990851.3491204</c:v>
                </c:pt>
                <c:pt idx="2703">
                  <c:v>469667485.0081472</c:v>
                </c:pt>
                <c:pt idx="2704">
                  <c:v>470280768.7457252</c:v>
                </c:pt>
                <c:pt idx="2705">
                  <c:v>469953686.3569435</c:v>
                </c:pt>
                <c:pt idx="2706">
                  <c:v>665889433.6105919</c:v>
                </c:pt>
                <c:pt idx="2707">
                  <c:v>666471420.9634705</c:v>
                </c:pt>
                <c:pt idx="2708">
                  <c:v>662572154.0385604</c:v>
                </c:pt>
                <c:pt idx="2709">
                  <c:v>659836958.4951167</c:v>
                </c:pt>
                <c:pt idx="2710">
                  <c:v>657274141.260667</c:v>
                </c:pt>
                <c:pt idx="2711">
                  <c:v>656575662.0159589</c:v>
                </c:pt>
                <c:pt idx="2712">
                  <c:v>658438208.8847041</c:v>
                </c:pt>
                <c:pt idx="2713">
                  <c:v>656634005.5763922</c:v>
                </c:pt>
                <c:pt idx="2714">
                  <c:v>526918146.2618703</c:v>
                </c:pt>
                <c:pt idx="2715">
                  <c:v>527008306.9522096</c:v>
                </c:pt>
                <c:pt idx="2716">
                  <c:v>526031723.7806532</c:v>
                </c:pt>
                <c:pt idx="2717">
                  <c:v>527380329.4392906</c:v>
                </c:pt>
                <c:pt idx="2718">
                  <c:v>425040047.5081027</c:v>
                </c:pt>
                <c:pt idx="2719">
                  <c:v>425040047.508103</c:v>
                </c:pt>
                <c:pt idx="2720">
                  <c:v>424512717.6746184</c:v>
                </c:pt>
                <c:pt idx="2721">
                  <c:v>423985356.5544462</c:v>
                </c:pt>
                <c:pt idx="2722">
                  <c:v>424587575.6510998</c:v>
                </c:pt>
                <c:pt idx="2723">
                  <c:v>425189611.3291832</c:v>
                </c:pt>
                <c:pt idx="2724">
                  <c:v>424658928.4367453</c:v>
                </c:pt>
                <c:pt idx="2725">
                  <c:v>425374562.7713913</c:v>
                </c:pt>
                <c:pt idx="2726">
                  <c:v>424884374.3189601</c:v>
                </c:pt>
                <c:pt idx="2727">
                  <c:v>423942762.900649</c:v>
                </c:pt>
                <c:pt idx="2728">
                  <c:v>422737255.0037105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698238816.6967937</c:v>
                </c:pt>
                <c:pt idx="2781">
                  <c:v>699463529.454519</c:v>
                </c:pt>
                <c:pt idx="2782">
                  <c:v>700625601.3833594</c:v>
                </c:pt>
                <c:pt idx="2783">
                  <c:v>702402468.0334395</c:v>
                </c:pt>
                <c:pt idx="2784">
                  <c:v>704240218.3855418</c:v>
                </c:pt>
                <c:pt idx="2785">
                  <c:v>704852936.2372266</c:v>
                </c:pt>
                <c:pt idx="2786">
                  <c:v>704729603.3030312</c:v>
                </c:pt>
                <c:pt idx="2787">
                  <c:v>706261371.4109957</c:v>
                </c:pt>
                <c:pt idx="2788">
                  <c:v>709508314.5808895</c:v>
                </c:pt>
                <c:pt idx="2789">
                  <c:v>774016221.8910207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714331650.9737986</c:v>
                </c:pt>
                <c:pt idx="2794">
                  <c:v>714208298.1082368</c:v>
                </c:pt>
                <c:pt idx="2795">
                  <c:v>715993028.3401769</c:v>
                </c:pt>
                <c:pt idx="2796">
                  <c:v>714392974.1043373</c:v>
                </c:pt>
                <c:pt idx="2797">
                  <c:v>715377626.7476017</c:v>
                </c:pt>
                <c:pt idx="2798">
                  <c:v>713530567.5345725</c:v>
                </c:pt>
                <c:pt idx="2799">
                  <c:v>714330846.1092008</c:v>
                </c:pt>
                <c:pt idx="2800">
                  <c:v>715192144.9157822</c:v>
                </c:pt>
                <c:pt idx="2801">
                  <c:v>715621679.4632053</c:v>
                </c:pt>
                <c:pt idx="2802">
                  <c:v>715006279.6746585</c:v>
                </c:pt>
                <c:pt idx="2803">
                  <c:v>712975019.0146387</c:v>
                </c:pt>
                <c:pt idx="2804">
                  <c:v>716174914.0335242</c:v>
                </c:pt>
                <c:pt idx="2805">
                  <c:v>715928713.90905</c:v>
                </c:pt>
                <c:pt idx="2806">
                  <c:v>717036513.5263832</c:v>
                </c:pt>
                <c:pt idx="2807">
                  <c:v>715005791.5066251</c:v>
                </c:pt>
                <c:pt idx="2808">
                  <c:v>714021192.893669</c:v>
                </c:pt>
                <c:pt idx="2809">
                  <c:v>883671695.6483514</c:v>
                </c:pt>
                <c:pt idx="2810">
                  <c:v>885661384.6246886</c:v>
                </c:pt>
                <c:pt idx="2811">
                  <c:v>885967490.620543</c:v>
                </c:pt>
                <c:pt idx="2812">
                  <c:v>886809219.5371485</c:v>
                </c:pt>
                <c:pt idx="2813">
                  <c:v>889717414.2203177</c:v>
                </c:pt>
                <c:pt idx="2814">
                  <c:v>890865123.9879657</c:v>
                </c:pt>
                <c:pt idx="2815">
                  <c:v>891860218.7665772</c:v>
                </c:pt>
                <c:pt idx="2816">
                  <c:v>894309129.3095131</c:v>
                </c:pt>
                <c:pt idx="2817">
                  <c:v>892855000.6811103</c:v>
                </c:pt>
                <c:pt idx="2818">
                  <c:v>891094953.7761204</c:v>
                </c:pt>
                <c:pt idx="2819">
                  <c:v>894309129.3095131</c:v>
                </c:pt>
                <c:pt idx="2820">
                  <c:v>893849970.3149107</c:v>
                </c:pt>
                <c:pt idx="2821">
                  <c:v>894003148.4584699</c:v>
                </c:pt>
                <c:pt idx="2822">
                  <c:v>900048741.883983</c:v>
                </c:pt>
                <c:pt idx="2823">
                  <c:v>901732324.8636454</c:v>
                </c:pt>
                <c:pt idx="2824">
                  <c:v>907242357.9412247</c:v>
                </c:pt>
                <c:pt idx="2825">
                  <c:v>909070275.6946615</c:v>
                </c:pt>
                <c:pt idx="2826">
                  <c:v>909452841.9222399</c:v>
                </c:pt>
                <c:pt idx="2827">
                  <c:v>910677504.3686117</c:v>
                </c:pt>
                <c:pt idx="2828">
                  <c:v>911825203.0505282</c:v>
                </c:pt>
                <c:pt idx="2829">
                  <c:v>911136408.6393496</c:v>
                </c:pt>
                <c:pt idx="2830">
                  <c:v>220708477.1549651</c:v>
                </c:pt>
                <c:pt idx="2831">
                  <c:v>221007016.9475485</c:v>
                </c:pt>
                <c:pt idx="2832">
                  <c:v>220540456.2881823</c:v>
                </c:pt>
                <c:pt idx="2833">
                  <c:v>220894892.7699319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221528465.8204747</c:v>
                </c:pt>
                <c:pt idx="2842">
                  <c:v>221488334.8508462</c:v>
                </c:pt>
                <c:pt idx="2843">
                  <c:v>221675273.8632035</c:v>
                </c:pt>
                <c:pt idx="2844">
                  <c:v>221320109.5506919</c:v>
                </c:pt>
                <c:pt idx="2845">
                  <c:v>222236075.6612851</c:v>
                </c:pt>
                <c:pt idx="2846">
                  <c:v>222983816.4717241</c:v>
                </c:pt>
                <c:pt idx="2847">
                  <c:v>222871717.0687887</c:v>
                </c:pt>
                <c:pt idx="2848">
                  <c:v>223656854.8250533</c:v>
                </c:pt>
                <c:pt idx="2849">
                  <c:v>222778194.2255441</c:v>
                </c:pt>
                <c:pt idx="2850">
                  <c:v>222871717.0687887</c:v>
                </c:pt>
                <c:pt idx="2851">
                  <c:v>673572815.7461398</c:v>
                </c:pt>
                <c:pt idx="2852">
                  <c:v>671135369.8907726</c:v>
                </c:pt>
                <c:pt idx="2853">
                  <c:v>674139584.3338807</c:v>
                </c:pt>
                <c:pt idx="2854">
                  <c:v>675046635.2163317</c:v>
                </c:pt>
                <c:pt idx="2855">
                  <c:v>674989875.4296612</c:v>
                </c:pt>
                <c:pt idx="2856">
                  <c:v>672722524.6503597</c:v>
                </c:pt>
                <c:pt idx="2857">
                  <c:v>673345960.8827986</c:v>
                </c:pt>
                <c:pt idx="2858">
                  <c:v>673742864.7509176</c:v>
                </c:pt>
                <c:pt idx="2859">
                  <c:v>674139584.3338811</c:v>
                </c:pt>
                <c:pt idx="2860">
                  <c:v>675102262.8891509</c:v>
                </c:pt>
                <c:pt idx="2861">
                  <c:v>676973075.9987981</c:v>
                </c:pt>
                <c:pt idx="2862">
                  <c:v>675895695.1388685</c:v>
                </c:pt>
                <c:pt idx="2863">
                  <c:v>675952454.8420975</c:v>
                </c:pt>
                <c:pt idx="2864">
                  <c:v>674365348.5038704</c:v>
                </c:pt>
                <c:pt idx="2865">
                  <c:v>674932254.4660444</c:v>
                </c:pt>
                <c:pt idx="2866">
                  <c:v>675782498.2315571</c:v>
                </c:pt>
                <c:pt idx="2867">
                  <c:v>677256269.4482082</c:v>
                </c:pt>
                <c:pt idx="2868">
                  <c:v>678668085.1944157</c:v>
                </c:pt>
                <c:pt idx="2869">
                  <c:v>679121468.2489339</c:v>
                </c:pt>
                <c:pt idx="2870">
                  <c:v>679402613.1865723</c:v>
                </c:pt>
                <c:pt idx="2871">
                  <c:v>683313737.2287548</c:v>
                </c:pt>
                <c:pt idx="2872">
                  <c:v>684900779.9053316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237495669.6588615</c:v>
                </c:pt>
                <c:pt idx="2879">
                  <c:v>237711336.7059291</c:v>
                </c:pt>
                <c:pt idx="2880">
                  <c:v>238064232.5996749</c:v>
                </c:pt>
                <c:pt idx="2881">
                  <c:v>238672100.7946228</c:v>
                </c:pt>
                <c:pt idx="2882">
                  <c:v>238769941.6646315</c:v>
                </c:pt>
                <c:pt idx="2883">
                  <c:v>238887625.7923952</c:v>
                </c:pt>
                <c:pt idx="2884">
                  <c:v>240475876.9259132</c:v>
                </c:pt>
                <c:pt idx="2885">
                  <c:v>242005228.2331462</c:v>
                </c:pt>
                <c:pt idx="2886">
                  <c:v>243319009.5590273</c:v>
                </c:pt>
                <c:pt idx="2887">
                  <c:v>242436415.4431549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243322109.5160475</c:v>
                </c:pt>
                <c:pt idx="2892">
                  <c:v>243949809.3709266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394073041.2778322</c:v>
                </c:pt>
                <c:pt idx="2897">
                  <c:v>344222578.6548243</c:v>
                </c:pt>
                <c:pt idx="2898">
                  <c:v>343498892.3090802</c:v>
                </c:pt>
                <c:pt idx="2899">
                  <c:v>344278243.3749372</c:v>
                </c:pt>
                <c:pt idx="2900">
                  <c:v>342246244.9305115</c:v>
                </c:pt>
                <c:pt idx="2901">
                  <c:v>342580278.233992</c:v>
                </c:pt>
                <c:pt idx="2902">
                  <c:v>343164814.0242702</c:v>
                </c:pt>
                <c:pt idx="2903">
                  <c:v>342441082.6969017</c:v>
                </c:pt>
                <c:pt idx="2904">
                  <c:v>344250467.241911</c:v>
                </c:pt>
                <c:pt idx="2905">
                  <c:v>345057706.8948547</c:v>
                </c:pt>
                <c:pt idx="2906">
                  <c:v>344528768.352547</c:v>
                </c:pt>
                <c:pt idx="2907">
                  <c:v>345586188.9932235</c:v>
                </c:pt>
                <c:pt idx="2908">
                  <c:v>345781094.0380459</c:v>
                </c:pt>
                <c:pt idx="2909">
                  <c:v>346755304.3913952</c:v>
                </c:pt>
                <c:pt idx="2910">
                  <c:v>345641876.1490135</c:v>
                </c:pt>
                <c:pt idx="2911">
                  <c:v>346115082.0274566</c:v>
                </c:pt>
                <c:pt idx="2912">
                  <c:v>345892445.8585411</c:v>
                </c:pt>
                <c:pt idx="2913">
                  <c:v>345781094.0380462</c:v>
                </c:pt>
                <c:pt idx="2914">
                  <c:v>346087283.4312888</c:v>
                </c:pt>
                <c:pt idx="2915">
                  <c:v>227603669.1083789</c:v>
                </c:pt>
                <c:pt idx="2916">
                  <c:v>227840397.5091603</c:v>
                </c:pt>
                <c:pt idx="2917">
                  <c:v>228002651.138808</c:v>
                </c:pt>
                <c:pt idx="2918">
                  <c:v>229420992.9914128</c:v>
                </c:pt>
                <c:pt idx="2919">
                  <c:v>229384578.332499</c:v>
                </c:pt>
                <c:pt idx="2920">
                  <c:v>230003686.2208388</c:v>
                </c:pt>
                <c:pt idx="2921">
                  <c:v>229329770.0350728</c:v>
                </c:pt>
                <c:pt idx="2922">
                  <c:v>230768279.9390169</c:v>
                </c:pt>
                <c:pt idx="2923">
                  <c:v>230586221.4634774</c:v>
                </c:pt>
                <c:pt idx="2924">
                  <c:v>231259751.8878854</c:v>
                </c:pt>
                <c:pt idx="2925">
                  <c:v>232388506.7971833</c:v>
                </c:pt>
                <c:pt idx="2926">
                  <c:v>232807303.5775031</c:v>
                </c:pt>
                <c:pt idx="2927">
                  <c:v>232042384.2165834</c:v>
                </c:pt>
                <c:pt idx="2928">
                  <c:v>233389652.0728958</c:v>
                </c:pt>
                <c:pt idx="2929">
                  <c:v>233808477.6065013</c:v>
                </c:pt>
                <c:pt idx="2930">
                  <c:v>232952633.9563103</c:v>
                </c:pt>
                <c:pt idx="2931">
                  <c:v>233808477.6065011</c:v>
                </c:pt>
                <c:pt idx="2932">
                  <c:v>233826337.0213255</c:v>
                </c:pt>
                <c:pt idx="2933">
                  <c:v>235082782.3317087</c:v>
                </c:pt>
                <c:pt idx="2934">
                  <c:v>235082782.3317087</c:v>
                </c:pt>
                <c:pt idx="2935">
                  <c:v>234572906.6457649</c:v>
                </c:pt>
                <c:pt idx="2936">
                  <c:v>234536223.170095</c:v>
                </c:pt>
                <c:pt idx="2937">
                  <c:v>978684442.9208227</c:v>
                </c:pt>
                <c:pt idx="2938">
                  <c:v>980514731.9719188</c:v>
                </c:pt>
                <c:pt idx="2939">
                  <c:v>973345916.015732</c:v>
                </c:pt>
                <c:pt idx="2940">
                  <c:v>976853334.2363812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910537531.5829691</c:v>
                </c:pt>
                <c:pt idx="2948">
                  <c:v>912784163.1745499</c:v>
                </c:pt>
                <c:pt idx="2949">
                  <c:v>915393323.7775042</c:v>
                </c:pt>
                <c:pt idx="2950">
                  <c:v>921698882.5909673</c:v>
                </c:pt>
                <c:pt idx="2951">
                  <c:v>921046738.0339317</c:v>
                </c:pt>
                <c:pt idx="2952">
                  <c:v>923945688.895449</c:v>
                </c:pt>
                <c:pt idx="2953">
                  <c:v>823797788.3822255</c:v>
                </c:pt>
                <c:pt idx="2954">
                  <c:v>825552486.9989228</c:v>
                </c:pt>
                <c:pt idx="2955">
                  <c:v>825746321.1817422</c:v>
                </c:pt>
                <c:pt idx="2956">
                  <c:v>828475860.3203688</c:v>
                </c:pt>
                <c:pt idx="2957">
                  <c:v>715261851.6592865</c:v>
                </c:pt>
                <c:pt idx="2958">
                  <c:v>714980895.4732629</c:v>
                </c:pt>
                <c:pt idx="2959">
                  <c:v>717786375.6899548</c:v>
                </c:pt>
                <c:pt idx="2960">
                  <c:v>720764521.53158</c:v>
                </c:pt>
                <c:pt idx="2961">
                  <c:v>717111325.6476363</c:v>
                </c:pt>
                <c:pt idx="2962">
                  <c:v>716493217.1853586</c:v>
                </c:pt>
                <c:pt idx="2963">
                  <c:v>716774126.4514569</c:v>
                </c:pt>
                <c:pt idx="2964">
                  <c:v>712559902.0460624</c:v>
                </c:pt>
                <c:pt idx="2965">
                  <c:v>711267440.2245842</c:v>
                </c:pt>
                <c:pt idx="2966">
                  <c:v>713625196.8544444</c:v>
                </c:pt>
                <c:pt idx="2967">
                  <c:v>711714812.6749021</c:v>
                </c:pt>
                <c:pt idx="2968">
                  <c:v>712501383.1778039</c:v>
                </c:pt>
                <c:pt idx="2969">
                  <c:v>713512797.4738108</c:v>
                </c:pt>
                <c:pt idx="2970">
                  <c:v>714411947.4846878</c:v>
                </c:pt>
                <c:pt idx="2971">
                  <c:v>712782291.5651293</c:v>
                </c:pt>
                <c:pt idx="2972">
                  <c:v>714015503.4421116</c:v>
                </c:pt>
                <c:pt idx="2973">
                  <c:v>714408899.5948011</c:v>
                </c:pt>
                <c:pt idx="2974">
                  <c:v>715982123.9535933</c:v>
                </c:pt>
                <c:pt idx="2975">
                  <c:v>714746096.2975279</c:v>
                </c:pt>
                <c:pt idx="2976">
                  <c:v>712610097.5215423</c:v>
                </c:pt>
                <c:pt idx="2977">
                  <c:v>638736809.0103695</c:v>
                </c:pt>
                <c:pt idx="2978">
                  <c:v>641009244.8013968</c:v>
                </c:pt>
                <c:pt idx="2979">
                  <c:v>644897593.5646387</c:v>
                </c:pt>
                <c:pt idx="2980">
                  <c:v>502963408.3051168</c:v>
                </c:pt>
                <c:pt idx="2981">
                  <c:v>500596310.2345746</c:v>
                </c:pt>
                <c:pt idx="2982">
                  <c:v>497715557.7968895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504882477.409528</c:v>
                </c:pt>
                <c:pt idx="2987">
                  <c:v>505364362.6312326</c:v>
                </c:pt>
                <c:pt idx="2988">
                  <c:v>506568835.0152592</c:v>
                </c:pt>
                <c:pt idx="2989">
                  <c:v>509218738.4390435</c:v>
                </c:pt>
                <c:pt idx="2990">
                  <c:v>509298993.8121403</c:v>
                </c:pt>
                <c:pt idx="2991">
                  <c:v>509861230.6749514</c:v>
                </c:pt>
                <c:pt idx="2992">
                  <c:v>589036700.0478224</c:v>
                </c:pt>
                <c:pt idx="2993">
                  <c:v>589869930.4074215</c:v>
                </c:pt>
                <c:pt idx="2994">
                  <c:v>588481151.4752643</c:v>
                </c:pt>
                <c:pt idx="2995">
                  <c:v>590101399.7294616</c:v>
                </c:pt>
                <c:pt idx="2996">
                  <c:v>592138374.1622531</c:v>
                </c:pt>
                <c:pt idx="2997">
                  <c:v>593666086.4871695</c:v>
                </c:pt>
                <c:pt idx="2998">
                  <c:v>593617001.2880349</c:v>
                </c:pt>
                <c:pt idx="2999">
                  <c:v>592413447.7372134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2318594059.293166</c:v>
                </c:pt>
                <c:pt idx="3022">
                  <c:v>2326549954.26225</c:v>
                </c:pt>
                <c:pt idx="3023">
                  <c:v>2318769905.918386</c:v>
                </c:pt>
                <c:pt idx="3024">
                  <c:v>2312803033.826619</c:v>
                </c:pt>
                <c:pt idx="3025">
                  <c:v>2309548493.931643</c:v>
                </c:pt>
                <c:pt idx="3026">
                  <c:v>2040112527.371488</c:v>
                </c:pt>
                <c:pt idx="3027">
                  <c:v>2045835297.888174</c:v>
                </c:pt>
                <c:pt idx="3028">
                  <c:v>2040907409.264903</c:v>
                </c:pt>
                <c:pt idx="3029">
                  <c:v>2043450778.580338</c:v>
                </c:pt>
                <c:pt idx="3030">
                  <c:v>2047901611.694485</c:v>
                </c:pt>
                <c:pt idx="3031">
                  <c:v>2353350602.032103</c:v>
                </c:pt>
                <c:pt idx="3032">
                  <c:v>2352986170.751729</c:v>
                </c:pt>
                <c:pt idx="3033">
                  <c:v>2364296012.060802</c:v>
                </c:pt>
                <c:pt idx="3034">
                  <c:v>2365572609.182915</c:v>
                </c:pt>
                <c:pt idx="3035">
                  <c:v>2368673102.934847</c:v>
                </c:pt>
                <c:pt idx="3036">
                  <c:v>2372687067.693304</c:v>
                </c:pt>
                <c:pt idx="3037">
                  <c:v>2377247026.792781</c:v>
                </c:pt>
                <c:pt idx="3038">
                  <c:v>2375961743.103414</c:v>
                </c:pt>
                <c:pt idx="3039">
                  <c:v>2383623329.49306</c:v>
                </c:pt>
                <c:pt idx="3040">
                  <c:v>2385082789.772025</c:v>
                </c:pt>
                <c:pt idx="3041">
                  <c:v>2391285350.936759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1251593567.725533</c:v>
                </c:pt>
                <c:pt idx="3046">
                  <c:v>1256400211.88265</c:v>
                </c:pt>
                <c:pt idx="3047">
                  <c:v>1259380282.825927</c:v>
                </c:pt>
                <c:pt idx="3048">
                  <c:v>1257553213.774818</c:v>
                </c:pt>
                <c:pt idx="3049">
                  <c:v>1256976226.939218</c:v>
                </c:pt>
                <c:pt idx="3050">
                  <c:v>1256111318.412176</c:v>
                </c:pt>
                <c:pt idx="3051">
                  <c:v>1259187590.54229</c:v>
                </c:pt>
                <c:pt idx="3052">
                  <c:v>1261590825.709677</c:v>
                </c:pt>
                <c:pt idx="3053">
                  <c:v>1259855496.243772</c:v>
                </c:pt>
                <c:pt idx="3054">
                  <c:v>1264085267.436779</c:v>
                </c:pt>
                <c:pt idx="3055">
                  <c:v>1266584923.702024</c:v>
                </c:pt>
                <c:pt idx="3056">
                  <c:v>1266776918.287821</c:v>
                </c:pt>
                <c:pt idx="3057">
                  <c:v>1268017804.577498</c:v>
                </c:pt>
                <c:pt idx="3058">
                  <c:v>1263306233.113109</c:v>
                </c:pt>
                <c:pt idx="3059">
                  <c:v>1256577011.523283</c:v>
                </c:pt>
                <c:pt idx="3060">
                  <c:v>1270691277.789634</c:v>
                </c:pt>
                <c:pt idx="3061">
                  <c:v>1020701616.062246</c:v>
                </c:pt>
                <c:pt idx="3062">
                  <c:v>1032321617.14706</c:v>
                </c:pt>
                <c:pt idx="3063">
                  <c:v>1033792132.826608</c:v>
                </c:pt>
                <c:pt idx="3064">
                  <c:v>1033400180.783788</c:v>
                </c:pt>
                <c:pt idx="3065">
                  <c:v>1040602289.807331</c:v>
                </c:pt>
                <c:pt idx="3066">
                  <c:v>726914008.4699721</c:v>
                </c:pt>
                <c:pt idx="3067">
                  <c:v>563116141.9033394</c:v>
                </c:pt>
                <c:pt idx="3068">
                  <c:v>451304984.8037901</c:v>
                </c:pt>
                <c:pt idx="3069">
                  <c:v>371407999.2280055</c:v>
                </c:pt>
                <c:pt idx="3070">
                  <c:v>326214213.9186783</c:v>
                </c:pt>
                <c:pt idx="3071">
                  <c:v>367313351.6459557</c:v>
                </c:pt>
                <c:pt idx="3072">
                  <c:v>352260370.7295321</c:v>
                </c:pt>
                <c:pt idx="3073">
                  <c:v>279354837.2812802</c:v>
                </c:pt>
                <c:pt idx="3074">
                  <c:v>292538663.6099201</c:v>
                </c:pt>
                <c:pt idx="3075">
                  <c:v>247602009.0553476</c:v>
                </c:pt>
                <c:pt idx="3076">
                  <c:v>227760466.5981755</c:v>
                </c:pt>
                <c:pt idx="3077">
                  <c:v>288547055.1207109</c:v>
                </c:pt>
                <c:pt idx="3078">
                  <c:v>302359761.6128225</c:v>
                </c:pt>
                <c:pt idx="3079">
                  <c:v>374945494.8714122</c:v>
                </c:pt>
                <c:pt idx="3080">
                  <c:v>374180909.2309387</c:v>
                </c:pt>
                <c:pt idx="3081">
                  <c:v>378734747.6388153</c:v>
                </c:pt>
                <c:pt idx="3082">
                  <c:v>377481477.0119528</c:v>
                </c:pt>
                <c:pt idx="3083">
                  <c:v>94602555.40663598</c:v>
                </c:pt>
                <c:pt idx="3084">
                  <c:v>94851925.94725011</c:v>
                </c:pt>
                <c:pt idx="3085">
                  <c:v>94361022.06786548</c:v>
                </c:pt>
                <c:pt idx="3086">
                  <c:v>96223307.06885409</c:v>
                </c:pt>
                <c:pt idx="3087">
                  <c:v>96371255.82441568</c:v>
                </c:pt>
                <c:pt idx="3088">
                  <c:v>98108875.4160624</c:v>
                </c:pt>
                <c:pt idx="3089">
                  <c:v>102721664.6561258</c:v>
                </c:pt>
                <c:pt idx="3090">
                  <c:v>117930680.2153645</c:v>
                </c:pt>
                <c:pt idx="3091">
                  <c:v>117352491.9950179</c:v>
                </c:pt>
                <c:pt idx="3092">
                  <c:v>118138333.9887169</c:v>
                </c:pt>
                <c:pt idx="3093">
                  <c:v>117551162.2117651</c:v>
                </c:pt>
                <c:pt idx="3094">
                  <c:v>117939453.4237995</c:v>
                </c:pt>
                <c:pt idx="3095">
                  <c:v>117271004.6488885</c:v>
                </c:pt>
                <c:pt idx="3096">
                  <c:v>116855467.9927321</c:v>
                </c:pt>
                <c:pt idx="3097">
                  <c:v>116927660.0822266</c:v>
                </c:pt>
                <c:pt idx="3098">
                  <c:v>117424505.131318</c:v>
                </c:pt>
                <c:pt idx="3099">
                  <c:v>117343210.7289873</c:v>
                </c:pt>
                <c:pt idx="3100">
                  <c:v>116394651.0846072</c:v>
                </c:pt>
                <c:pt idx="3101">
                  <c:v>116710774.4159211</c:v>
                </c:pt>
                <c:pt idx="3102">
                  <c:v>117478638.228256</c:v>
                </c:pt>
                <c:pt idx="3103">
                  <c:v>116683652.1384264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72142353.66722661</c:v>
                </c:pt>
                <c:pt idx="3125">
                  <c:v>72372521.77227026</c:v>
                </c:pt>
                <c:pt idx="3126">
                  <c:v>72328676.1313763</c:v>
                </c:pt>
                <c:pt idx="3127">
                  <c:v>72109399.74944182</c:v>
                </c:pt>
                <c:pt idx="3128">
                  <c:v>72482057.22345398</c:v>
                </c:pt>
                <c:pt idx="3129">
                  <c:v>72723077.33879425</c:v>
                </c:pt>
                <c:pt idx="3130">
                  <c:v>72569521.89058875</c:v>
                </c:pt>
                <c:pt idx="3131">
                  <c:v>79691261.74160805</c:v>
                </c:pt>
                <c:pt idx="3132">
                  <c:v>78740275.02481867</c:v>
                </c:pt>
                <c:pt idx="3133">
                  <c:v>70522006.76167208</c:v>
                </c:pt>
                <c:pt idx="3134">
                  <c:v>71523842.1555441</c:v>
                </c:pt>
                <c:pt idx="3135">
                  <c:v>71326659.25146244</c:v>
                </c:pt>
                <c:pt idx="3136">
                  <c:v>80591881.33743623</c:v>
                </c:pt>
                <c:pt idx="3137">
                  <c:v>80772869.37171823</c:v>
                </c:pt>
                <c:pt idx="3138">
                  <c:v>80833211.34493442</c:v>
                </c:pt>
                <c:pt idx="3139">
                  <c:v>80754760.14979716</c:v>
                </c:pt>
                <c:pt idx="3140">
                  <c:v>80603938.3664757</c:v>
                </c:pt>
                <c:pt idx="3141">
                  <c:v>80380727.05225572</c:v>
                </c:pt>
                <c:pt idx="3142">
                  <c:v>99703884.90093285</c:v>
                </c:pt>
                <c:pt idx="3143">
                  <c:v>99793558.7837314</c:v>
                </c:pt>
                <c:pt idx="3144">
                  <c:v>100257003.794657</c:v>
                </c:pt>
                <c:pt idx="3145">
                  <c:v>100541070.8310857</c:v>
                </c:pt>
                <c:pt idx="3146">
                  <c:v>261303041.2711427</c:v>
                </c:pt>
                <c:pt idx="3147">
                  <c:v>261943081.9150591</c:v>
                </c:pt>
                <c:pt idx="3148">
                  <c:v>262621949.7266766</c:v>
                </c:pt>
                <c:pt idx="3149">
                  <c:v>262970542.2962983</c:v>
                </c:pt>
                <c:pt idx="3150">
                  <c:v>262543778.6323229</c:v>
                </c:pt>
                <c:pt idx="3151">
                  <c:v>264017901.2019767</c:v>
                </c:pt>
                <c:pt idx="3152">
                  <c:v>263533018.4458897</c:v>
                </c:pt>
                <c:pt idx="3153">
                  <c:v>262834344.6370687</c:v>
                </c:pt>
                <c:pt idx="3154">
                  <c:v>264366706.0575492</c:v>
                </c:pt>
                <c:pt idx="3155">
                  <c:v>264890445.6692313</c:v>
                </c:pt>
                <c:pt idx="3156">
                  <c:v>265626675.3149156</c:v>
                </c:pt>
                <c:pt idx="3157">
                  <c:v>266344335.3851019</c:v>
                </c:pt>
                <c:pt idx="3158">
                  <c:v>354318195.9340984</c:v>
                </c:pt>
                <c:pt idx="3159">
                  <c:v>354780789.5634961</c:v>
                </c:pt>
                <c:pt idx="3160">
                  <c:v>355938691.4440425</c:v>
                </c:pt>
                <c:pt idx="3161">
                  <c:v>356195125.583796</c:v>
                </c:pt>
                <c:pt idx="3162">
                  <c:v>355392015.1516709</c:v>
                </c:pt>
                <c:pt idx="3163">
                  <c:v>354311476.1594606</c:v>
                </c:pt>
                <c:pt idx="3164">
                  <c:v>353950234.1502445</c:v>
                </c:pt>
                <c:pt idx="3165">
                  <c:v>355880045.130181</c:v>
                </c:pt>
                <c:pt idx="3166">
                  <c:v>355494058.7519857</c:v>
                </c:pt>
                <c:pt idx="3167">
                  <c:v>355982260.6423569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302401737.7663636</c:v>
                </c:pt>
                <c:pt idx="3211">
                  <c:v>302446370.1796049</c:v>
                </c:pt>
                <c:pt idx="3212">
                  <c:v>301436514.8219728</c:v>
                </c:pt>
                <c:pt idx="3213">
                  <c:v>301189516.8026758</c:v>
                </c:pt>
                <c:pt idx="3214">
                  <c:v>301279210.1677164</c:v>
                </c:pt>
                <c:pt idx="3215">
                  <c:v>302019590.665718</c:v>
                </c:pt>
                <c:pt idx="3216">
                  <c:v>302714611.2937674</c:v>
                </c:pt>
                <c:pt idx="3217">
                  <c:v>304464037.3303363</c:v>
                </c:pt>
                <c:pt idx="3218">
                  <c:v>304172195.2525184</c:v>
                </c:pt>
                <c:pt idx="3219">
                  <c:v>304463933.2837789</c:v>
                </c:pt>
                <c:pt idx="3220">
                  <c:v>304149815.6356854</c:v>
                </c:pt>
                <c:pt idx="3221">
                  <c:v>356091044.2378702</c:v>
                </c:pt>
                <c:pt idx="3222">
                  <c:v>355406968.6601132</c:v>
                </c:pt>
                <c:pt idx="3223">
                  <c:v>428229746.7960356</c:v>
                </c:pt>
                <c:pt idx="3224">
                  <c:v>427530847.0902617</c:v>
                </c:pt>
                <c:pt idx="3225">
                  <c:v>426577788.5534344</c:v>
                </c:pt>
                <c:pt idx="3226">
                  <c:v>427657901.7867957</c:v>
                </c:pt>
                <c:pt idx="3227">
                  <c:v>428547432.975194</c:v>
                </c:pt>
                <c:pt idx="3228">
                  <c:v>430294558.645964</c:v>
                </c:pt>
                <c:pt idx="3229">
                  <c:v>428162261.5805801</c:v>
                </c:pt>
                <c:pt idx="3230">
                  <c:v>427049175.8795597</c:v>
                </c:pt>
                <c:pt idx="3231">
                  <c:v>424825498.2772009</c:v>
                </c:pt>
                <c:pt idx="3232">
                  <c:v>253591622.550617</c:v>
                </c:pt>
                <c:pt idx="3233">
                  <c:v>253837749.4983893</c:v>
                </c:pt>
                <c:pt idx="3234">
                  <c:v>257642268.0949721</c:v>
                </c:pt>
                <c:pt idx="3235">
                  <c:v>212499843.6058522</c:v>
                </c:pt>
                <c:pt idx="3236">
                  <c:v>211830666.8071458</c:v>
                </c:pt>
                <c:pt idx="3237">
                  <c:v>210228633.468216</c:v>
                </c:pt>
                <c:pt idx="3238">
                  <c:v>209683691.7128298</c:v>
                </c:pt>
                <c:pt idx="3239">
                  <c:v>210072244.4322825</c:v>
                </c:pt>
                <c:pt idx="3240">
                  <c:v>210911825.6937012</c:v>
                </c:pt>
                <c:pt idx="3241">
                  <c:v>211160637.6331799</c:v>
                </c:pt>
                <c:pt idx="3242">
                  <c:v>211845021.4303558</c:v>
                </c:pt>
                <c:pt idx="3243">
                  <c:v>212529264.7380812</c:v>
                </c:pt>
                <c:pt idx="3244">
                  <c:v>212980343.2130269</c:v>
                </c:pt>
                <c:pt idx="3245">
                  <c:v>214162398.2819382</c:v>
                </c:pt>
                <c:pt idx="3246">
                  <c:v>213975759.2791625</c:v>
                </c:pt>
                <c:pt idx="3247">
                  <c:v>214240198.7513325</c:v>
                </c:pt>
                <c:pt idx="3248">
                  <c:v>213755035.6608707</c:v>
                </c:pt>
                <c:pt idx="3249">
                  <c:v>213879319.8837566</c:v>
                </c:pt>
                <c:pt idx="3250">
                  <c:v>214641227.7331595</c:v>
                </c:pt>
                <c:pt idx="3251">
                  <c:v>215387796.2131764</c:v>
                </c:pt>
                <c:pt idx="3252">
                  <c:v>277361749.7958211</c:v>
                </c:pt>
                <c:pt idx="3253">
                  <c:v>276435113.6598385</c:v>
                </c:pt>
                <c:pt idx="3254">
                  <c:v>277522948.7030661</c:v>
                </c:pt>
                <c:pt idx="3255">
                  <c:v>275991693.4657363</c:v>
                </c:pt>
                <c:pt idx="3256">
                  <c:v>276231882.9330663</c:v>
                </c:pt>
                <c:pt idx="3257">
                  <c:v>275909612.0543413</c:v>
                </c:pt>
                <c:pt idx="3258">
                  <c:v>274902307.5377417</c:v>
                </c:pt>
                <c:pt idx="3259">
                  <c:v>276272161.57168</c:v>
                </c:pt>
                <c:pt idx="3260">
                  <c:v>276554156.3667506</c:v>
                </c:pt>
                <c:pt idx="3261">
                  <c:v>276352744.8939444</c:v>
                </c:pt>
                <c:pt idx="3262">
                  <c:v>276896168.965614</c:v>
                </c:pt>
                <c:pt idx="3263">
                  <c:v>276674526.1944532</c:v>
                </c:pt>
                <c:pt idx="3264">
                  <c:v>277078253.8565409</c:v>
                </c:pt>
                <c:pt idx="3265">
                  <c:v>276876405.6363527</c:v>
                </c:pt>
                <c:pt idx="3266">
                  <c:v>276331368.6092982</c:v>
                </c:pt>
                <c:pt idx="3267">
                  <c:v>277098454.2893541</c:v>
                </c:pt>
                <c:pt idx="3268">
                  <c:v>277159055.5879983</c:v>
                </c:pt>
                <c:pt idx="3269">
                  <c:v>278107789.0552245</c:v>
                </c:pt>
                <c:pt idx="3270">
                  <c:v>278289468.064311</c:v>
                </c:pt>
                <c:pt idx="3271">
                  <c:v>278410608.2179716</c:v>
                </c:pt>
                <c:pt idx="3272">
                  <c:v>278773935.0142282</c:v>
                </c:pt>
                <c:pt idx="3273">
                  <c:v>278834505.091161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723960905.1353736</c:v>
                </c:pt>
                <c:pt idx="3313">
                  <c:v>723138543.1243776</c:v>
                </c:pt>
                <c:pt idx="3314">
                  <c:v>717768532.8668368</c:v>
                </c:pt>
                <c:pt idx="3315">
                  <c:v>711904782.4601482</c:v>
                </c:pt>
                <c:pt idx="3316">
                  <c:v>710972996.0098666</c:v>
                </c:pt>
                <c:pt idx="3317">
                  <c:v>704342295.5438224</c:v>
                </c:pt>
                <c:pt idx="3318">
                  <c:v>649917760.2656323</c:v>
                </c:pt>
                <c:pt idx="3319">
                  <c:v>584010099.819291</c:v>
                </c:pt>
                <c:pt idx="3320">
                  <c:v>584369120.1265619</c:v>
                </c:pt>
                <c:pt idx="3321">
                  <c:v>577637032.0065272</c:v>
                </c:pt>
                <c:pt idx="3322">
                  <c:v>579607004.5290247</c:v>
                </c:pt>
                <c:pt idx="3323">
                  <c:v>579203055.0092678</c:v>
                </c:pt>
                <c:pt idx="3324">
                  <c:v>579741264.3307166</c:v>
                </c:pt>
                <c:pt idx="3325">
                  <c:v>576420270.1620984</c:v>
                </c:pt>
                <c:pt idx="3326">
                  <c:v>515800766.0175298</c:v>
                </c:pt>
                <c:pt idx="3327">
                  <c:v>517645302.7705526</c:v>
                </c:pt>
                <c:pt idx="3328">
                  <c:v>519169145.8681401</c:v>
                </c:pt>
                <c:pt idx="3329">
                  <c:v>520733021.15355</c:v>
                </c:pt>
                <c:pt idx="3330">
                  <c:v>520130975.2312924</c:v>
                </c:pt>
                <c:pt idx="3331">
                  <c:v>519769896.3549202</c:v>
                </c:pt>
                <c:pt idx="3332">
                  <c:v>518526904.8905935</c:v>
                </c:pt>
                <c:pt idx="3333">
                  <c:v>520130958.1336586</c:v>
                </c:pt>
                <c:pt idx="3334">
                  <c:v>521494282.9332964</c:v>
                </c:pt>
                <c:pt idx="3335">
                  <c:v>247566519.3034697</c:v>
                </c:pt>
                <c:pt idx="3336">
                  <c:v>246353440.7827305</c:v>
                </c:pt>
                <c:pt idx="3337">
                  <c:v>248002430.2368745</c:v>
                </c:pt>
                <c:pt idx="3338">
                  <c:v>247509662.6228091</c:v>
                </c:pt>
                <c:pt idx="3339">
                  <c:v>248419456.9421416</c:v>
                </c:pt>
                <c:pt idx="3340">
                  <c:v>247907717.6728935</c:v>
                </c:pt>
                <c:pt idx="3341">
                  <c:v>247850831.8496937</c:v>
                </c:pt>
                <c:pt idx="3342">
                  <c:v>248950197.0089207</c:v>
                </c:pt>
                <c:pt idx="3343">
                  <c:v>248608711.7740516</c:v>
                </c:pt>
                <c:pt idx="3344">
                  <c:v>250144044.3795934</c:v>
                </c:pt>
                <c:pt idx="3345">
                  <c:v>248438100.2916574</c:v>
                </c:pt>
                <c:pt idx="3346">
                  <c:v>247793332.3047636</c:v>
                </c:pt>
                <c:pt idx="3347">
                  <c:v>248267185.3747276</c:v>
                </c:pt>
                <c:pt idx="3348">
                  <c:v>249120179.1854445</c:v>
                </c:pt>
                <c:pt idx="3349">
                  <c:v>249365826.2725002</c:v>
                </c:pt>
                <c:pt idx="3350">
                  <c:v>249574309.3143546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7"/>
          <c:order val="7"/>
          <c:tx>
            <c:strRef>
              <c:f>History!$R$1</c:f>
              <c:strCache>
                <c:ptCount val="1"/>
                <c:pt idx="0">
                  <c:v>LSP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History!$R$2:$R$3377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133134593.5231339</c:v>
                </c:pt>
                <c:pt idx="2080">
                  <c:v>132478483.0171479</c:v>
                </c:pt>
                <c:pt idx="2081">
                  <c:v>133050834.7351357</c:v>
                </c:pt>
                <c:pt idx="2082">
                  <c:v>133441709.0791273</c:v>
                </c:pt>
                <c:pt idx="2083">
                  <c:v>134879568.2730963</c:v>
                </c:pt>
                <c:pt idx="2084">
                  <c:v>134893528.0710961</c:v>
                </c:pt>
                <c:pt idx="2085">
                  <c:v>133986141.2011156</c:v>
                </c:pt>
                <c:pt idx="2086">
                  <c:v>134195538.1711111</c:v>
                </c:pt>
                <c:pt idx="2087">
                  <c:v>134837688.8790972</c:v>
                </c:pt>
                <c:pt idx="2088">
                  <c:v>135703196.3550785</c:v>
                </c:pt>
                <c:pt idx="2089">
                  <c:v>155601630.3132921</c:v>
                </c:pt>
                <c:pt idx="2090">
                  <c:v>154770390.8663749</c:v>
                </c:pt>
                <c:pt idx="2091">
                  <c:v>153986811.2261668</c:v>
                </c:pt>
                <c:pt idx="2092">
                  <c:v>154498342.2091666</c:v>
                </c:pt>
                <c:pt idx="2093">
                  <c:v>155169726.6243538</c:v>
                </c:pt>
                <c:pt idx="2094">
                  <c:v>155265638.6836663</c:v>
                </c:pt>
                <c:pt idx="2095">
                  <c:v>155729213.6370099</c:v>
                </c:pt>
                <c:pt idx="2096">
                  <c:v>174373729.3472867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205167942.7803027</c:v>
                </c:pt>
                <c:pt idx="2119">
                  <c:v>205938155.2278343</c:v>
                </c:pt>
                <c:pt idx="2120">
                  <c:v>208456958.0967889</c:v>
                </c:pt>
                <c:pt idx="2121">
                  <c:v>207249598.0439015</c:v>
                </c:pt>
                <c:pt idx="2122">
                  <c:v>207416130.4649893</c:v>
                </c:pt>
                <c:pt idx="2123">
                  <c:v>208623490.5178767</c:v>
                </c:pt>
                <c:pt idx="2124">
                  <c:v>210016578.950331</c:v>
                </c:pt>
                <c:pt idx="2125">
                  <c:v>211536175.566782</c:v>
                </c:pt>
                <c:pt idx="2126">
                  <c:v>212660260.7351156</c:v>
                </c:pt>
                <c:pt idx="2127">
                  <c:v>212556178.7750848</c:v>
                </c:pt>
                <c:pt idx="2128">
                  <c:v>213784345.9034494</c:v>
                </c:pt>
                <c:pt idx="2129">
                  <c:v>214013326.2155172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295550324.0587701</c:v>
                </c:pt>
                <c:pt idx="2153">
                  <c:v>293766138.5345578</c:v>
                </c:pt>
                <c:pt idx="2154">
                  <c:v>294809127.7211702</c:v>
                </c:pt>
                <c:pt idx="2155">
                  <c:v>294616998.1341627</c:v>
                </c:pt>
                <c:pt idx="2156">
                  <c:v>293903373.9538487</c:v>
                </c:pt>
                <c:pt idx="2157">
                  <c:v>292393784.3416465</c:v>
                </c:pt>
                <c:pt idx="2158">
                  <c:v>293052514.3542439</c:v>
                </c:pt>
                <c:pt idx="2159">
                  <c:v>294452315.6310133</c:v>
                </c:pt>
                <c:pt idx="2160">
                  <c:v>372461103.3038332</c:v>
                </c:pt>
                <c:pt idx="2161">
                  <c:v>370228499.518927</c:v>
                </c:pt>
                <c:pt idx="2162">
                  <c:v>331905633.1223993</c:v>
                </c:pt>
                <c:pt idx="2163">
                  <c:v>333311351.0979766</c:v>
                </c:pt>
                <c:pt idx="2164">
                  <c:v>331218393.2232281</c:v>
                </c:pt>
                <c:pt idx="2165">
                  <c:v>331624489.5272837</c:v>
                </c:pt>
                <c:pt idx="2166">
                  <c:v>332561634.844335</c:v>
                </c:pt>
                <c:pt idx="2167">
                  <c:v>332436682.1353951</c:v>
                </c:pt>
                <c:pt idx="2168">
                  <c:v>331249631.4004632</c:v>
                </c:pt>
                <c:pt idx="2169">
                  <c:v>332374205.780925</c:v>
                </c:pt>
                <c:pt idx="2170">
                  <c:v>332280491.24922</c:v>
                </c:pt>
                <c:pt idx="2171">
                  <c:v>331655727.704519</c:v>
                </c:pt>
                <c:pt idx="2172">
                  <c:v>333654971.0475621</c:v>
                </c:pt>
                <c:pt idx="2173">
                  <c:v>333967352.8199125</c:v>
                </c:pt>
                <c:pt idx="2174">
                  <c:v>332655349.3760405</c:v>
                </c:pt>
                <c:pt idx="2175">
                  <c:v>333842125.963158</c:v>
                </c:pt>
                <c:pt idx="2176">
                  <c:v>334435650.8432271</c:v>
                </c:pt>
                <c:pt idx="2177">
                  <c:v>332623838.0514367</c:v>
                </c:pt>
                <c:pt idx="2178">
                  <c:v>332655076.2030194</c:v>
                </c:pt>
                <c:pt idx="2179">
                  <c:v>331061930.4723072</c:v>
                </c:pt>
                <c:pt idx="2180">
                  <c:v>332717552.5061845</c:v>
                </c:pt>
                <c:pt idx="2181">
                  <c:v>331405550.1397157</c:v>
                </c:pt>
                <c:pt idx="2182">
                  <c:v>330936977.8659767</c:v>
                </c:pt>
                <c:pt idx="2183">
                  <c:v>564807328.086441</c:v>
                </c:pt>
                <c:pt idx="2184">
                  <c:v>572844070.1276258</c:v>
                </c:pt>
                <c:pt idx="2185">
                  <c:v>577048723.2485105</c:v>
                </c:pt>
                <c:pt idx="2186">
                  <c:v>578272862.7647176</c:v>
                </c:pt>
                <c:pt idx="2187">
                  <c:v>579763119.5670567</c:v>
                </c:pt>
                <c:pt idx="2188">
                  <c:v>566776596.0038176</c:v>
                </c:pt>
                <c:pt idx="2189">
                  <c:v>486565087.0833583</c:v>
                </c:pt>
                <c:pt idx="2190">
                  <c:v>479065569.4922873</c:v>
                </c:pt>
                <c:pt idx="2191">
                  <c:v>478703081.0096781</c:v>
                </c:pt>
                <c:pt idx="2192">
                  <c:v>484348986.830575</c:v>
                </c:pt>
                <c:pt idx="2193">
                  <c:v>479876405.0102015</c:v>
                </c:pt>
                <c:pt idx="2194">
                  <c:v>482180462.311606</c:v>
                </c:pt>
                <c:pt idx="2195">
                  <c:v>482677415.8472031</c:v>
                </c:pt>
                <c:pt idx="2196">
                  <c:v>490447962.0401759</c:v>
                </c:pt>
                <c:pt idx="2197">
                  <c:v>494288057.5425167</c:v>
                </c:pt>
                <c:pt idx="2198">
                  <c:v>445952686.8634264</c:v>
                </c:pt>
                <c:pt idx="2199">
                  <c:v>441435254.7283334</c:v>
                </c:pt>
                <c:pt idx="2200">
                  <c:v>441599524.9877917</c:v>
                </c:pt>
                <c:pt idx="2201">
                  <c:v>445624146.3445109</c:v>
                </c:pt>
                <c:pt idx="2202">
                  <c:v>440572835.8661795</c:v>
                </c:pt>
                <c:pt idx="2203">
                  <c:v>444556389.6580346</c:v>
                </c:pt>
                <c:pt idx="2204">
                  <c:v>335995150.8559245</c:v>
                </c:pt>
                <c:pt idx="2205">
                  <c:v>332997981.697574</c:v>
                </c:pt>
                <c:pt idx="2206">
                  <c:v>333716053.4750953</c:v>
                </c:pt>
                <c:pt idx="2207">
                  <c:v>333216525.282037</c:v>
                </c:pt>
                <c:pt idx="2208">
                  <c:v>332341929.9192922</c:v>
                </c:pt>
                <c:pt idx="2209">
                  <c:v>333871733.0725138</c:v>
                </c:pt>
                <c:pt idx="2210">
                  <c:v>329188662.1953044</c:v>
                </c:pt>
                <c:pt idx="2211">
                  <c:v>330249817.4195821</c:v>
                </c:pt>
                <c:pt idx="2212">
                  <c:v>328657574.9646379</c:v>
                </c:pt>
                <c:pt idx="2213">
                  <c:v>329313204.2107914</c:v>
                </c:pt>
                <c:pt idx="2214">
                  <c:v>328501472.7631728</c:v>
                </c:pt>
                <c:pt idx="2215">
                  <c:v>331529554.4370715</c:v>
                </c:pt>
                <c:pt idx="2216">
                  <c:v>332247623.9117916</c:v>
                </c:pt>
                <c:pt idx="2217">
                  <c:v>332466166.7954021</c:v>
                </c:pt>
                <c:pt idx="2218">
                  <c:v>332091521.8520699</c:v>
                </c:pt>
                <c:pt idx="2219">
                  <c:v>412244778.9167719</c:v>
                </c:pt>
                <c:pt idx="2220">
                  <c:v>412129023.1757807</c:v>
                </c:pt>
                <c:pt idx="2221">
                  <c:v>481368779.222981</c:v>
                </c:pt>
                <c:pt idx="2222">
                  <c:v>478790987.0005355</c:v>
                </c:pt>
                <c:pt idx="2223">
                  <c:v>479107557.9752221</c:v>
                </c:pt>
                <c:pt idx="2224">
                  <c:v>481775799.0475777</c:v>
                </c:pt>
                <c:pt idx="2225">
                  <c:v>392357896.1683891</c:v>
                </c:pt>
                <c:pt idx="2226">
                  <c:v>390471204.4180037</c:v>
                </c:pt>
                <c:pt idx="2227">
                  <c:v>389361385.7413064</c:v>
                </c:pt>
                <c:pt idx="2228">
                  <c:v>388546908.2492409</c:v>
                </c:pt>
                <c:pt idx="2229">
                  <c:v>392653230.9014035</c:v>
                </c:pt>
                <c:pt idx="2230">
                  <c:v>393319121.0612137</c:v>
                </c:pt>
                <c:pt idx="2231">
                  <c:v>391062493.2974125</c:v>
                </c:pt>
                <c:pt idx="2232">
                  <c:v>388174894.5938177</c:v>
                </c:pt>
                <c:pt idx="2233">
                  <c:v>385844291.4908529</c:v>
                </c:pt>
                <c:pt idx="2234">
                  <c:v>384919448.989676</c:v>
                </c:pt>
                <c:pt idx="2235">
                  <c:v>387878944.9934412</c:v>
                </c:pt>
                <c:pt idx="2236">
                  <c:v>386991096.1923114</c:v>
                </c:pt>
                <c:pt idx="2237">
                  <c:v>387250052.0926412</c:v>
                </c:pt>
                <c:pt idx="2238">
                  <c:v>385918278.8909468</c:v>
                </c:pt>
                <c:pt idx="2239">
                  <c:v>388766793.7945707</c:v>
                </c:pt>
                <c:pt idx="2240">
                  <c:v>390209548.096406</c:v>
                </c:pt>
                <c:pt idx="2241">
                  <c:v>388692806.3944765</c:v>
                </c:pt>
                <c:pt idx="2242">
                  <c:v>389062743.3949472</c:v>
                </c:pt>
                <c:pt idx="2243">
                  <c:v>389506667.7955119</c:v>
                </c:pt>
                <c:pt idx="2244">
                  <c:v>389765623.6958412</c:v>
                </c:pt>
                <c:pt idx="2245">
                  <c:v>388729800.0945234</c:v>
                </c:pt>
                <c:pt idx="2246">
                  <c:v>398133592.3348256</c:v>
                </c:pt>
                <c:pt idx="2247">
                  <c:v>400572806.2673733</c:v>
                </c:pt>
                <c:pt idx="2248">
                  <c:v>401716537.5120693</c:v>
                </c:pt>
                <c:pt idx="2249">
                  <c:v>402402776.2588873</c:v>
                </c:pt>
                <c:pt idx="2250">
                  <c:v>405338353.1202739</c:v>
                </c:pt>
                <c:pt idx="2251">
                  <c:v>352887282.8804675</c:v>
                </c:pt>
                <c:pt idx="2252">
                  <c:v>351458082.4407395</c:v>
                </c:pt>
                <c:pt idx="2253">
                  <c:v>351624256.4749902</c:v>
                </c:pt>
                <c:pt idx="2254">
                  <c:v>353285996.8174998</c:v>
                </c:pt>
                <c:pt idx="2255">
                  <c:v>347934620.1239325</c:v>
                </c:pt>
                <c:pt idx="2256">
                  <c:v>346505525.7820348</c:v>
                </c:pt>
                <c:pt idx="2257">
                  <c:v>347269925.0811896</c:v>
                </c:pt>
                <c:pt idx="2258">
                  <c:v>348499610.9102644</c:v>
                </c:pt>
                <c:pt idx="2259">
                  <c:v>348200498.14103</c:v>
                </c:pt>
                <c:pt idx="2260">
                  <c:v>407104266.9375791</c:v>
                </c:pt>
                <c:pt idx="2261">
                  <c:v>406287413.3540047</c:v>
                </c:pt>
                <c:pt idx="2262">
                  <c:v>407454347.0448252</c:v>
                </c:pt>
                <c:pt idx="2263">
                  <c:v>408232302.8387054</c:v>
                </c:pt>
                <c:pt idx="2264">
                  <c:v>409632623.26769</c:v>
                </c:pt>
                <c:pt idx="2265">
                  <c:v>412199877.3874953</c:v>
                </c:pt>
                <c:pt idx="2266">
                  <c:v>412783344.2329054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657268668.1961616</c:v>
                </c:pt>
                <c:pt idx="2393">
                  <c:v>656478953.0095196</c:v>
                </c:pt>
                <c:pt idx="2394">
                  <c:v>652473968.848695</c:v>
                </c:pt>
                <c:pt idx="2395">
                  <c:v>655463604.9124091</c:v>
                </c:pt>
                <c:pt idx="2396">
                  <c:v>656366136.5542853</c:v>
                </c:pt>
                <c:pt idx="2397">
                  <c:v>658227608.0656544</c:v>
                </c:pt>
                <c:pt idx="2398">
                  <c:v>663022307.4131206</c:v>
                </c:pt>
                <c:pt idx="2399">
                  <c:v>665955535.2492173</c:v>
                </c:pt>
                <c:pt idx="2400">
                  <c:v>671765582.6937937</c:v>
                </c:pt>
                <c:pt idx="2401">
                  <c:v>670919459.2795351</c:v>
                </c:pt>
                <c:pt idx="2402">
                  <c:v>670637418.1414485</c:v>
                </c:pt>
                <c:pt idx="2403">
                  <c:v>674980851.6679767</c:v>
                </c:pt>
                <c:pt idx="2404">
                  <c:v>674585265.0208946</c:v>
                </c:pt>
                <c:pt idx="2405">
                  <c:v>672554571.0213336</c:v>
                </c:pt>
                <c:pt idx="2406">
                  <c:v>673626326.1877685</c:v>
                </c:pt>
                <c:pt idx="2407">
                  <c:v>678082571.3534724</c:v>
                </c:pt>
                <c:pt idx="2408">
                  <c:v>681749102.1860132</c:v>
                </c:pt>
                <c:pt idx="2409">
                  <c:v>682651632.8524849</c:v>
                </c:pt>
                <c:pt idx="2410">
                  <c:v>681805510.3526678</c:v>
                </c:pt>
                <c:pt idx="2411">
                  <c:v>682256775.6859034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704036790.7364626</c:v>
                </c:pt>
                <c:pt idx="2450">
                  <c:v>700739848.863818</c:v>
                </c:pt>
                <c:pt idx="2451">
                  <c:v>768155374.2149996</c:v>
                </c:pt>
                <c:pt idx="2452">
                  <c:v>772621749.5489459</c:v>
                </c:pt>
                <c:pt idx="2453">
                  <c:v>774579612.7090321</c:v>
                </c:pt>
                <c:pt idx="2454">
                  <c:v>778189422.9104409</c:v>
                </c:pt>
                <c:pt idx="2455">
                  <c:v>648025458.2918719</c:v>
                </c:pt>
                <c:pt idx="2456">
                  <c:v>650374857.0214924</c:v>
                </c:pt>
                <c:pt idx="2457">
                  <c:v>651651704.1571558</c:v>
                </c:pt>
                <c:pt idx="2458">
                  <c:v>651600630.2717295</c:v>
                </c:pt>
                <c:pt idx="2459">
                  <c:v>651753851.9280089</c:v>
                </c:pt>
                <c:pt idx="2460">
                  <c:v>653643585.6887908</c:v>
                </c:pt>
                <c:pt idx="2461">
                  <c:v>654052176.7722028</c:v>
                </c:pt>
                <c:pt idx="2462">
                  <c:v>655839762.7621317</c:v>
                </c:pt>
                <c:pt idx="2463">
                  <c:v>657882718.1791928</c:v>
                </c:pt>
                <c:pt idx="2464">
                  <c:v>661457890.1590502</c:v>
                </c:pt>
                <c:pt idx="2465">
                  <c:v>659159565.3148562</c:v>
                </c:pt>
                <c:pt idx="2466">
                  <c:v>657933792.0646191</c:v>
                </c:pt>
                <c:pt idx="2467">
                  <c:v>655686541.1058519</c:v>
                </c:pt>
                <c:pt idx="2468">
                  <c:v>655635467.220425</c:v>
                </c:pt>
                <c:pt idx="2469">
                  <c:v>651855999.6988615</c:v>
                </c:pt>
                <c:pt idx="2470">
                  <c:v>650374857.0214918</c:v>
                </c:pt>
                <c:pt idx="2471">
                  <c:v>646748611.1562078</c:v>
                </c:pt>
                <c:pt idx="2472">
                  <c:v>645522837.9059713</c:v>
                </c:pt>
                <c:pt idx="2473">
                  <c:v>640875114.3321564</c:v>
                </c:pt>
                <c:pt idx="2474">
                  <c:v>648382975.489857</c:v>
                </c:pt>
                <c:pt idx="2475">
                  <c:v>650834521.9903308</c:v>
                </c:pt>
                <c:pt idx="2476">
                  <c:v>651498482.5008752</c:v>
                </c:pt>
                <c:pt idx="2477">
                  <c:v>152032392.2529825</c:v>
                </c:pt>
                <c:pt idx="2478">
                  <c:v>152317854.4196287</c:v>
                </c:pt>
                <c:pt idx="2479">
                  <c:v>151818295.6279979</c:v>
                </c:pt>
                <c:pt idx="2480">
                  <c:v>152163229.0793621</c:v>
                </c:pt>
                <c:pt idx="2481">
                  <c:v>151913449.6835466</c:v>
                </c:pt>
                <c:pt idx="2482">
                  <c:v>152079966.8760665</c:v>
                </c:pt>
                <c:pt idx="2483">
                  <c:v>151782610.4571786</c:v>
                </c:pt>
                <c:pt idx="2484">
                  <c:v>151104637.822114</c:v>
                </c:pt>
                <c:pt idx="2485">
                  <c:v>151318734.4437133</c:v>
                </c:pt>
                <c:pt idx="2486">
                  <c:v>151901553.0247338</c:v>
                </c:pt>
                <c:pt idx="2487">
                  <c:v>151829640.7299386</c:v>
                </c:pt>
                <c:pt idx="2488">
                  <c:v>152281056.3498684</c:v>
                </c:pt>
                <c:pt idx="2489">
                  <c:v>152364315.5386874</c:v>
                </c:pt>
                <c:pt idx="2490">
                  <c:v>152376209.7085187</c:v>
                </c:pt>
                <c:pt idx="2491">
                  <c:v>152899553.181095</c:v>
                </c:pt>
                <c:pt idx="2492">
                  <c:v>153161224.9173831</c:v>
                </c:pt>
                <c:pt idx="2493">
                  <c:v>152946689.8185636</c:v>
                </c:pt>
                <c:pt idx="2494">
                  <c:v>152530395.0721875</c:v>
                </c:pt>
                <c:pt idx="2495">
                  <c:v>153565184.8703223</c:v>
                </c:pt>
                <c:pt idx="2496">
                  <c:v>153339196.2937181</c:v>
                </c:pt>
                <c:pt idx="2497">
                  <c:v>153255937.3444429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718983700.0876217</c:v>
                </c:pt>
                <c:pt idx="2519">
                  <c:v>721815631.0378228</c:v>
                </c:pt>
                <c:pt idx="2520">
                  <c:v>725192164.0938323</c:v>
                </c:pt>
                <c:pt idx="2521">
                  <c:v>730311423.8884264</c:v>
                </c:pt>
                <c:pt idx="2522">
                  <c:v>732052862.9396104</c:v>
                </c:pt>
                <c:pt idx="2523">
                  <c:v>727042532.3793932</c:v>
                </c:pt>
                <c:pt idx="2524">
                  <c:v>723829385.6070794</c:v>
                </c:pt>
                <c:pt idx="2525">
                  <c:v>729057556.6264371</c:v>
                </c:pt>
                <c:pt idx="2526">
                  <c:v>732052862.9396108</c:v>
                </c:pt>
                <c:pt idx="2527">
                  <c:v>733195325.1258351</c:v>
                </c:pt>
                <c:pt idx="2528">
                  <c:v>738314567.5355376</c:v>
                </c:pt>
                <c:pt idx="2529">
                  <c:v>734829125.8948891</c:v>
                </c:pt>
                <c:pt idx="2530">
                  <c:v>738913627.8175242</c:v>
                </c:pt>
                <c:pt idx="2531">
                  <c:v>743757689.4338875</c:v>
                </c:pt>
                <c:pt idx="2532">
                  <c:v>746098355.8867223</c:v>
                </c:pt>
                <c:pt idx="2533">
                  <c:v>742775691.8388149</c:v>
                </c:pt>
                <c:pt idx="2534">
                  <c:v>744736240.6258376</c:v>
                </c:pt>
                <c:pt idx="2535">
                  <c:v>749365314.150751</c:v>
                </c:pt>
                <c:pt idx="2536">
                  <c:v>742122175.576474</c:v>
                </c:pt>
                <c:pt idx="2537">
                  <c:v>735695932.3301232</c:v>
                </c:pt>
                <c:pt idx="2538">
                  <c:v>738908090.510821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200397232.5073469</c:v>
                </c:pt>
                <c:pt idx="2559">
                  <c:v>200891392.2854338</c:v>
                </c:pt>
                <c:pt idx="2560">
                  <c:v>201972366.7999992</c:v>
                </c:pt>
                <c:pt idx="2561">
                  <c:v>202852588.9047167</c:v>
                </c:pt>
                <c:pt idx="2562">
                  <c:v>202590066.522608</c:v>
                </c:pt>
                <c:pt idx="2563">
                  <c:v>203084226.3006949</c:v>
                </c:pt>
                <c:pt idx="2564">
                  <c:v>204705688.0725429</c:v>
                </c:pt>
                <c:pt idx="2565">
                  <c:v>204967513.804435</c:v>
                </c:pt>
                <c:pt idx="2566">
                  <c:v>204257161.5378031</c:v>
                </c:pt>
                <c:pt idx="2567">
                  <c:v>204303488.85954</c:v>
                </c:pt>
                <c:pt idx="2568">
                  <c:v>204118179.5725925</c:v>
                </c:pt>
                <c:pt idx="2569">
                  <c:v>204102737.1320136</c:v>
                </c:pt>
                <c:pt idx="2570">
                  <c:v>202311414.024855</c:v>
                </c:pt>
                <c:pt idx="2571">
                  <c:v>239410180.8513896</c:v>
                </c:pt>
                <c:pt idx="2572">
                  <c:v>239994330.7398565</c:v>
                </c:pt>
                <c:pt idx="2573">
                  <c:v>236909289.1413903</c:v>
                </c:pt>
                <c:pt idx="2574">
                  <c:v>263435791.1903622</c:v>
                </c:pt>
                <c:pt idx="2575">
                  <c:v>303050145.7648988</c:v>
                </c:pt>
                <c:pt idx="2576">
                  <c:v>300841726.9044504</c:v>
                </c:pt>
                <c:pt idx="2577">
                  <c:v>300934228.0841246</c:v>
                </c:pt>
                <c:pt idx="2578">
                  <c:v>303630063.3191047</c:v>
                </c:pt>
                <c:pt idx="2579">
                  <c:v>317041044.3568395</c:v>
                </c:pt>
                <c:pt idx="2580">
                  <c:v>319476828.0009062</c:v>
                </c:pt>
                <c:pt idx="2581">
                  <c:v>322799327.94545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326956611.3797562</c:v>
                </c:pt>
                <c:pt idx="2599">
                  <c:v>324066717.5272682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91157932.38815886</c:v>
                </c:pt>
                <c:pt idx="2644">
                  <c:v>91007246.25936857</c:v>
                </c:pt>
                <c:pt idx="2645">
                  <c:v>91710448.1937231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104583458.3996244</c:v>
                </c:pt>
                <c:pt idx="2663">
                  <c:v>104861717.1343572</c:v>
                </c:pt>
                <c:pt idx="2664">
                  <c:v>98930752.02022202</c:v>
                </c:pt>
                <c:pt idx="2665">
                  <c:v>98945862.87282932</c:v>
                </c:pt>
                <c:pt idx="2666">
                  <c:v>99467187.28778239</c:v>
                </c:pt>
                <c:pt idx="2667">
                  <c:v>99444521.00887138</c:v>
                </c:pt>
                <c:pt idx="2668">
                  <c:v>99089415.97259901</c:v>
                </c:pt>
                <c:pt idx="2669">
                  <c:v>98734310.93632662</c:v>
                </c:pt>
                <c:pt idx="2670">
                  <c:v>99013861.70956235</c:v>
                </c:pt>
                <c:pt idx="2671">
                  <c:v>99686294.65058872</c:v>
                </c:pt>
                <c:pt idx="2672">
                  <c:v>99376487.6588666</c:v>
                </c:pt>
                <c:pt idx="2673">
                  <c:v>99293347.3306164</c:v>
                </c:pt>
                <c:pt idx="2674">
                  <c:v>99414234.07215427</c:v>
                </c:pt>
                <c:pt idx="2675">
                  <c:v>99444455.75753869</c:v>
                </c:pt>
                <c:pt idx="2676">
                  <c:v>99837337.66753653</c:v>
                </c:pt>
                <c:pt idx="2677">
                  <c:v>100177331.6281117</c:v>
                </c:pt>
                <c:pt idx="2678">
                  <c:v>99716450.92599878</c:v>
                </c:pt>
                <c:pt idx="2679">
                  <c:v>100018667.7798432</c:v>
                </c:pt>
                <c:pt idx="2680">
                  <c:v>100003350.1129027</c:v>
                </c:pt>
                <c:pt idx="2681">
                  <c:v>100464229.8618365</c:v>
                </c:pt>
                <c:pt idx="2682">
                  <c:v>99859797.40421848</c:v>
                </c:pt>
                <c:pt idx="2683">
                  <c:v>99580247.39257009</c:v>
                </c:pt>
                <c:pt idx="2684">
                  <c:v>99670912.26121286</c:v>
                </c:pt>
                <c:pt idx="2685">
                  <c:v>99935351.46142071</c:v>
                </c:pt>
                <c:pt idx="2686">
                  <c:v>99927796.05570048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565543168.4122401</c:v>
                </c:pt>
                <c:pt idx="2707">
                  <c:v>566570650.3230572</c:v>
                </c:pt>
                <c:pt idx="2708">
                  <c:v>562503534.4260728</c:v>
                </c:pt>
                <c:pt idx="2709">
                  <c:v>558864535.9919291</c:v>
                </c:pt>
                <c:pt idx="2710">
                  <c:v>556037166.2384828</c:v>
                </c:pt>
                <c:pt idx="2711">
                  <c:v>556550905.5359006</c:v>
                </c:pt>
                <c:pt idx="2712">
                  <c:v>557407137.6982638</c:v>
                </c:pt>
                <c:pt idx="2713">
                  <c:v>548587946.4259257</c:v>
                </c:pt>
                <c:pt idx="2714">
                  <c:v>390793223.1318901</c:v>
                </c:pt>
                <c:pt idx="2715">
                  <c:v>394250275.9806917</c:v>
                </c:pt>
                <c:pt idx="2716">
                  <c:v>392995189.3035266</c:v>
                </c:pt>
                <c:pt idx="2717">
                  <c:v>398229819.1034102</c:v>
                </c:pt>
                <c:pt idx="2718">
                  <c:v>322296681.9272714</c:v>
                </c:pt>
                <c:pt idx="2719">
                  <c:v>320536310.789735</c:v>
                </c:pt>
                <c:pt idx="2720">
                  <c:v>320238783.2735316</c:v>
                </c:pt>
                <c:pt idx="2721">
                  <c:v>319966049.7170119</c:v>
                </c:pt>
                <c:pt idx="2722">
                  <c:v>321527706.1974013</c:v>
                </c:pt>
                <c:pt idx="2723">
                  <c:v>318552032.1342143</c:v>
                </c:pt>
                <c:pt idx="2724">
                  <c:v>321400744.6225798</c:v>
                </c:pt>
                <c:pt idx="2725">
                  <c:v>317656895.7883586</c:v>
                </c:pt>
                <c:pt idx="2726">
                  <c:v>316739131.9804648</c:v>
                </c:pt>
                <c:pt idx="2727">
                  <c:v>319540816.6703898</c:v>
                </c:pt>
                <c:pt idx="2728">
                  <c:v>320631738.1425731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214580453.9502656</c:v>
                </c:pt>
                <c:pt idx="2781">
                  <c:v>217890248.968649</c:v>
                </c:pt>
                <c:pt idx="2782">
                  <c:v>234992850.5069138</c:v>
                </c:pt>
                <c:pt idx="2783">
                  <c:v>235792327.204034</c:v>
                </c:pt>
                <c:pt idx="2784">
                  <c:v>237089256.0682516</c:v>
                </c:pt>
                <c:pt idx="2785">
                  <c:v>237782135.8724225</c:v>
                </c:pt>
                <c:pt idx="2786">
                  <c:v>235561164.0667374</c:v>
                </c:pt>
                <c:pt idx="2787">
                  <c:v>235703293.1347314</c:v>
                </c:pt>
                <c:pt idx="2788">
                  <c:v>238883431.0310997</c:v>
                </c:pt>
                <c:pt idx="2789">
                  <c:v>241085958.218231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211964132.1128558</c:v>
                </c:pt>
                <c:pt idx="2794">
                  <c:v>214771186.3138892</c:v>
                </c:pt>
                <c:pt idx="2795">
                  <c:v>216174713.4144058</c:v>
                </c:pt>
                <c:pt idx="2796">
                  <c:v>215039275.7600552</c:v>
                </c:pt>
                <c:pt idx="2797">
                  <c:v>213399199.1482154</c:v>
                </c:pt>
                <c:pt idx="2798">
                  <c:v>212090052.8820422</c:v>
                </c:pt>
                <c:pt idx="2799">
                  <c:v>213840517.2935156</c:v>
                </c:pt>
                <c:pt idx="2800">
                  <c:v>213462038.5018457</c:v>
                </c:pt>
                <c:pt idx="2801">
                  <c:v>213887441.1326319</c:v>
                </c:pt>
                <c:pt idx="2802">
                  <c:v>212830856.4127405</c:v>
                </c:pt>
                <c:pt idx="2803">
                  <c:v>210260215.7038541</c:v>
                </c:pt>
                <c:pt idx="2804">
                  <c:v>211616428.0004512</c:v>
                </c:pt>
                <c:pt idx="2805">
                  <c:v>210638693.5540673</c:v>
                </c:pt>
                <c:pt idx="2806">
                  <c:v>212121065.1340688</c:v>
                </c:pt>
                <c:pt idx="2807">
                  <c:v>208730534.3925757</c:v>
                </c:pt>
                <c:pt idx="2808">
                  <c:v>207989348.6025748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212523043.1038235</c:v>
                </c:pt>
                <c:pt idx="2831">
                  <c:v>213260099.1122267</c:v>
                </c:pt>
                <c:pt idx="2832">
                  <c:v>213275781.1549586</c:v>
                </c:pt>
                <c:pt idx="2833">
                  <c:v>213385409.7454997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214278707.1343479</c:v>
                </c:pt>
                <c:pt idx="2842">
                  <c:v>213427788.4157858</c:v>
                </c:pt>
                <c:pt idx="2843">
                  <c:v>213710536.6450846</c:v>
                </c:pt>
                <c:pt idx="2844">
                  <c:v>213804786.054851</c:v>
                </c:pt>
                <c:pt idx="2845">
                  <c:v>214637322.5077866</c:v>
                </c:pt>
                <c:pt idx="2846">
                  <c:v>215171402.4964624</c:v>
                </c:pt>
                <c:pt idx="2847">
                  <c:v>214605906.0378646</c:v>
                </c:pt>
                <c:pt idx="2848">
                  <c:v>214982903.6769298</c:v>
                </c:pt>
                <c:pt idx="2849">
                  <c:v>214527364.8630593</c:v>
                </c:pt>
                <c:pt idx="2850">
                  <c:v>215784023.6599433</c:v>
                </c:pt>
                <c:pt idx="2851">
                  <c:v>72686424.73626648</c:v>
                </c:pt>
                <c:pt idx="2852">
                  <c:v>72252349.51753703</c:v>
                </c:pt>
                <c:pt idx="2853">
                  <c:v>72374102.32279038</c:v>
                </c:pt>
                <c:pt idx="2854">
                  <c:v>72628195.13375393</c:v>
                </c:pt>
                <c:pt idx="2855">
                  <c:v>72675837.53580967</c:v>
                </c:pt>
                <c:pt idx="2856">
                  <c:v>72665250.33535282</c:v>
                </c:pt>
                <c:pt idx="2857">
                  <c:v>72892875.14517435</c:v>
                </c:pt>
                <c:pt idx="2858">
                  <c:v>73072857.55294026</c:v>
                </c:pt>
                <c:pt idx="2859">
                  <c:v>73882778.38788663</c:v>
                </c:pt>
                <c:pt idx="2860">
                  <c:v>73882684.74217404</c:v>
                </c:pt>
                <c:pt idx="2861">
                  <c:v>74163245.19867152</c:v>
                </c:pt>
                <c:pt idx="2862">
                  <c:v>74046770.35193759</c:v>
                </c:pt>
                <c:pt idx="2863">
                  <c:v>73956779.28130682</c:v>
                </c:pt>
                <c:pt idx="2864">
                  <c:v>73850907.43350598</c:v>
                </c:pt>
                <c:pt idx="2865">
                  <c:v>73739741.99331504</c:v>
                </c:pt>
                <c:pt idx="2866">
                  <c:v>73776797.14004532</c:v>
                </c:pt>
                <c:pt idx="2867">
                  <c:v>74078531.90627785</c:v>
                </c:pt>
                <c:pt idx="2868">
                  <c:v>74464389.00901417</c:v>
                </c:pt>
                <c:pt idx="2869">
                  <c:v>74570260.03909738</c:v>
                </c:pt>
                <c:pt idx="2870">
                  <c:v>74427084.0706737</c:v>
                </c:pt>
                <c:pt idx="2871">
                  <c:v>74697054.29027578</c:v>
                </c:pt>
                <c:pt idx="2872">
                  <c:v>75147004.65627912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140890933.2013924</c:v>
                </c:pt>
                <c:pt idx="2879">
                  <c:v>141645369.2560183</c:v>
                </c:pt>
                <c:pt idx="2880">
                  <c:v>140136451.6012655</c:v>
                </c:pt>
                <c:pt idx="2881">
                  <c:v>140683417.5631008</c:v>
                </c:pt>
                <c:pt idx="2882">
                  <c:v>139938329.030966</c:v>
                </c:pt>
                <c:pt idx="2883">
                  <c:v>139957189.914992</c:v>
                </c:pt>
                <c:pt idx="2884">
                  <c:v>142343091.744282</c:v>
                </c:pt>
                <c:pt idx="2885">
                  <c:v>142776825.1908354</c:v>
                </c:pt>
                <c:pt idx="2886">
                  <c:v>144549747.4587269</c:v>
                </c:pt>
                <c:pt idx="2887">
                  <c:v>144530780.4299367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143928418.5050703</c:v>
                </c:pt>
                <c:pt idx="2892">
                  <c:v>144381231.2525465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265733906.4198767</c:v>
                </c:pt>
                <c:pt idx="2897">
                  <c:v>232212933.0661483</c:v>
                </c:pt>
                <c:pt idx="2898">
                  <c:v>232018299.4020697</c:v>
                </c:pt>
                <c:pt idx="2899">
                  <c:v>232242876.7067758</c:v>
                </c:pt>
                <c:pt idx="2900">
                  <c:v>230850497.4175977</c:v>
                </c:pt>
                <c:pt idx="2901">
                  <c:v>230895412.8785391</c:v>
                </c:pt>
                <c:pt idx="2902">
                  <c:v>231763778.456736</c:v>
                </c:pt>
                <c:pt idx="2903">
                  <c:v>230955300.1597939</c:v>
                </c:pt>
                <c:pt idx="2904">
                  <c:v>231134962.0035588</c:v>
                </c:pt>
                <c:pt idx="2905">
                  <c:v>230970271.9801075</c:v>
                </c:pt>
                <c:pt idx="2906">
                  <c:v>229802469.9956356</c:v>
                </c:pt>
                <c:pt idx="2907">
                  <c:v>230431057.0821492</c:v>
                </c:pt>
                <c:pt idx="2908">
                  <c:v>231509027.071748</c:v>
                </c:pt>
                <c:pt idx="2909">
                  <c:v>232033040.2611362</c:v>
                </c:pt>
                <c:pt idx="2910">
                  <c:v>230281339.0280383</c:v>
                </c:pt>
                <c:pt idx="2911">
                  <c:v>231119760.1310596</c:v>
                </c:pt>
                <c:pt idx="2912">
                  <c:v>231014957.493182</c:v>
                </c:pt>
                <c:pt idx="2913">
                  <c:v>230221451.8063941</c:v>
                </c:pt>
                <c:pt idx="2914">
                  <c:v>230416085.2767383</c:v>
                </c:pt>
                <c:pt idx="2915">
                  <c:v>418063793.7500111</c:v>
                </c:pt>
                <c:pt idx="2916">
                  <c:v>416679476.5521635</c:v>
                </c:pt>
                <c:pt idx="2917">
                  <c:v>402805765.1459771</c:v>
                </c:pt>
                <c:pt idx="2918">
                  <c:v>349231668.4386462</c:v>
                </c:pt>
                <c:pt idx="2919">
                  <c:v>347233476.2072694</c:v>
                </c:pt>
                <c:pt idx="2920">
                  <c:v>352276532.7912208</c:v>
                </c:pt>
                <c:pt idx="2921">
                  <c:v>322216936.7231759</c:v>
                </c:pt>
                <c:pt idx="2922">
                  <c:v>318303459.2042827</c:v>
                </c:pt>
                <c:pt idx="2923">
                  <c:v>323987839.9579822</c:v>
                </c:pt>
                <c:pt idx="2924">
                  <c:v>314542732.2142215</c:v>
                </c:pt>
                <c:pt idx="2925">
                  <c:v>315198310.276194</c:v>
                </c:pt>
                <c:pt idx="2926">
                  <c:v>320248654.2918561</c:v>
                </c:pt>
                <c:pt idx="2927">
                  <c:v>324446187.7543762</c:v>
                </c:pt>
                <c:pt idx="2928">
                  <c:v>322084689.7190476</c:v>
                </c:pt>
                <c:pt idx="2929">
                  <c:v>325036185.3144912</c:v>
                </c:pt>
                <c:pt idx="2930">
                  <c:v>324227256.8920362</c:v>
                </c:pt>
                <c:pt idx="2931">
                  <c:v>315022963.2203202</c:v>
                </c:pt>
                <c:pt idx="2932">
                  <c:v>317952102.9505727</c:v>
                </c:pt>
                <c:pt idx="2933">
                  <c:v>316837095.2320498</c:v>
                </c:pt>
                <c:pt idx="2934">
                  <c:v>319023384.8762123</c:v>
                </c:pt>
                <c:pt idx="2935">
                  <c:v>323767633.4040453</c:v>
                </c:pt>
                <c:pt idx="2936">
                  <c:v>324029575.9456617</c:v>
                </c:pt>
                <c:pt idx="2937">
                  <c:v>115484429.5985051</c:v>
                </c:pt>
                <c:pt idx="2938">
                  <c:v>117490460.2216399</c:v>
                </c:pt>
                <c:pt idx="2939">
                  <c:v>119055950.7863608</c:v>
                </c:pt>
                <c:pt idx="2940">
                  <c:v>119449212.3795332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138927382.9046035</c:v>
                </c:pt>
                <c:pt idx="2948">
                  <c:v>138936448.3129496</c:v>
                </c:pt>
                <c:pt idx="2949">
                  <c:v>138836728.8211421</c:v>
                </c:pt>
                <c:pt idx="2950">
                  <c:v>138301869.7287198</c:v>
                </c:pt>
                <c:pt idx="2951">
                  <c:v>138283738.9120275</c:v>
                </c:pt>
                <c:pt idx="2952">
                  <c:v>136778881.1265681</c:v>
                </c:pt>
                <c:pt idx="2953">
                  <c:v>122938266.6974674</c:v>
                </c:pt>
                <c:pt idx="2954">
                  <c:v>122808224.8974437</c:v>
                </c:pt>
                <c:pt idx="2955">
                  <c:v>122271639.0994765</c:v>
                </c:pt>
                <c:pt idx="2956">
                  <c:v>122832443.6127619</c:v>
                </c:pt>
                <c:pt idx="2957">
                  <c:v>450737752.7798072</c:v>
                </c:pt>
                <c:pt idx="2958">
                  <c:v>448856817.5989681</c:v>
                </c:pt>
                <c:pt idx="2959">
                  <c:v>451242769.0667741</c:v>
                </c:pt>
                <c:pt idx="2960">
                  <c:v>455422601.5181007</c:v>
                </c:pt>
                <c:pt idx="2961">
                  <c:v>452227519.6123919</c:v>
                </c:pt>
                <c:pt idx="2962">
                  <c:v>450048037.9373601</c:v>
                </c:pt>
                <c:pt idx="2963">
                  <c:v>451600545.4319031</c:v>
                </c:pt>
                <c:pt idx="2964">
                  <c:v>450913859.4247015</c:v>
                </c:pt>
                <c:pt idx="2965">
                  <c:v>452436511.0058879</c:v>
                </c:pt>
                <c:pt idx="2966">
                  <c:v>452733653.8399923</c:v>
                </c:pt>
                <c:pt idx="2967">
                  <c:v>453420337.6990216</c:v>
                </c:pt>
                <c:pt idx="2968">
                  <c:v>453450193.5189795</c:v>
                </c:pt>
                <c:pt idx="2969">
                  <c:v>453420337.6990219</c:v>
                </c:pt>
                <c:pt idx="2970">
                  <c:v>450852737.1826518</c:v>
                </c:pt>
                <c:pt idx="2971">
                  <c:v>451151295.3822296</c:v>
                </c:pt>
                <c:pt idx="2972">
                  <c:v>452194319.8795692</c:v>
                </c:pt>
                <c:pt idx="2973">
                  <c:v>453209413.4274304</c:v>
                </c:pt>
                <c:pt idx="2974">
                  <c:v>454612630.9788855</c:v>
                </c:pt>
                <c:pt idx="2975">
                  <c:v>457657911.6224691</c:v>
                </c:pt>
                <c:pt idx="2976">
                  <c:v>457985880.8825568</c:v>
                </c:pt>
                <c:pt idx="2977">
                  <c:v>410425568.7601418</c:v>
                </c:pt>
                <c:pt idx="2978">
                  <c:v>411471956.7565885</c:v>
                </c:pt>
                <c:pt idx="2979">
                  <c:v>412491514.2915879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133443992.8490222</c:v>
                </c:pt>
                <c:pt idx="3046">
                  <c:v>131778956.194159</c:v>
                </c:pt>
                <c:pt idx="3047">
                  <c:v>132485798.4408648</c:v>
                </c:pt>
                <c:pt idx="3048">
                  <c:v>133671659.8162669</c:v>
                </c:pt>
                <c:pt idx="3049">
                  <c:v>135132466.4394058</c:v>
                </c:pt>
                <c:pt idx="3050">
                  <c:v>134378501.7306889</c:v>
                </c:pt>
                <c:pt idx="3051">
                  <c:v>134347086.5344924</c:v>
                </c:pt>
                <c:pt idx="3052">
                  <c:v>133349654.0552524</c:v>
                </c:pt>
                <c:pt idx="3053">
                  <c:v>133938143.4677196</c:v>
                </c:pt>
                <c:pt idx="3054">
                  <c:v>132830762.3120408</c:v>
                </c:pt>
                <c:pt idx="3055">
                  <c:v>130969419.5184528</c:v>
                </c:pt>
                <c:pt idx="3056">
                  <c:v>124482152.6735045</c:v>
                </c:pt>
                <c:pt idx="3057">
                  <c:v>93862251.26278289</c:v>
                </c:pt>
                <c:pt idx="3058">
                  <c:v>93642089.00124505</c:v>
                </c:pt>
                <c:pt idx="3059">
                  <c:v>88084821.98406601</c:v>
                </c:pt>
                <c:pt idx="3060">
                  <c:v>64243870.57512166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155766038.7783282</c:v>
                </c:pt>
                <c:pt idx="3169">
                  <c:v>156926756.6414396</c:v>
                </c:pt>
                <c:pt idx="3170">
                  <c:v>157317386.0394706</c:v>
                </c:pt>
                <c:pt idx="3171">
                  <c:v>157627354.2404411</c:v>
                </c:pt>
                <c:pt idx="3172">
                  <c:v>158144504.3527785</c:v>
                </c:pt>
                <c:pt idx="3173">
                  <c:v>159006421.2066741</c:v>
                </c:pt>
                <c:pt idx="3174">
                  <c:v>159925799.1841629</c:v>
                </c:pt>
                <c:pt idx="3175">
                  <c:v>138731295.9970703</c:v>
                </c:pt>
                <c:pt idx="3176">
                  <c:v>174035331.5051764</c:v>
                </c:pt>
                <c:pt idx="3177">
                  <c:v>174206855.2391483</c:v>
                </c:pt>
                <c:pt idx="3178">
                  <c:v>174500895.9259575</c:v>
                </c:pt>
                <c:pt idx="3179">
                  <c:v>175025995.5192047</c:v>
                </c:pt>
                <c:pt idx="3180">
                  <c:v>174511429.383701</c:v>
                </c:pt>
                <c:pt idx="3181">
                  <c:v>174205140.0173296</c:v>
                </c:pt>
                <c:pt idx="3182">
                  <c:v>174278649.4652588</c:v>
                </c:pt>
                <c:pt idx="3183">
                  <c:v>176532939.2017514</c:v>
                </c:pt>
                <c:pt idx="3184">
                  <c:v>162223532.8799326</c:v>
                </c:pt>
                <c:pt idx="3185">
                  <c:v>163449941.888388</c:v>
                </c:pt>
                <c:pt idx="3186">
                  <c:v>162896705.6198025</c:v>
                </c:pt>
                <c:pt idx="3187">
                  <c:v>163785560.4163188</c:v>
                </c:pt>
                <c:pt idx="3188">
                  <c:v>163369261.3344061</c:v>
                </c:pt>
                <c:pt idx="3189">
                  <c:v>350985712.5357075</c:v>
                </c:pt>
                <c:pt idx="3190">
                  <c:v>351677615.5785691</c:v>
                </c:pt>
                <c:pt idx="3191">
                  <c:v>344639291.5218744</c:v>
                </c:pt>
                <c:pt idx="3192">
                  <c:v>340891118.0032582</c:v>
                </c:pt>
                <c:pt idx="3193">
                  <c:v>336381401.0706143</c:v>
                </c:pt>
                <c:pt idx="3194">
                  <c:v>378840791.4459292</c:v>
                </c:pt>
                <c:pt idx="3195">
                  <c:v>341790689.6533922</c:v>
                </c:pt>
                <c:pt idx="3196">
                  <c:v>341138785.9644517</c:v>
                </c:pt>
                <c:pt idx="3197">
                  <c:v>343963701.9498604</c:v>
                </c:pt>
                <c:pt idx="3198">
                  <c:v>345073834.4569924</c:v>
                </c:pt>
                <c:pt idx="3199">
                  <c:v>308748082.8078024</c:v>
                </c:pt>
                <c:pt idx="3200">
                  <c:v>306832421.0093756</c:v>
                </c:pt>
                <c:pt idx="3201">
                  <c:v>305394419.7779635</c:v>
                </c:pt>
                <c:pt idx="3202">
                  <c:v>306352246.7414128</c:v>
                </c:pt>
                <c:pt idx="3203">
                  <c:v>307484224.0618529</c:v>
                </c:pt>
                <c:pt idx="3204">
                  <c:v>302651551.6553587</c:v>
                </c:pt>
                <c:pt idx="3205">
                  <c:v>302999666.9034467</c:v>
                </c:pt>
                <c:pt idx="3206">
                  <c:v>304893550.8764763</c:v>
                </c:pt>
                <c:pt idx="3207">
                  <c:v>307092197.7876949</c:v>
                </c:pt>
                <c:pt idx="3208">
                  <c:v>307613645.6303145</c:v>
                </c:pt>
                <c:pt idx="3209">
                  <c:v>308332013.0711041</c:v>
                </c:pt>
                <c:pt idx="3210">
                  <c:v>203499501.8513641</c:v>
                </c:pt>
                <c:pt idx="3211">
                  <c:v>202527419.435677</c:v>
                </c:pt>
                <c:pt idx="3212">
                  <c:v>204442444.3863629</c:v>
                </c:pt>
                <c:pt idx="3213">
                  <c:v>203241705.9719222</c:v>
                </c:pt>
                <c:pt idx="3214">
                  <c:v>204656679.8742583</c:v>
                </c:pt>
                <c:pt idx="3215">
                  <c:v>206143117.1049953</c:v>
                </c:pt>
                <c:pt idx="3216">
                  <c:v>207243360.7822699</c:v>
                </c:pt>
                <c:pt idx="3217">
                  <c:v>208686515.5316311</c:v>
                </c:pt>
                <c:pt idx="3218">
                  <c:v>207585913.0052679</c:v>
                </c:pt>
                <c:pt idx="3219">
                  <c:v>207057086.3196994</c:v>
                </c:pt>
                <c:pt idx="3220">
                  <c:v>206599722.6997484</c:v>
                </c:pt>
                <c:pt idx="3221">
                  <c:v>241974338.5316609</c:v>
                </c:pt>
                <c:pt idx="3222">
                  <c:v>240298151.6479559</c:v>
                </c:pt>
                <c:pt idx="3223">
                  <c:v>291088251.7263075</c:v>
                </c:pt>
                <c:pt idx="3224">
                  <c:v>290602531.2200548</c:v>
                </c:pt>
                <c:pt idx="3225">
                  <c:v>290663246.2833365</c:v>
                </c:pt>
                <c:pt idx="3226">
                  <c:v>291371588.688288</c:v>
                </c:pt>
                <c:pt idx="3227">
                  <c:v>288396550.5874907</c:v>
                </c:pt>
                <c:pt idx="3228">
                  <c:v>288133451.9799373</c:v>
                </c:pt>
                <c:pt idx="3229">
                  <c:v>281816512.8692064</c:v>
                </c:pt>
                <c:pt idx="3230">
                  <c:v>282868073.9182757</c:v>
                </c:pt>
                <c:pt idx="3231">
                  <c:v>280965691.5080075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35065605.42682043</c:v>
                </c:pt>
                <c:pt idx="3253">
                  <c:v>35285232.75292124</c:v>
                </c:pt>
                <c:pt idx="3254">
                  <c:v>35322616.12757671</c:v>
                </c:pt>
                <c:pt idx="3255">
                  <c:v>35673052.18986279</c:v>
                </c:pt>
                <c:pt idx="3256">
                  <c:v>35677531.44891971</c:v>
                </c:pt>
                <c:pt idx="3257">
                  <c:v>35857437.79610811</c:v>
                </c:pt>
                <c:pt idx="3258">
                  <c:v>40351323.09273144</c:v>
                </c:pt>
                <c:pt idx="3259">
                  <c:v>40372482.67484614</c:v>
                </c:pt>
                <c:pt idx="3260">
                  <c:v>40234945.3911006</c:v>
                </c:pt>
                <c:pt idx="3261">
                  <c:v>40049799.04759699</c:v>
                </c:pt>
                <c:pt idx="3262">
                  <c:v>40671289.80889119</c:v>
                </c:pt>
                <c:pt idx="3263">
                  <c:v>40822051.56470226</c:v>
                </c:pt>
                <c:pt idx="3264">
                  <c:v>41210858.19810976</c:v>
                </c:pt>
                <c:pt idx="3265">
                  <c:v>41221437.97044738</c:v>
                </c:pt>
                <c:pt idx="3266">
                  <c:v>40909334.68648762</c:v>
                </c:pt>
                <c:pt idx="3267">
                  <c:v>40578716.80093703</c:v>
                </c:pt>
                <c:pt idx="3268">
                  <c:v>41020422.29603264</c:v>
                </c:pt>
                <c:pt idx="3269">
                  <c:v>41157959.3364217</c:v>
                </c:pt>
                <c:pt idx="3270">
                  <c:v>41205568.31194098</c:v>
                </c:pt>
                <c:pt idx="3271">
                  <c:v>41213503.14119419</c:v>
                </c:pt>
                <c:pt idx="3272">
                  <c:v>41348395.23849882</c:v>
                </c:pt>
                <c:pt idx="3273">
                  <c:v>41433033.4171998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490014886.5385442</c:v>
                </c:pt>
                <c:pt idx="3294">
                  <c:v>493372643.5175532</c:v>
                </c:pt>
                <c:pt idx="3295">
                  <c:v>442477170.2093377</c:v>
                </c:pt>
                <c:pt idx="3296">
                  <c:v>443033500.3409895</c:v>
                </c:pt>
                <c:pt idx="3297">
                  <c:v>445063778.2432856</c:v>
                </c:pt>
                <c:pt idx="3298">
                  <c:v>449514416.0257185</c:v>
                </c:pt>
                <c:pt idx="3299">
                  <c:v>450070745.7485226</c:v>
                </c:pt>
                <c:pt idx="3300">
                  <c:v>448957528.4858156</c:v>
                </c:pt>
                <c:pt idx="3301">
                  <c:v>449708572.6784499</c:v>
                </c:pt>
                <c:pt idx="3302">
                  <c:v>451015945.9026651</c:v>
                </c:pt>
                <c:pt idx="3303">
                  <c:v>452628792.8394119</c:v>
                </c:pt>
                <c:pt idx="3304">
                  <c:v>452265543.1969818</c:v>
                </c:pt>
                <c:pt idx="3305">
                  <c:v>449372645.9405401</c:v>
                </c:pt>
                <c:pt idx="3306">
                  <c:v>448008860.2228821</c:v>
                </c:pt>
                <c:pt idx="3307">
                  <c:v>443752970.7646615</c:v>
                </c:pt>
                <c:pt idx="3308">
                  <c:v>487215364.662281</c:v>
                </c:pt>
                <c:pt idx="3309">
                  <c:v>488867463.0451744</c:v>
                </c:pt>
                <c:pt idx="3310">
                  <c:v>478918076.4399464</c:v>
                </c:pt>
                <c:pt idx="3311">
                  <c:v>410885581.9748263</c:v>
                </c:pt>
                <c:pt idx="3312">
                  <c:v>176384151.5002995</c:v>
                </c:pt>
                <c:pt idx="3313">
                  <c:v>174853584.8835857</c:v>
                </c:pt>
                <c:pt idx="3314">
                  <c:v>171891719.581798</c:v>
                </c:pt>
                <c:pt idx="3315">
                  <c:v>167619528.1476569</c:v>
                </c:pt>
                <c:pt idx="3316">
                  <c:v>168269062.6506741</c:v>
                </c:pt>
                <c:pt idx="3317">
                  <c:v>167509121.2542494</c:v>
                </c:pt>
                <c:pt idx="3318">
                  <c:v>171120088.7967111</c:v>
                </c:pt>
                <c:pt idx="3319">
                  <c:v>153646067.857168</c:v>
                </c:pt>
                <c:pt idx="3320">
                  <c:v>154118734.0916834</c:v>
                </c:pt>
                <c:pt idx="3321">
                  <c:v>154020190.7040911</c:v>
                </c:pt>
                <c:pt idx="3322">
                  <c:v>155535434.7318934</c:v>
                </c:pt>
                <c:pt idx="3323">
                  <c:v>155889886.3972079</c:v>
                </c:pt>
                <c:pt idx="3324">
                  <c:v>156431411.704135</c:v>
                </c:pt>
                <c:pt idx="3325">
                  <c:v>157544136.7149979</c:v>
                </c:pt>
                <c:pt idx="3326">
                  <c:v>139632032.3893661</c:v>
                </c:pt>
                <c:pt idx="3327">
                  <c:v>140670254.180289</c:v>
                </c:pt>
                <c:pt idx="3328">
                  <c:v>141259752.993779</c:v>
                </c:pt>
                <c:pt idx="3329">
                  <c:v>138523415.3667054</c:v>
                </c:pt>
                <c:pt idx="3330">
                  <c:v>140793272.9643483</c:v>
                </c:pt>
                <c:pt idx="3331">
                  <c:v>141629123.8850248</c:v>
                </c:pt>
                <c:pt idx="3332">
                  <c:v>140617298.7470004</c:v>
                </c:pt>
                <c:pt idx="3333">
                  <c:v>141303580.1449648</c:v>
                </c:pt>
                <c:pt idx="3334">
                  <c:v>141338774.0628091</c:v>
                </c:pt>
                <c:pt idx="3335">
                  <c:v>100827103.6080597</c:v>
                </c:pt>
                <c:pt idx="3336">
                  <c:v>101192890.9236149</c:v>
                </c:pt>
                <c:pt idx="3337">
                  <c:v>101341685.7638408</c:v>
                </c:pt>
                <c:pt idx="3338">
                  <c:v>101087494.578455</c:v>
                </c:pt>
                <c:pt idx="3339">
                  <c:v>101955464.4797726</c:v>
                </c:pt>
                <c:pt idx="3340">
                  <c:v>101936865.1247444</c:v>
                </c:pt>
                <c:pt idx="3341">
                  <c:v>101614476.304255</c:v>
                </c:pt>
                <c:pt idx="3342">
                  <c:v>102420448.3554785</c:v>
                </c:pt>
                <c:pt idx="3343">
                  <c:v>102463728.6192785</c:v>
                </c:pt>
                <c:pt idx="3344">
                  <c:v>103616887.3004176</c:v>
                </c:pt>
                <c:pt idx="3345">
                  <c:v>117500837.3841299</c:v>
                </c:pt>
                <c:pt idx="3346">
                  <c:v>116769193.4585869</c:v>
                </c:pt>
                <c:pt idx="3347">
                  <c:v>116037671.4948682</c:v>
                </c:pt>
                <c:pt idx="3348">
                  <c:v>116684787.0781578</c:v>
                </c:pt>
                <c:pt idx="3349">
                  <c:v>116459339.2024025</c:v>
                </c:pt>
                <c:pt idx="3350">
                  <c:v>117282298.8380056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8"/>
          <c:order val="8"/>
          <c:tx>
            <c:strRef>
              <c:f>History!$S$1</c:f>
              <c:strCache>
                <c:ptCount val="1"/>
                <c:pt idx="0">
                  <c:v>OSP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History!$S$2:$S$3377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223378211.6987991</c:v>
                </c:pt>
                <c:pt idx="2098">
                  <c:v>220001155.2699668</c:v>
                </c:pt>
                <c:pt idx="2099">
                  <c:v>219133439.382003</c:v>
                </c:pt>
                <c:pt idx="2100">
                  <c:v>219180342.9435145</c:v>
                </c:pt>
                <c:pt idx="2101">
                  <c:v>225254306.0598807</c:v>
                </c:pt>
                <c:pt idx="2102">
                  <c:v>224925981.1994082</c:v>
                </c:pt>
                <c:pt idx="2103">
                  <c:v>226942833.9137391</c:v>
                </c:pt>
                <c:pt idx="2104">
                  <c:v>265699582.9619437</c:v>
                </c:pt>
                <c:pt idx="2105">
                  <c:v>267501572.344079</c:v>
                </c:pt>
                <c:pt idx="2106">
                  <c:v>308256017.6205425</c:v>
                </c:pt>
                <c:pt idx="2107">
                  <c:v>312424538.888952</c:v>
                </c:pt>
                <c:pt idx="2108">
                  <c:v>342044599.8515912</c:v>
                </c:pt>
                <c:pt idx="2109">
                  <c:v>345492698.921859</c:v>
                </c:pt>
                <c:pt idx="2110">
                  <c:v>289024260.4035486</c:v>
                </c:pt>
                <c:pt idx="2111">
                  <c:v>291116354.7029496</c:v>
                </c:pt>
                <c:pt idx="2112">
                  <c:v>290055978.1402396</c:v>
                </c:pt>
                <c:pt idx="2113">
                  <c:v>295845060.996116</c:v>
                </c:pt>
                <c:pt idx="2114">
                  <c:v>296475555.1685385</c:v>
                </c:pt>
                <c:pt idx="2115">
                  <c:v>298166425.9036708</c:v>
                </c:pt>
                <c:pt idx="2116">
                  <c:v>299627776.6719294</c:v>
                </c:pt>
                <c:pt idx="2117">
                  <c:v>301232669.5933666</c:v>
                </c:pt>
                <c:pt idx="2118">
                  <c:v>222994858.7608364</c:v>
                </c:pt>
                <c:pt idx="2119">
                  <c:v>223928424.2970378</c:v>
                </c:pt>
                <c:pt idx="2120">
                  <c:v>222124945.4202851</c:v>
                </c:pt>
                <c:pt idx="2121">
                  <c:v>221849119.2391346</c:v>
                </c:pt>
                <c:pt idx="2122">
                  <c:v>222761467.3767859</c:v>
                </c:pt>
                <c:pt idx="2123">
                  <c:v>223037293.5579363</c:v>
                </c:pt>
                <c:pt idx="2124">
                  <c:v>225114861.515697</c:v>
                </c:pt>
                <c:pt idx="2125">
                  <c:v>221507931.5950874</c:v>
                </c:pt>
                <c:pt idx="2126">
                  <c:v>221359410.9512976</c:v>
                </c:pt>
                <c:pt idx="2127">
                  <c:v>222568793.3364432</c:v>
                </c:pt>
                <c:pt idx="2128">
                  <c:v>223035572.5026398</c:v>
                </c:pt>
                <c:pt idx="2129">
                  <c:v>224329823.8270938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300679790.598228</c:v>
                </c:pt>
                <c:pt idx="2153">
                  <c:v>298033766.9852382</c:v>
                </c:pt>
                <c:pt idx="2154">
                  <c:v>300653204.3903818</c:v>
                </c:pt>
                <c:pt idx="2155">
                  <c:v>302452413.9211876</c:v>
                </c:pt>
                <c:pt idx="2156">
                  <c:v>302293660.1390576</c:v>
                </c:pt>
                <c:pt idx="2157">
                  <c:v>300415073.7171868</c:v>
                </c:pt>
                <c:pt idx="2158">
                  <c:v>302293660.1390577</c:v>
                </c:pt>
                <c:pt idx="2159">
                  <c:v>304066410.7061751</c:v>
                </c:pt>
                <c:pt idx="2160">
                  <c:v>385127939.6532624</c:v>
                </c:pt>
                <c:pt idx="2161">
                  <c:v>381598664.5909836</c:v>
                </c:pt>
                <c:pt idx="2162">
                  <c:v>343066971.9772335</c:v>
                </c:pt>
                <c:pt idx="2163">
                  <c:v>346648738.0471835</c:v>
                </c:pt>
                <c:pt idx="2164">
                  <c:v>349929515.3717595</c:v>
                </c:pt>
                <c:pt idx="2165">
                  <c:v>350140207.4935213</c:v>
                </c:pt>
                <c:pt idx="2166">
                  <c:v>351163569.2277926</c:v>
                </c:pt>
                <c:pt idx="2167">
                  <c:v>345625376.312912</c:v>
                </c:pt>
                <c:pt idx="2168">
                  <c:v>347642000.9069175</c:v>
                </c:pt>
                <c:pt idx="2169">
                  <c:v>352006337.7148399</c:v>
                </c:pt>
                <c:pt idx="2170">
                  <c:v>353150094.947261</c:v>
                </c:pt>
                <c:pt idx="2171">
                  <c:v>349146944.6337875</c:v>
                </c:pt>
                <c:pt idx="2172">
                  <c:v>347852693.0286793</c:v>
                </c:pt>
                <c:pt idx="2173">
                  <c:v>350200405.2425961</c:v>
                </c:pt>
                <c:pt idx="2174">
                  <c:v>351976238.8403025</c:v>
                </c:pt>
                <c:pt idx="2175">
                  <c:v>352608025.6474043</c:v>
                </c:pt>
                <c:pt idx="2176">
                  <c:v>353781880.7904046</c:v>
                </c:pt>
                <c:pt idx="2177">
                  <c:v>349899129.1635572</c:v>
                </c:pt>
                <c:pt idx="2178">
                  <c:v>349297152.1671469</c:v>
                </c:pt>
                <c:pt idx="2179">
                  <c:v>347069837.2804282</c:v>
                </c:pt>
                <c:pt idx="2180">
                  <c:v>348153395.873967</c:v>
                </c:pt>
                <c:pt idx="2181">
                  <c:v>345444499.3901201</c:v>
                </c:pt>
                <c:pt idx="2182">
                  <c:v>345263906.2911969</c:v>
                </c:pt>
                <c:pt idx="2183">
                  <c:v>572352979.938033</c:v>
                </c:pt>
                <c:pt idx="2184">
                  <c:v>571711107.2034581</c:v>
                </c:pt>
                <c:pt idx="2185">
                  <c:v>573982349.1873389</c:v>
                </c:pt>
                <c:pt idx="2186">
                  <c:v>570970484.8174099</c:v>
                </c:pt>
                <c:pt idx="2187">
                  <c:v>568551118.3563193</c:v>
                </c:pt>
                <c:pt idx="2188">
                  <c:v>551516803.477211</c:v>
                </c:pt>
                <c:pt idx="2189">
                  <c:v>475815260.2533317</c:v>
                </c:pt>
                <c:pt idx="2190">
                  <c:v>469193326.7450056</c:v>
                </c:pt>
                <c:pt idx="2191">
                  <c:v>469904766.9051971</c:v>
                </c:pt>
                <c:pt idx="2192">
                  <c:v>477782721.0516869</c:v>
                </c:pt>
                <c:pt idx="2193">
                  <c:v>477908453.3467004</c:v>
                </c:pt>
                <c:pt idx="2194">
                  <c:v>480800296.1320134</c:v>
                </c:pt>
                <c:pt idx="2195">
                  <c:v>480758385.3670087</c:v>
                </c:pt>
                <c:pt idx="2196">
                  <c:v>487715572.3577616</c:v>
                </c:pt>
                <c:pt idx="2197">
                  <c:v>489853021.3729926</c:v>
                </c:pt>
                <c:pt idx="2198">
                  <c:v>442088544.2656398</c:v>
                </c:pt>
                <c:pt idx="2199">
                  <c:v>438316847.791812</c:v>
                </c:pt>
                <c:pt idx="2200">
                  <c:v>445593555.1302075</c:v>
                </c:pt>
                <c:pt idx="2201">
                  <c:v>444488714.7489849</c:v>
                </c:pt>
                <c:pt idx="2202">
                  <c:v>443155286.7026824</c:v>
                </c:pt>
                <c:pt idx="2203">
                  <c:v>448031823.5577328</c:v>
                </c:pt>
                <c:pt idx="2204">
                  <c:v>337371207.8084062</c:v>
                </c:pt>
                <c:pt idx="2205">
                  <c:v>335301974.7423695</c:v>
                </c:pt>
                <c:pt idx="2206">
                  <c:v>337371207.8084061</c:v>
                </c:pt>
                <c:pt idx="2207">
                  <c:v>335991719.0977151</c:v>
                </c:pt>
                <c:pt idx="2208">
                  <c:v>334468109.9278991</c:v>
                </c:pt>
                <c:pt idx="2209">
                  <c:v>335071635.4742546</c:v>
                </c:pt>
                <c:pt idx="2210">
                  <c:v>328260418.5939562</c:v>
                </c:pt>
                <c:pt idx="2211">
                  <c:v>302355749.2983167</c:v>
                </c:pt>
                <c:pt idx="2212">
                  <c:v>300218120.2773546</c:v>
                </c:pt>
                <c:pt idx="2213">
                  <c:v>301273739.5469656</c:v>
                </c:pt>
                <c:pt idx="2214">
                  <c:v>299426405.8251464</c:v>
                </c:pt>
                <c:pt idx="2215">
                  <c:v>302804112.5365713</c:v>
                </c:pt>
                <c:pt idx="2216">
                  <c:v>299663648.0610743</c:v>
                </c:pt>
                <c:pt idx="2217">
                  <c:v>303147188.487676</c:v>
                </c:pt>
                <c:pt idx="2218">
                  <c:v>303490264.4387807</c:v>
                </c:pt>
                <c:pt idx="2219">
                  <c:v>383465518.6593712</c:v>
                </c:pt>
                <c:pt idx="2220">
                  <c:v>382095649.4934535</c:v>
                </c:pt>
                <c:pt idx="2221">
                  <c:v>443559271.3279481</c:v>
                </c:pt>
                <c:pt idx="2222">
                  <c:v>439010141.5091058</c:v>
                </c:pt>
                <c:pt idx="2223">
                  <c:v>436563550.6821657</c:v>
                </c:pt>
                <c:pt idx="2224">
                  <c:v>440080524.9958922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561804081.3570644</c:v>
                </c:pt>
                <c:pt idx="2247">
                  <c:v>517165247.4208707</c:v>
                </c:pt>
                <c:pt idx="2248">
                  <c:v>523818389.3288576</c:v>
                </c:pt>
                <c:pt idx="2249">
                  <c:v>524962560.2302318</c:v>
                </c:pt>
                <c:pt idx="2250">
                  <c:v>534582071.1417805</c:v>
                </c:pt>
                <c:pt idx="2251">
                  <c:v>531817324.4848009</c:v>
                </c:pt>
                <c:pt idx="2252">
                  <c:v>526774439.6095211</c:v>
                </c:pt>
                <c:pt idx="2253">
                  <c:v>522875859.5721887</c:v>
                </c:pt>
                <c:pt idx="2254">
                  <c:v>528808481.3681293</c:v>
                </c:pt>
                <c:pt idx="2255">
                  <c:v>534909726.043715</c:v>
                </c:pt>
                <c:pt idx="2256">
                  <c:v>541647478.2770154</c:v>
                </c:pt>
                <c:pt idx="2257">
                  <c:v>544020523.0887442</c:v>
                </c:pt>
                <c:pt idx="2258">
                  <c:v>543723892.487278</c:v>
                </c:pt>
                <c:pt idx="2259">
                  <c:v>549698880.3168085</c:v>
                </c:pt>
                <c:pt idx="2260">
                  <c:v>623797011.9769002</c:v>
                </c:pt>
                <c:pt idx="2261">
                  <c:v>624854784.0027589</c:v>
                </c:pt>
                <c:pt idx="2262">
                  <c:v>627883858.4404454</c:v>
                </c:pt>
                <c:pt idx="2263">
                  <c:v>639423189.631632</c:v>
                </c:pt>
                <c:pt idx="2264">
                  <c:v>624758622.9094988</c:v>
                </c:pt>
                <c:pt idx="2265">
                  <c:v>627643455.7072959</c:v>
                </c:pt>
                <c:pt idx="2266">
                  <c:v>616825332.7155581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489117202.1187791</c:v>
                </c:pt>
                <c:pt idx="2310">
                  <c:v>486466742.7634193</c:v>
                </c:pt>
                <c:pt idx="2311">
                  <c:v>485356415.1956338</c:v>
                </c:pt>
                <c:pt idx="2312">
                  <c:v>485105696.0674238</c:v>
                </c:pt>
                <c:pt idx="2313">
                  <c:v>488256275.2059395</c:v>
                </c:pt>
                <c:pt idx="2314">
                  <c:v>491945418.1303977</c:v>
                </c:pt>
                <c:pt idx="2315">
                  <c:v>491085812.0120771</c:v>
                </c:pt>
                <c:pt idx="2316">
                  <c:v>493772081.1318284</c:v>
                </c:pt>
                <c:pt idx="2317">
                  <c:v>414229892.3465232</c:v>
                </c:pt>
                <c:pt idx="2318">
                  <c:v>419376913.9706514</c:v>
                </c:pt>
                <c:pt idx="2319">
                  <c:v>422025673.6368698</c:v>
                </c:pt>
                <c:pt idx="2320">
                  <c:v>412755014.8051062</c:v>
                </c:pt>
                <c:pt idx="2321">
                  <c:v>417388929.2895496</c:v>
                </c:pt>
                <c:pt idx="2322">
                  <c:v>416576244.4196559</c:v>
                </c:pt>
                <c:pt idx="2323">
                  <c:v>418322011.917946</c:v>
                </c:pt>
                <c:pt idx="2324">
                  <c:v>418442409.6764489</c:v>
                </c:pt>
                <c:pt idx="2325">
                  <c:v>420368063.1520857</c:v>
                </c:pt>
                <c:pt idx="2326">
                  <c:v>419675777.2110503</c:v>
                </c:pt>
                <c:pt idx="2327">
                  <c:v>422234225.2540067</c:v>
                </c:pt>
                <c:pt idx="2328">
                  <c:v>420578758.8732701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410601658.6123388</c:v>
                </c:pt>
                <c:pt idx="2450">
                  <c:v>406153591.2787256</c:v>
                </c:pt>
                <c:pt idx="2451">
                  <c:v>408115003.6358829</c:v>
                </c:pt>
                <c:pt idx="2452">
                  <c:v>410704958.822094</c:v>
                </c:pt>
                <c:pt idx="2453">
                  <c:v>410704958.8220941</c:v>
                </c:pt>
                <c:pt idx="2454">
                  <c:v>414195767.9861178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178152265.2468937</c:v>
                </c:pt>
                <c:pt idx="2478">
                  <c:v>179339403.8798841</c:v>
                </c:pt>
                <c:pt idx="2479">
                  <c:v>179758393.9856454</c:v>
                </c:pt>
                <c:pt idx="2480">
                  <c:v>181830067.286354</c:v>
                </c:pt>
                <c:pt idx="2481">
                  <c:v>183028844.5333932</c:v>
                </c:pt>
                <c:pt idx="2482">
                  <c:v>183075396.0947984</c:v>
                </c:pt>
                <c:pt idx="2483">
                  <c:v>181527460.4507674</c:v>
                </c:pt>
                <c:pt idx="2484">
                  <c:v>182912455.5006899</c:v>
                </c:pt>
                <c:pt idx="2485">
                  <c:v>182470188.1738239</c:v>
                </c:pt>
                <c:pt idx="2486">
                  <c:v>183296529.7582316</c:v>
                </c:pt>
                <c:pt idx="2487">
                  <c:v>182248398.2150326</c:v>
                </c:pt>
                <c:pt idx="2488">
                  <c:v>183970224.8825226</c:v>
                </c:pt>
                <c:pt idx="2489">
                  <c:v>184202995.458701</c:v>
                </c:pt>
                <c:pt idx="2490">
                  <c:v>184866391.6008092</c:v>
                </c:pt>
                <c:pt idx="2491">
                  <c:v>187252290.0066367</c:v>
                </c:pt>
                <c:pt idx="2492">
                  <c:v>186658725.0373822</c:v>
                </c:pt>
                <c:pt idx="2493">
                  <c:v>187496159.6677283</c:v>
                </c:pt>
                <c:pt idx="2494">
                  <c:v>187903507.0040642</c:v>
                </c:pt>
                <c:pt idx="2495">
                  <c:v>187856953.0227687</c:v>
                </c:pt>
                <c:pt idx="2496">
                  <c:v>184796028.7525879</c:v>
                </c:pt>
                <c:pt idx="2497">
                  <c:v>185808577.8457654</c:v>
                </c:pt>
                <c:pt idx="2498">
                  <c:v>691766876.3837767</c:v>
                </c:pt>
                <c:pt idx="2499">
                  <c:v>671594689.9432242</c:v>
                </c:pt>
                <c:pt idx="2500">
                  <c:v>604000710.6150638</c:v>
                </c:pt>
                <c:pt idx="2501">
                  <c:v>611079455.0220394</c:v>
                </c:pt>
                <c:pt idx="2502">
                  <c:v>614951254.4490589</c:v>
                </c:pt>
                <c:pt idx="2503">
                  <c:v>615733436.151487</c:v>
                </c:pt>
                <c:pt idx="2504">
                  <c:v>614677490.8532094</c:v>
                </c:pt>
                <c:pt idx="2505">
                  <c:v>610610146.0005825</c:v>
                </c:pt>
                <c:pt idx="2506">
                  <c:v>613034909.2781104</c:v>
                </c:pt>
                <c:pt idx="2507">
                  <c:v>606855673.8289274</c:v>
                </c:pt>
                <c:pt idx="2508">
                  <c:v>612057182.1500751</c:v>
                </c:pt>
                <c:pt idx="2509">
                  <c:v>614755709.0234523</c:v>
                </c:pt>
                <c:pt idx="2510">
                  <c:v>609554200.7023052</c:v>
                </c:pt>
                <c:pt idx="2511">
                  <c:v>611118564.1071614</c:v>
                </c:pt>
                <c:pt idx="2512">
                  <c:v>609163109.8510908</c:v>
                </c:pt>
                <c:pt idx="2513">
                  <c:v>611470545.8732542</c:v>
                </c:pt>
                <c:pt idx="2514">
                  <c:v>609710637.0427905</c:v>
                </c:pt>
                <c:pt idx="2515">
                  <c:v>613817090.9805384</c:v>
                </c:pt>
                <c:pt idx="2516">
                  <c:v>614912145.363938</c:v>
                </c:pt>
                <c:pt idx="2517">
                  <c:v>613113127.4483532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68794186.25482164</c:v>
                </c:pt>
                <c:pt idx="2623">
                  <c:v>68912579.18665071</c:v>
                </c:pt>
                <c:pt idx="2624">
                  <c:v>68983596.89794812</c:v>
                </c:pt>
                <c:pt idx="2625">
                  <c:v>69299311.30022705</c:v>
                </c:pt>
                <c:pt idx="2626">
                  <c:v>68502103.65876727</c:v>
                </c:pt>
                <c:pt idx="2627">
                  <c:v>69255871.47757271</c:v>
                </c:pt>
                <c:pt idx="2628">
                  <c:v>78189889.12808223</c:v>
                </c:pt>
                <c:pt idx="2629">
                  <c:v>78731057.02242762</c:v>
                </c:pt>
                <c:pt idx="2630">
                  <c:v>86477102.97758839</c:v>
                </c:pt>
                <c:pt idx="2631">
                  <c:v>87343269.49786918</c:v>
                </c:pt>
                <c:pt idx="2632">
                  <c:v>87016051.03465198</c:v>
                </c:pt>
                <c:pt idx="2633">
                  <c:v>87482818.54835881</c:v>
                </c:pt>
                <c:pt idx="2634">
                  <c:v>87247028.77339348</c:v>
                </c:pt>
                <c:pt idx="2635">
                  <c:v>88021766.60542244</c:v>
                </c:pt>
                <c:pt idx="2636">
                  <c:v>87097855.65045622</c:v>
                </c:pt>
                <c:pt idx="2637">
                  <c:v>86212300.22481883</c:v>
                </c:pt>
                <c:pt idx="2638">
                  <c:v>83498316.225779</c:v>
                </c:pt>
                <c:pt idx="2639">
                  <c:v>74083153.12124573</c:v>
                </c:pt>
                <c:pt idx="2640">
                  <c:v>72491011.476809</c:v>
                </c:pt>
                <c:pt idx="2641">
                  <c:v>72997758.34482449</c:v>
                </c:pt>
                <c:pt idx="2642">
                  <c:v>72951303.30624808</c:v>
                </c:pt>
                <c:pt idx="2643">
                  <c:v>104752288.2213418</c:v>
                </c:pt>
                <c:pt idx="2644">
                  <c:v>104044992.6464401</c:v>
                </c:pt>
                <c:pt idx="2645">
                  <c:v>105000143.9356236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113409281.0571395</c:v>
                </c:pt>
                <c:pt idx="2663">
                  <c:v>103423013.9818533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539839008.8578213</c:v>
                </c:pt>
                <c:pt idx="2693">
                  <c:v>539724502.757735</c:v>
                </c:pt>
                <c:pt idx="2694">
                  <c:v>539380984.4574757</c:v>
                </c:pt>
                <c:pt idx="2695">
                  <c:v>536804597.2055293</c:v>
                </c:pt>
                <c:pt idx="2696">
                  <c:v>528474278.424236</c:v>
                </c:pt>
                <c:pt idx="2697">
                  <c:v>536461078.9052699</c:v>
                </c:pt>
                <c:pt idx="2698">
                  <c:v>531966714.4768746</c:v>
                </c:pt>
                <c:pt idx="2699">
                  <c:v>534223891.0584494</c:v>
                </c:pt>
                <c:pt idx="2700">
                  <c:v>532619993.2108003</c:v>
                </c:pt>
                <c:pt idx="2701">
                  <c:v>534193795.8336419</c:v>
                </c:pt>
                <c:pt idx="2702">
                  <c:v>537857951.3379936</c:v>
                </c:pt>
                <c:pt idx="2703">
                  <c:v>534394179.3377861</c:v>
                </c:pt>
                <c:pt idx="2704">
                  <c:v>535510601.7180185</c:v>
                </c:pt>
                <c:pt idx="2705">
                  <c:v>534880824.9907079</c:v>
                </c:pt>
                <c:pt idx="2706">
                  <c:v>684338073.9539726</c:v>
                </c:pt>
                <c:pt idx="2707">
                  <c:v>678779701.2254803</c:v>
                </c:pt>
                <c:pt idx="2708">
                  <c:v>677207266.835183</c:v>
                </c:pt>
                <c:pt idx="2709">
                  <c:v>664152404.5715535</c:v>
                </c:pt>
                <c:pt idx="2710">
                  <c:v>594772479.9491861</c:v>
                </c:pt>
                <c:pt idx="2711">
                  <c:v>592227892.7197113</c:v>
                </c:pt>
                <c:pt idx="2712">
                  <c:v>595532551.4592891</c:v>
                </c:pt>
                <c:pt idx="2713">
                  <c:v>570516284.8006862</c:v>
                </c:pt>
                <c:pt idx="2714">
                  <c:v>381315545.6077729</c:v>
                </c:pt>
                <c:pt idx="2715">
                  <c:v>391169284.1771184</c:v>
                </c:pt>
                <c:pt idx="2716">
                  <c:v>386565452.1174436</c:v>
                </c:pt>
                <c:pt idx="2717">
                  <c:v>398656098.4489197</c:v>
                </c:pt>
                <c:pt idx="2718">
                  <c:v>357183431.3233328</c:v>
                </c:pt>
                <c:pt idx="2719">
                  <c:v>351484014.8333744</c:v>
                </c:pt>
                <c:pt idx="2720">
                  <c:v>348404330.1335371</c:v>
                </c:pt>
                <c:pt idx="2721">
                  <c:v>351624000.5015488</c:v>
                </c:pt>
                <c:pt idx="2722">
                  <c:v>349763796.0540695</c:v>
                </c:pt>
                <c:pt idx="2723">
                  <c:v>335244875.5200397</c:v>
                </c:pt>
                <c:pt idx="2724">
                  <c:v>278671116.0082156</c:v>
                </c:pt>
                <c:pt idx="2725">
                  <c:v>271432695.8365338</c:v>
                </c:pt>
                <c:pt idx="2726">
                  <c:v>268530542.817129</c:v>
                </c:pt>
                <c:pt idx="2727">
                  <c:v>271174416.8053629</c:v>
                </c:pt>
                <c:pt idx="2728">
                  <c:v>276107498.7590185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205564271.0247805</c:v>
                </c:pt>
                <c:pt idx="2794">
                  <c:v>206800443.6583213</c:v>
                </c:pt>
                <c:pt idx="2795">
                  <c:v>207384816.1759949</c:v>
                </c:pt>
                <c:pt idx="2796">
                  <c:v>208137757.6891515</c:v>
                </c:pt>
                <c:pt idx="2797">
                  <c:v>212486837.7726082</c:v>
                </c:pt>
                <c:pt idx="2798">
                  <c:v>245362030.8214943</c:v>
                </c:pt>
                <c:pt idx="2799">
                  <c:v>246091848.3030902</c:v>
                </c:pt>
                <c:pt idx="2800">
                  <c:v>246222172.853375</c:v>
                </c:pt>
                <c:pt idx="2801">
                  <c:v>245257328.5571353</c:v>
                </c:pt>
                <c:pt idx="2802">
                  <c:v>245622236.6393714</c:v>
                </c:pt>
                <c:pt idx="2803">
                  <c:v>245895749.8164717</c:v>
                </c:pt>
                <c:pt idx="2804">
                  <c:v>249127790.6238961</c:v>
                </c:pt>
                <c:pt idx="2805">
                  <c:v>247694224.1367321</c:v>
                </c:pt>
                <c:pt idx="2806">
                  <c:v>248241585.8863764</c:v>
                </c:pt>
                <c:pt idx="2807">
                  <c:v>246755889.7087701</c:v>
                </c:pt>
                <c:pt idx="2808">
                  <c:v>248137326.5054918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265583367.2829543</c:v>
                </c:pt>
                <c:pt idx="2831">
                  <c:v>265307429.6858368</c:v>
                </c:pt>
                <c:pt idx="2832">
                  <c:v>267698888.8608564</c:v>
                </c:pt>
                <c:pt idx="2833">
                  <c:v>266897173.5919791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269807758.7397346</c:v>
                </c:pt>
                <c:pt idx="2842">
                  <c:v>268330266.5791492</c:v>
                </c:pt>
                <c:pt idx="2843">
                  <c:v>266935112.3996529</c:v>
                </c:pt>
                <c:pt idx="2844">
                  <c:v>266724523.0895404</c:v>
                </c:pt>
                <c:pt idx="2845">
                  <c:v>270738881.8135625</c:v>
                </c:pt>
                <c:pt idx="2846">
                  <c:v>273121173.3842118</c:v>
                </c:pt>
                <c:pt idx="2847">
                  <c:v>268356590.2429133</c:v>
                </c:pt>
                <c:pt idx="2848">
                  <c:v>270659910.8222703</c:v>
                </c:pt>
                <c:pt idx="2849">
                  <c:v>268211810.0922109</c:v>
                </c:pt>
                <c:pt idx="2850">
                  <c:v>270528292.50345</c:v>
                </c:pt>
                <c:pt idx="2851">
                  <c:v>83223010.07024518</c:v>
                </c:pt>
                <c:pt idx="2852">
                  <c:v>84042053.57059202</c:v>
                </c:pt>
                <c:pt idx="2853">
                  <c:v>84537574.88830186</c:v>
                </c:pt>
                <c:pt idx="2854">
                  <c:v>84218147.92316656</c:v>
                </c:pt>
                <c:pt idx="2855">
                  <c:v>82940440.06262553</c:v>
                </c:pt>
                <c:pt idx="2856">
                  <c:v>82780726.58005781</c:v>
                </c:pt>
                <c:pt idx="2857">
                  <c:v>82735679.18753877</c:v>
                </c:pt>
                <c:pt idx="2858">
                  <c:v>83595674.86290303</c:v>
                </c:pt>
                <c:pt idx="2859">
                  <c:v>81875683.51217459</c:v>
                </c:pt>
                <c:pt idx="2860">
                  <c:v>74925853.70955582</c:v>
                </c:pt>
                <c:pt idx="2861">
                  <c:v>75375914.68547203</c:v>
                </c:pt>
                <c:pt idx="2862">
                  <c:v>75606508.31981692</c:v>
                </c:pt>
                <c:pt idx="2863">
                  <c:v>75253154.73638687</c:v>
                </c:pt>
                <c:pt idx="2864">
                  <c:v>74055472.06412923</c:v>
                </c:pt>
                <c:pt idx="2865">
                  <c:v>74717545.094135</c:v>
                </c:pt>
                <c:pt idx="2866">
                  <c:v>74535289.0353132</c:v>
                </c:pt>
                <c:pt idx="2867">
                  <c:v>73929008.67637531</c:v>
                </c:pt>
                <c:pt idx="2868">
                  <c:v>73820572.67656116</c:v>
                </c:pt>
                <c:pt idx="2869">
                  <c:v>73813133.71120857</c:v>
                </c:pt>
                <c:pt idx="2870">
                  <c:v>73269843.05103064</c:v>
                </c:pt>
                <c:pt idx="2871">
                  <c:v>73820324.63748446</c:v>
                </c:pt>
                <c:pt idx="2872">
                  <c:v>73433499.73889533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298433931.4116839</c:v>
                </c:pt>
                <c:pt idx="2897">
                  <c:v>260819929.0084206</c:v>
                </c:pt>
                <c:pt idx="2898">
                  <c:v>261051931.7542614</c:v>
                </c:pt>
                <c:pt idx="2899">
                  <c:v>262505001.583475</c:v>
                </c:pt>
                <c:pt idx="2900">
                  <c:v>262602686.9501448</c:v>
                </c:pt>
                <c:pt idx="2901">
                  <c:v>263909228.7293537</c:v>
                </c:pt>
                <c:pt idx="2902">
                  <c:v>264983767.7627215</c:v>
                </c:pt>
                <c:pt idx="2903">
                  <c:v>264544183.6127073</c:v>
                </c:pt>
                <c:pt idx="2904">
                  <c:v>264397655.5627026</c:v>
                </c:pt>
                <c:pt idx="2905">
                  <c:v>267120635.1586237</c:v>
                </c:pt>
                <c:pt idx="2906">
                  <c:v>263030060.429325</c:v>
                </c:pt>
                <c:pt idx="2907">
                  <c:v>263225169.1533696</c:v>
                </c:pt>
                <c:pt idx="2908">
                  <c:v>263469382.3269591</c:v>
                </c:pt>
                <c:pt idx="2909">
                  <c:v>265813828.7934177</c:v>
                </c:pt>
                <c:pt idx="2910">
                  <c:v>263542646.279036</c:v>
                </c:pt>
                <c:pt idx="2911">
                  <c:v>268756597.5351704</c:v>
                </c:pt>
                <c:pt idx="2912">
                  <c:v>268964178.7327213</c:v>
                </c:pt>
                <c:pt idx="2913">
                  <c:v>266265623.1645583</c:v>
                </c:pt>
                <c:pt idx="2914">
                  <c:v>261051671.9084238</c:v>
                </c:pt>
                <c:pt idx="2915">
                  <c:v>445849718.5985024</c:v>
                </c:pt>
                <c:pt idx="2916">
                  <c:v>440667355.6104049</c:v>
                </c:pt>
                <c:pt idx="2917">
                  <c:v>429591954.9292187</c:v>
                </c:pt>
                <c:pt idx="2918">
                  <c:v>398158089.1775125</c:v>
                </c:pt>
                <c:pt idx="2919">
                  <c:v>399806816.1531644</c:v>
                </c:pt>
                <c:pt idx="2920">
                  <c:v>409433865.6201885</c:v>
                </c:pt>
                <c:pt idx="2921">
                  <c:v>406988870.8433673</c:v>
                </c:pt>
                <c:pt idx="2922">
                  <c:v>401114101.3350118</c:v>
                </c:pt>
                <c:pt idx="2923">
                  <c:v>406041327.3742776</c:v>
                </c:pt>
                <c:pt idx="2924">
                  <c:v>396262312.8108585</c:v>
                </c:pt>
                <c:pt idx="2925">
                  <c:v>399388808.770703</c:v>
                </c:pt>
                <c:pt idx="2926">
                  <c:v>403747500.3966703</c:v>
                </c:pt>
                <c:pt idx="2927">
                  <c:v>405111766.7596083</c:v>
                </c:pt>
                <c:pt idx="2928">
                  <c:v>402875195.0601939</c:v>
                </c:pt>
                <c:pt idx="2929">
                  <c:v>406722208.7766067</c:v>
                </c:pt>
                <c:pt idx="2930">
                  <c:v>407442339.4230288</c:v>
                </c:pt>
                <c:pt idx="2931">
                  <c:v>398175395.0519654</c:v>
                </c:pt>
                <c:pt idx="2932">
                  <c:v>404864402.062358</c:v>
                </c:pt>
                <c:pt idx="2933">
                  <c:v>403575749.2192463</c:v>
                </c:pt>
                <c:pt idx="2934">
                  <c:v>405376073.0441819</c:v>
                </c:pt>
                <c:pt idx="2935">
                  <c:v>410833896.8503023</c:v>
                </c:pt>
                <c:pt idx="2936">
                  <c:v>403954250.8691199</c:v>
                </c:pt>
                <c:pt idx="2937">
                  <c:v>135913625.6000328</c:v>
                </c:pt>
                <c:pt idx="2938">
                  <c:v>136764196.5803432</c:v>
                </c:pt>
                <c:pt idx="2939">
                  <c:v>136999055.7316228</c:v>
                </c:pt>
                <c:pt idx="2940">
                  <c:v>137443294.3993428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127832277.2939458</c:v>
                </c:pt>
                <c:pt idx="2948">
                  <c:v>128225886.8640125</c:v>
                </c:pt>
                <c:pt idx="2949">
                  <c:v>128443886.0105109</c:v>
                </c:pt>
                <c:pt idx="2950">
                  <c:v>127668777.934072</c:v>
                </c:pt>
                <c:pt idx="2951">
                  <c:v>128032109.8449027</c:v>
                </c:pt>
                <c:pt idx="2952">
                  <c:v>128268275.5869427</c:v>
                </c:pt>
                <c:pt idx="2953">
                  <c:v>115078056.1790226</c:v>
                </c:pt>
                <c:pt idx="2954">
                  <c:v>115539454.0457781</c:v>
                </c:pt>
                <c:pt idx="2955">
                  <c:v>124003705.790039</c:v>
                </c:pt>
                <c:pt idx="2956">
                  <c:v>124174177.8198048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14992415.69926772</c:v>
                </c:pt>
                <c:pt idx="3062">
                  <c:v>17285386.91317877</c:v>
                </c:pt>
                <c:pt idx="3063">
                  <c:v>18124964.95773857</c:v>
                </c:pt>
                <c:pt idx="3064">
                  <c:v>17663141.79028521</c:v>
                </c:pt>
                <c:pt idx="3065">
                  <c:v>17334322.36513263</c:v>
                </c:pt>
                <c:pt idx="3066">
                  <c:v>11579528.7663684</c:v>
                </c:pt>
                <c:pt idx="3067">
                  <c:v>7280206.67551998</c:v>
                </c:pt>
                <c:pt idx="3068">
                  <c:v>7007353.708298503</c:v>
                </c:pt>
                <c:pt idx="3069">
                  <c:v>5481354.397865306</c:v>
                </c:pt>
                <c:pt idx="3070">
                  <c:v>4172633.518704126</c:v>
                </c:pt>
                <c:pt idx="3071">
                  <c:v>4641074.76447877</c:v>
                </c:pt>
                <c:pt idx="3072">
                  <c:v>2812400.068047571</c:v>
                </c:pt>
                <c:pt idx="3073">
                  <c:v>2692893.686659854</c:v>
                </c:pt>
                <c:pt idx="3074">
                  <c:v>3642132.19167617</c:v>
                </c:pt>
                <c:pt idx="3075">
                  <c:v>3396787.143477906</c:v>
                </c:pt>
                <c:pt idx="3076">
                  <c:v>2891233.544280975</c:v>
                </c:pt>
                <c:pt idx="3077">
                  <c:v>3163279.003758105</c:v>
                </c:pt>
                <c:pt idx="3078">
                  <c:v>3209570.460451673</c:v>
                </c:pt>
                <c:pt idx="3079">
                  <c:v>3360256.817332765</c:v>
                </c:pt>
                <c:pt idx="3080">
                  <c:v>3973682.772059042</c:v>
                </c:pt>
                <c:pt idx="3081">
                  <c:v>4082710.594969939</c:v>
                </c:pt>
                <c:pt idx="3082">
                  <c:v>3997236.111350868</c:v>
                </c:pt>
                <c:pt idx="3083">
                  <c:v>53031744.84133821</c:v>
                </c:pt>
                <c:pt idx="3084">
                  <c:v>53999135.73817325</c:v>
                </c:pt>
                <c:pt idx="3085">
                  <c:v>53658988.61638289</c:v>
                </c:pt>
                <c:pt idx="3086">
                  <c:v>57322584.17351778</c:v>
                </c:pt>
                <c:pt idx="3087">
                  <c:v>57294447.97600769</c:v>
                </c:pt>
                <c:pt idx="3088">
                  <c:v>58002827.04412064</c:v>
                </c:pt>
                <c:pt idx="3089">
                  <c:v>57996572.69746923</c:v>
                </c:pt>
                <c:pt idx="3090">
                  <c:v>60368179.1124473</c:v>
                </c:pt>
                <c:pt idx="3091">
                  <c:v>76984708.1258495</c:v>
                </c:pt>
                <c:pt idx="3092">
                  <c:v>92656252.48025367</c:v>
                </c:pt>
                <c:pt idx="3093">
                  <c:v>96043410.14210771</c:v>
                </c:pt>
                <c:pt idx="3094">
                  <c:v>107724556.4737719</c:v>
                </c:pt>
                <c:pt idx="3095">
                  <c:v>108371054.1609139</c:v>
                </c:pt>
                <c:pt idx="3096">
                  <c:v>102908399.2850631</c:v>
                </c:pt>
                <c:pt idx="3097">
                  <c:v>91029049.36244963</c:v>
                </c:pt>
                <c:pt idx="3098">
                  <c:v>89206650.3048819</c:v>
                </c:pt>
                <c:pt idx="3099">
                  <c:v>91340718.55994338</c:v>
                </c:pt>
                <c:pt idx="3100">
                  <c:v>94137055.80603863</c:v>
                </c:pt>
                <c:pt idx="3101">
                  <c:v>110721574.1807307</c:v>
                </c:pt>
                <c:pt idx="3102">
                  <c:v>110026100.0442408</c:v>
                </c:pt>
                <c:pt idx="3103">
                  <c:v>109037754.3541773</c:v>
                </c:pt>
                <c:pt idx="3104">
                  <c:v>12512006.55219213</c:v>
                </c:pt>
                <c:pt idx="3105">
                  <c:v>13056086.21840449</c:v>
                </c:pt>
                <c:pt idx="3106">
                  <c:v>13420023.17634071</c:v>
                </c:pt>
                <c:pt idx="3107">
                  <c:v>21515253.43583399</c:v>
                </c:pt>
                <c:pt idx="3108">
                  <c:v>21595706.29650882</c:v>
                </c:pt>
                <c:pt idx="3109">
                  <c:v>19528670.34579277</c:v>
                </c:pt>
                <c:pt idx="3110">
                  <c:v>19794709.25840122</c:v>
                </c:pt>
                <c:pt idx="3111">
                  <c:v>19423428.35611987</c:v>
                </c:pt>
                <c:pt idx="3112">
                  <c:v>19327972.8472711</c:v>
                </c:pt>
                <c:pt idx="3113">
                  <c:v>22288840.04064294</c:v>
                </c:pt>
                <c:pt idx="3114">
                  <c:v>22339564.75387277</c:v>
                </c:pt>
                <c:pt idx="3115">
                  <c:v>22061095.13271991</c:v>
                </c:pt>
                <c:pt idx="3116">
                  <c:v>24350204.50719329</c:v>
                </c:pt>
                <c:pt idx="3117">
                  <c:v>24541670.778152</c:v>
                </c:pt>
                <c:pt idx="3118">
                  <c:v>24376259.65154463</c:v>
                </c:pt>
                <c:pt idx="3119">
                  <c:v>24447634.64494709</c:v>
                </c:pt>
                <c:pt idx="3120">
                  <c:v>24158735.86212762</c:v>
                </c:pt>
                <c:pt idx="3121">
                  <c:v>21372031.30776288</c:v>
                </c:pt>
                <c:pt idx="3122">
                  <c:v>21623279.29663936</c:v>
                </c:pt>
                <c:pt idx="3123">
                  <c:v>22482706.94112955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743067685.6655586</c:v>
                </c:pt>
                <c:pt idx="3190">
                  <c:v>742495856.8761281</c:v>
                </c:pt>
                <c:pt idx="3191">
                  <c:v>699251304.6754358</c:v>
                </c:pt>
                <c:pt idx="3192">
                  <c:v>530910401.5326377</c:v>
                </c:pt>
                <c:pt idx="3193">
                  <c:v>495434035.9733071</c:v>
                </c:pt>
                <c:pt idx="3194">
                  <c:v>432345129.0507499</c:v>
                </c:pt>
                <c:pt idx="3195">
                  <c:v>422195446.8757225</c:v>
                </c:pt>
                <c:pt idx="3196">
                  <c:v>421602219.3779509</c:v>
                </c:pt>
                <c:pt idx="3197">
                  <c:v>449042793.8902653</c:v>
                </c:pt>
                <c:pt idx="3198">
                  <c:v>530665389.1740626</c:v>
                </c:pt>
                <c:pt idx="3199">
                  <c:v>522805920.1240536</c:v>
                </c:pt>
                <c:pt idx="3200">
                  <c:v>514389404.1038112</c:v>
                </c:pt>
                <c:pt idx="3201">
                  <c:v>453008699.6504478</c:v>
                </c:pt>
                <c:pt idx="3202">
                  <c:v>455139892.0030983</c:v>
                </c:pt>
                <c:pt idx="3203">
                  <c:v>457884377.1191016</c:v>
                </c:pt>
                <c:pt idx="3204">
                  <c:v>442506061.0780333</c:v>
                </c:pt>
                <c:pt idx="3205">
                  <c:v>441371199.3028151</c:v>
                </c:pt>
                <c:pt idx="3206">
                  <c:v>455645579.6325097</c:v>
                </c:pt>
                <c:pt idx="3207">
                  <c:v>464967623.9294534</c:v>
                </c:pt>
                <c:pt idx="3208">
                  <c:v>552602768.8168328</c:v>
                </c:pt>
                <c:pt idx="3209">
                  <c:v>559519452.4795069</c:v>
                </c:pt>
                <c:pt idx="3210">
                  <c:v>395609495.1847912</c:v>
                </c:pt>
                <c:pt idx="3211">
                  <c:v>421262378.1250875</c:v>
                </c:pt>
                <c:pt idx="3212">
                  <c:v>391613576.8606229</c:v>
                </c:pt>
                <c:pt idx="3213">
                  <c:v>416470452.2995217</c:v>
                </c:pt>
                <c:pt idx="3214">
                  <c:v>424476619.1662336</c:v>
                </c:pt>
                <c:pt idx="3215">
                  <c:v>424994024.5079598</c:v>
                </c:pt>
                <c:pt idx="3216">
                  <c:v>391929148.3006762</c:v>
                </c:pt>
                <c:pt idx="3217">
                  <c:v>492992983.5736137</c:v>
                </c:pt>
                <c:pt idx="3218">
                  <c:v>496310132.9424319</c:v>
                </c:pt>
                <c:pt idx="3219">
                  <c:v>493144290.8003604</c:v>
                </c:pt>
                <c:pt idx="3220">
                  <c:v>483843682.7848971</c:v>
                </c:pt>
                <c:pt idx="3221">
                  <c:v>537827747.1343101</c:v>
                </c:pt>
                <c:pt idx="3222">
                  <c:v>527840794.8334567</c:v>
                </c:pt>
                <c:pt idx="3223">
                  <c:v>588767935.8580742</c:v>
                </c:pt>
                <c:pt idx="3224">
                  <c:v>586581869.6472189</c:v>
                </c:pt>
                <c:pt idx="3225">
                  <c:v>587486448.7689523</c:v>
                </c:pt>
                <c:pt idx="3226">
                  <c:v>585941126.1026578</c:v>
                </c:pt>
                <c:pt idx="3227">
                  <c:v>586280343.2733077</c:v>
                </c:pt>
                <c:pt idx="3228">
                  <c:v>591368600.8330569</c:v>
                </c:pt>
                <c:pt idx="3229">
                  <c:v>573837142.1434866</c:v>
                </c:pt>
                <c:pt idx="3230">
                  <c:v>497513410.7227524</c:v>
                </c:pt>
                <c:pt idx="3231">
                  <c:v>471167577.6496984</c:v>
                </c:pt>
                <c:pt idx="3232">
                  <c:v>402701189.2968124</c:v>
                </c:pt>
                <c:pt idx="3233">
                  <c:v>411490247.9743404</c:v>
                </c:pt>
                <c:pt idx="3234">
                  <c:v>467844195.8571274</c:v>
                </c:pt>
                <c:pt idx="3235">
                  <c:v>485154870.5810675</c:v>
                </c:pt>
                <c:pt idx="3236">
                  <c:v>485437852.3343755</c:v>
                </c:pt>
                <c:pt idx="3237">
                  <c:v>458151295.517623</c:v>
                </c:pt>
                <c:pt idx="3238">
                  <c:v>375463012.7362063</c:v>
                </c:pt>
                <c:pt idx="3239">
                  <c:v>344154723.0960767</c:v>
                </c:pt>
                <c:pt idx="3240">
                  <c:v>373305643.1154655</c:v>
                </c:pt>
                <c:pt idx="3241">
                  <c:v>380278606.3718143</c:v>
                </c:pt>
                <c:pt idx="3242">
                  <c:v>372543167.4154767</c:v>
                </c:pt>
                <c:pt idx="3243">
                  <c:v>378187654.2174316</c:v>
                </c:pt>
                <c:pt idx="3244">
                  <c:v>384016899.407958</c:v>
                </c:pt>
                <c:pt idx="3245">
                  <c:v>388997583.5897366</c:v>
                </c:pt>
                <c:pt idx="3246">
                  <c:v>391494074.6734429</c:v>
                </c:pt>
                <c:pt idx="3247">
                  <c:v>399733725.0482373</c:v>
                </c:pt>
                <c:pt idx="3248">
                  <c:v>480054233.0315828</c:v>
                </c:pt>
                <c:pt idx="3249">
                  <c:v>486961971.4527171</c:v>
                </c:pt>
                <c:pt idx="3250">
                  <c:v>494481670.9212458</c:v>
                </c:pt>
                <c:pt idx="3251">
                  <c:v>489162156.3500455</c:v>
                </c:pt>
                <c:pt idx="3252">
                  <c:v>620701195.3713071</c:v>
                </c:pt>
                <c:pt idx="3253">
                  <c:v>612398297.3496562</c:v>
                </c:pt>
                <c:pt idx="3254">
                  <c:v>616778855.0255383</c:v>
                </c:pt>
                <c:pt idx="3255">
                  <c:v>614872100.8391464</c:v>
                </c:pt>
                <c:pt idx="3256">
                  <c:v>623061637.1127465</c:v>
                </c:pt>
                <c:pt idx="3257">
                  <c:v>625994209.3883843</c:v>
                </c:pt>
                <c:pt idx="3258">
                  <c:v>608453698.3946096</c:v>
                </c:pt>
                <c:pt idx="3259">
                  <c:v>613713999.3687712</c:v>
                </c:pt>
                <c:pt idx="3260">
                  <c:v>613109156.399617</c:v>
                </c:pt>
                <c:pt idx="3261">
                  <c:v>619285886.1149222</c:v>
                </c:pt>
                <c:pt idx="3262">
                  <c:v>618661619.917997</c:v>
                </c:pt>
                <c:pt idx="3263">
                  <c:v>618918219.5114927</c:v>
                </c:pt>
                <c:pt idx="3264">
                  <c:v>631161685.8297135</c:v>
                </c:pt>
                <c:pt idx="3265">
                  <c:v>640344285.5683789</c:v>
                </c:pt>
                <c:pt idx="3266">
                  <c:v>627459320.2664193</c:v>
                </c:pt>
                <c:pt idx="3267">
                  <c:v>629603759.7263472</c:v>
                </c:pt>
                <c:pt idx="3268">
                  <c:v>631748199.1862755</c:v>
                </c:pt>
                <c:pt idx="3269">
                  <c:v>635267279.3256443</c:v>
                </c:pt>
                <c:pt idx="3270">
                  <c:v>631528256.6775651</c:v>
                </c:pt>
                <c:pt idx="3271">
                  <c:v>639739443.6694255</c:v>
                </c:pt>
                <c:pt idx="3272">
                  <c:v>652257838.1235342</c:v>
                </c:pt>
                <c:pt idx="3273">
                  <c:v>653082622.5311991</c:v>
                </c:pt>
                <c:pt idx="3274">
                  <c:v>1008727500.275194</c:v>
                </c:pt>
                <c:pt idx="3275">
                  <c:v>1031121217.106541</c:v>
                </c:pt>
                <c:pt idx="3276">
                  <c:v>1030812531.786811</c:v>
                </c:pt>
                <c:pt idx="3277">
                  <c:v>1062119553.072971</c:v>
                </c:pt>
                <c:pt idx="3278">
                  <c:v>1094867935.287459</c:v>
                </c:pt>
                <c:pt idx="3279">
                  <c:v>1061837228.630311</c:v>
                </c:pt>
                <c:pt idx="3280">
                  <c:v>898354905.2783387</c:v>
                </c:pt>
                <c:pt idx="3281">
                  <c:v>889796455.7310734</c:v>
                </c:pt>
                <c:pt idx="3282">
                  <c:v>898347161.5698775</c:v>
                </c:pt>
                <c:pt idx="3283">
                  <c:v>883929216.0863621</c:v>
                </c:pt>
                <c:pt idx="3284">
                  <c:v>895070496.6527117</c:v>
                </c:pt>
                <c:pt idx="3285">
                  <c:v>902984430.7677844</c:v>
                </c:pt>
                <c:pt idx="3286">
                  <c:v>994785791.5180463</c:v>
                </c:pt>
                <c:pt idx="3287">
                  <c:v>991991372.9360743</c:v>
                </c:pt>
                <c:pt idx="3288">
                  <c:v>1028995461.677578</c:v>
                </c:pt>
                <c:pt idx="3289">
                  <c:v>1023257855.23896</c:v>
                </c:pt>
                <c:pt idx="3290">
                  <c:v>1003927783.666903</c:v>
                </c:pt>
                <c:pt idx="3291">
                  <c:v>860612875.4816673</c:v>
                </c:pt>
                <c:pt idx="3292">
                  <c:v>862688915.3128732</c:v>
                </c:pt>
                <c:pt idx="3293">
                  <c:v>864432522.3985504</c:v>
                </c:pt>
                <c:pt idx="3294">
                  <c:v>887227946.7129108</c:v>
                </c:pt>
                <c:pt idx="3295">
                  <c:v>809456774.9983264</c:v>
                </c:pt>
                <c:pt idx="3296">
                  <c:v>830206335.4823773</c:v>
                </c:pt>
                <c:pt idx="3297">
                  <c:v>838304019.0964512</c:v>
                </c:pt>
                <c:pt idx="3298">
                  <c:v>845264073.388464</c:v>
                </c:pt>
                <c:pt idx="3299">
                  <c:v>845674585.9740521</c:v>
                </c:pt>
                <c:pt idx="3300">
                  <c:v>848229905.9006907</c:v>
                </c:pt>
                <c:pt idx="3301">
                  <c:v>854499544.8725468</c:v>
                </c:pt>
                <c:pt idx="3302">
                  <c:v>857279831.2023281</c:v>
                </c:pt>
                <c:pt idx="3303">
                  <c:v>857689382.0772192</c:v>
                </c:pt>
                <c:pt idx="3304">
                  <c:v>847143632.6651669</c:v>
                </c:pt>
                <c:pt idx="3305">
                  <c:v>831115078.0294977</c:v>
                </c:pt>
                <c:pt idx="3306">
                  <c:v>757808925.5741334</c:v>
                </c:pt>
                <c:pt idx="3307">
                  <c:v>716899576.5586423</c:v>
                </c:pt>
                <c:pt idx="3308">
                  <c:v>619142334.0959752</c:v>
                </c:pt>
                <c:pt idx="3309">
                  <c:v>608980435.6986393</c:v>
                </c:pt>
                <c:pt idx="3310">
                  <c:v>585875097.023737</c:v>
                </c:pt>
                <c:pt idx="3311">
                  <c:v>404913890.2709931</c:v>
                </c:pt>
                <c:pt idx="3312">
                  <c:v>181026465.365954</c:v>
                </c:pt>
                <c:pt idx="3313">
                  <c:v>209907709.073804</c:v>
                </c:pt>
                <c:pt idx="3314">
                  <c:v>168008049.976723</c:v>
                </c:pt>
                <c:pt idx="3315">
                  <c:v>118180595.4367657</c:v>
                </c:pt>
                <c:pt idx="3316">
                  <c:v>98406014.68690825</c:v>
                </c:pt>
                <c:pt idx="3317">
                  <c:v>91019088.16517965</c:v>
                </c:pt>
                <c:pt idx="3318">
                  <c:v>66757391.9953707</c:v>
                </c:pt>
                <c:pt idx="3319">
                  <c:v>85397270.24155936</c:v>
                </c:pt>
                <c:pt idx="3320">
                  <c:v>90762284.70850645</c:v>
                </c:pt>
                <c:pt idx="3321">
                  <c:v>89105851.22739241</c:v>
                </c:pt>
                <c:pt idx="3322">
                  <c:v>90905252.81590059</c:v>
                </c:pt>
                <c:pt idx="3323">
                  <c:v>91449498.6746933</c:v>
                </c:pt>
                <c:pt idx="3324">
                  <c:v>108249871.6861171</c:v>
                </c:pt>
                <c:pt idx="3325">
                  <c:v>103211328.1097032</c:v>
                </c:pt>
                <c:pt idx="3326">
                  <c:v>71091009.15964186</c:v>
                </c:pt>
                <c:pt idx="3327">
                  <c:v>71780799.27304697</c:v>
                </c:pt>
                <c:pt idx="3328">
                  <c:v>70333402.60250315</c:v>
                </c:pt>
                <c:pt idx="3329">
                  <c:v>66376794.00927644</c:v>
                </c:pt>
                <c:pt idx="3330">
                  <c:v>47545380.00330102</c:v>
                </c:pt>
                <c:pt idx="3331">
                  <c:v>47868405.55886143</c:v>
                </c:pt>
                <c:pt idx="3332">
                  <c:v>46775731.21902063</c:v>
                </c:pt>
                <c:pt idx="3333">
                  <c:v>47513075.72855331</c:v>
                </c:pt>
                <c:pt idx="3334">
                  <c:v>49122593.45793319</c:v>
                </c:pt>
                <c:pt idx="3335">
                  <c:v>27818483.65942823</c:v>
                </c:pt>
                <c:pt idx="3336">
                  <c:v>28053808.0756765</c:v>
                </c:pt>
                <c:pt idx="3337">
                  <c:v>28260109.14725414</c:v>
                </c:pt>
                <c:pt idx="3338">
                  <c:v>27769065.5320161</c:v>
                </c:pt>
                <c:pt idx="3339">
                  <c:v>28119698.91222602</c:v>
                </c:pt>
                <c:pt idx="3340">
                  <c:v>28289916.9066456</c:v>
                </c:pt>
                <c:pt idx="3341">
                  <c:v>28393459.64979484</c:v>
                </c:pt>
                <c:pt idx="3342">
                  <c:v>29117474.43711867</c:v>
                </c:pt>
                <c:pt idx="3343">
                  <c:v>37022084.0425873</c:v>
                </c:pt>
                <c:pt idx="3344">
                  <c:v>37314463.78349809</c:v>
                </c:pt>
                <c:pt idx="3345">
                  <c:v>37902216.36855584</c:v>
                </c:pt>
                <c:pt idx="3346">
                  <c:v>37388510.55931161</c:v>
                </c:pt>
                <c:pt idx="3347">
                  <c:v>36823777.83420578</c:v>
                </c:pt>
                <c:pt idx="3348">
                  <c:v>37827079.59051082</c:v>
                </c:pt>
                <c:pt idx="3349">
                  <c:v>37463490.83937825</c:v>
                </c:pt>
                <c:pt idx="3350">
                  <c:v>38014203.6540691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9"/>
          <c:order val="9"/>
          <c:tx>
            <c:strRef>
              <c:f>History!$T$1</c:f>
              <c:strCache>
                <c:ptCount val="1"/>
                <c:pt idx="0">
                  <c:v>PC0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History!$T$2:$T$3377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121621440.4378439</c:v>
                </c:pt>
                <c:pt idx="2058">
                  <c:v>121507557.0284343</c:v>
                </c:pt>
                <c:pt idx="2059">
                  <c:v>119820045.0763172</c:v>
                </c:pt>
                <c:pt idx="2060">
                  <c:v>120107993.5443373</c:v>
                </c:pt>
                <c:pt idx="2061">
                  <c:v>120107993.5443371</c:v>
                </c:pt>
                <c:pt idx="2062">
                  <c:v>122799976.896524</c:v>
                </c:pt>
                <c:pt idx="2063">
                  <c:v>122397482.158893</c:v>
                </c:pt>
                <c:pt idx="2064">
                  <c:v>122276946.2863216</c:v>
                </c:pt>
                <c:pt idx="2065">
                  <c:v>122276946.2863216</c:v>
                </c:pt>
                <c:pt idx="2066">
                  <c:v>123823402.479808</c:v>
                </c:pt>
                <c:pt idx="2067">
                  <c:v>125303310.1077371</c:v>
                </c:pt>
                <c:pt idx="2068">
                  <c:v>140957580.0229101</c:v>
                </c:pt>
                <c:pt idx="2069">
                  <c:v>140430015.9635825</c:v>
                </c:pt>
                <c:pt idx="2070">
                  <c:v>139600986.7274964</c:v>
                </c:pt>
                <c:pt idx="2071">
                  <c:v>139103462.8905331</c:v>
                </c:pt>
                <c:pt idx="2072">
                  <c:v>139178829.127132</c:v>
                </c:pt>
                <c:pt idx="2073">
                  <c:v>139510440.5681671</c:v>
                </c:pt>
                <c:pt idx="2074">
                  <c:v>140775663.3045888</c:v>
                </c:pt>
                <c:pt idx="2075">
                  <c:v>140361151.7417775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196821449.8576767</c:v>
                </c:pt>
                <c:pt idx="2153">
                  <c:v>195262860.2363254</c:v>
                </c:pt>
                <c:pt idx="2154">
                  <c:v>195962189.9992592</c:v>
                </c:pt>
                <c:pt idx="2155">
                  <c:v>195612525.1177923</c:v>
                </c:pt>
                <c:pt idx="2156">
                  <c:v>196771414.4392255</c:v>
                </c:pt>
                <c:pt idx="2157">
                  <c:v>196801385.7147798</c:v>
                </c:pt>
                <c:pt idx="2158">
                  <c:v>196321845.3059109</c:v>
                </c:pt>
                <c:pt idx="2159">
                  <c:v>195672467.6689009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602217484.8000964</c:v>
                </c:pt>
                <c:pt idx="2184">
                  <c:v>604443084.0589911</c:v>
                </c:pt>
                <c:pt idx="2185">
                  <c:v>603582519.0122184</c:v>
                </c:pt>
                <c:pt idx="2186">
                  <c:v>603997964.2072122</c:v>
                </c:pt>
                <c:pt idx="2187">
                  <c:v>604977227.881126</c:v>
                </c:pt>
                <c:pt idx="2188">
                  <c:v>593374437.0780886</c:v>
                </c:pt>
                <c:pt idx="2189">
                  <c:v>510728713.0412644</c:v>
                </c:pt>
                <c:pt idx="2190">
                  <c:v>502441588.0367975</c:v>
                </c:pt>
                <c:pt idx="2191">
                  <c:v>500752821.3929675</c:v>
                </c:pt>
                <c:pt idx="2192">
                  <c:v>434614682.1157049</c:v>
                </c:pt>
                <c:pt idx="2193">
                  <c:v>431014580.457461</c:v>
                </c:pt>
                <c:pt idx="2194">
                  <c:v>432662819.7708738</c:v>
                </c:pt>
                <c:pt idx="2195">
                  <c:v>432879693.3647438</c:v>
                </c:pt>
                <c:pt idx="2196">
                  <c:v>437499100.9141775</c:v>
                </c:pt>
                <c:pt idx="2197">
                  <c:v>439559400.0559434</c:v>
                </c:pt>
                <c:pt idx="2198">
                  <c:v>436366558.8979356</c:v>
                </c:pt>
                <c:pt idx="2199">
                  <c:v>430988152.9237452</c:v>
                </c:pt>
                <c:pt idx="2200">
                  <c:v>434241221.0532962</c:v>
                </c:pt>
                <c:pt idx="2201">
                  <c:v>437494289.1828468</c:v>
                </c:pt>
                <c:pt idx="2202">
                  <c:v>433113490.7683854</c:v>
                </c:pt>
                <c:pt idx="2203">
                  <c:v>439185884.6102135</c:v>
                </c:pt>
                <c:pt idx="2204">
                  <c:v>336994056.5724748</c:v>
                </c:pt>
                <c:pt idx="2205">
                  <c:v>337344518.3754771</c:v>
                </c:pt>
                <c:pt idx="2206">
                  <c:v>342601445.4205088</c:v>
                </c:pt>
                <c:pt idx="2207">
                  <c:v>342668200.0496522</c:v>
                </c:pt>
                <c:pt idx="2208">
                  <c:v>342250550.0399528</c:v>
                </c:pt>
                <c:pt idx="2209">
                  <c:v>343452131.8423166</c:v>
                </c:pt>
                <c:pt idx="2210">
                  <c:v>339713877.3460736</c:v>
                </c:pt>
                <c:pt idx="2211">
                  <c:v>339546640.5484305</c:v>
                </c:pt>
                <c:pt idx="2212">
                  <c:v>336759641.1887731</c:v>
                </c:pt>
                <c:pt idx="2213">
                  <c:v>338328371.367263</c:v>
                </c:pt>
                <c:pt idx="2214">
                  <c:v>337093413.5671753</c:v>
                </c:pt>
                <c:pt idx="2215">
                  <c:v>339396134.8006352</c:v>
                </c:pt>
                <c:pt idx="2216">
                  <c:v>342116377.2145853</c:v>
                </c:pt>
                <c:pt idx="2217">
                  <c:v>342400083.478617</c:v>
                </c:pt>
                <c:pt idx="2218">
                  <c:v>342483526.4974498</c:v>
                </c:pt>
                <c:pt idx="2219">
                  <c:v>424903979.0092931</c:v>
                </c:pt>
                <c:pt idx="2220">
                  <c:v>422882689.268848</c:v>
                </c:pt>
                <c:pt idx="2221">
                  <c:v>497458944.8493741</c:v>
                </c:pt>
                <c:pt idx="2222">
                  <c:v>497652339.3269129</c:v>
                </c:pt>
                <c:pt idx="2223">
                  <c:v>496274403.6744486</c:v>
                </c:pt>
                <c:pt idx="2224">
                  <c:v>495670045.9321394</c:v>
                </c:pt>
                <c:pt idx="2225">
                  <c:v>436127183.8813492</c:v>
                </c:pt>
                <c:pt idx="2226">
                  <c:v>433195847.7585144</c:v>
                </c:pt>
                <c:pt idx="2227">
                  <c:v>433195847.7585143</c:v>
                </c:pt>
                <c:pt idx="2228">
                  <c:v>432168131.2871837</c:v>
                </c:pt>
                <c:pt idx="2229">
                  <c:v>443722284.7130218</c:v>
                </c:pt>
                <c:pt idx="2230">
                  <c:v>443914853.9367858</c:v>
                </c:pt>
                <c:pt idx="2231">
                  <c:v>458507321.782011</c:v>
                </c:pt>
                <c:pt idx="2232">
                  <c:v>518241390.912743</c:v>
                </c:pt>
                <c:pt idx="2233">
                  <c:v>519536935.5016347</c:v>
                </c:pt>
                <c:pt idx="2234">
                  <c:v>527333758.3911447</c:v>
                </c:pt>
                <c:pt idx="2235">
                  <c:v>530867061.8153945</c:v>
                </c:pt>
                <c:pt idx="2236">
                  <c:v>524412894.2270986</c:v>
                </c:pt>
                <c:pt idx="2237">
                  <c:v>527757754.8020548</c:v>
                </c:pt>
                <c:pt idx="2238">
                  <c:v>528911967.2539762</c:v>
                </c:pt>
                <c:pt idx="2239">
                  <c:v>532374604.609741</c:v>
                </c:pt>
                <c:pt idx="2240">
                  <c:v>533104820.6507522</c:v>
                </c:pt>
                <c:pt idx="2241">
                  <c:v>536473236.5818701</c:v>
                </c:pt>
                <c:pt idx="2242">
                  <c:v>537674559.7461149</c:v>
                </c:pt>
                <c:pt idx="2243">
                  <c:v>530819951.1030711</c:v>
                </c:pt>
                <c:pt idx="2244">
                  <c:v>530113290.418221</c:v>
                </c:pt>
                <c:pt idx="2245">
                  <c:v>541749636.3620825</c:v>
                </c:pt>
                <c:pt idx="2246">
                  <c:v>715289367.6019831</c:v>
                </c:pt>
                <c:pt idx="2247">
                  <c:v>710092304.8652347</c:v>
                </c:pt>
                <c:pt idx="2248">
                  <c:v>716640759.6834488</c:v>
                </c:pt>
                <c:pt idx="2249">
                  <c:v>720791188.7935855</c:v>
                </c:pt>
                <c:pt idx="2250">
                  <c:v>733488427.478668</c:v>
                </c:pt>
                <c:pt idx="2251">
                  <c:v>644428454.6966326</c:v>
                </c:pt>
                <c:pt idx="2252">
                  <c:v>645553904.1326588</c:v>
                </c:pt>
                <c:pt idx="2253">
                  <c:v>640434927.2700629</c:v>
                </c:pt>
                <c:pt idx="2254">
                  <c:v>643222223.5722096</c:v>
                </c:pt>
                <c:pt idx="2255">
                  <c:v>638263001.5189532</c:v>
                </c:pt>
                <c:pt idx="2256">
                  <c:v>643676779.6548687</c:v>
                </c:pt>
                <c:pt idx="2257">
                  <c:v>637673382.1180123</c:v>
                </c:pt>
                <c:pt idx="2258">
                  <c:v>637780585.6454561</c:v>
                </c:pt>
                <c:pt idx="2259">
                  <c:v>643676779.6548688</c:v>
                </c:pt>
                <c:pt idx="2260">
                  <c:v>751317176.3223861</c:v>
                </c:pt>
                <c:pt idx="2261">
                  <c:v>748399987.8872666</c:v>
                </c:pt>
                <c:pt idx="2262">
                  <c:v>749466486.8850521</c:v>
                </c:pt>
                <c:pt idx="2263">
                  <c:v>750689823.9707472</c:v>
                </c:pt>
                <c:pt idx="2264">
                  <c:v>742847919.5752647</c:v>
                </c:pt>
                <c:pt idx="2265">
                  <c:v>738613291.2017046</c:v>
                </c:pt>
                <c:pt idx="2266">
                  <c:v>737578159.8215007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609120959.9329488</c:v>
                </c:pt>
                <c:pt idx="2310">
                  <c:v>606481215.7945607</c:v>
                </c:pt>
                <c:pt idx="2311">
                  <c:v>604208102.7865052</c:v>
                </c:pt>
                <c:pt idx="2312">
                  <c:v>603988124.1083058</c:v>
                </c:pt>
                <c:pt idx="2313">
                  <c:v>604695311.3917115</c:v>
                </c:pt>
                <c:pt idx="2314">
                  <c:v>605013057.5132999</c:v>
                </c:pt>
                <c:pt idx="2315">
                  <c:v>602422204.5218885</c:v>
                </c:pt>
                <c:pt idx="2316">
                  <c:v>604744195.4104176</c:v>
                </c:pt>
                <c:pt idx="2317">
                  <c:v>509216692.395565</c:v>
                </c:pt>
                <c:pt idx="2318">
                  <c:v>504266459.5341504</c:v>
                </c:pt>
                <c:pt idx="2319">
                  <c:v>500651351.7183455</c:v>
                </c:pt>
                <c:pt idx="2320">
                  <c:v>488347660.9134185</c:v>
                </c:pt>
                <c:pt idx="2321">
                  <c:v>403472079.6287635</c:v>
                </c:pt>
                <c:pt idx="2322">
                  <c:v>403693085.6977466</c:v>
                </c:pt>
                <c:pt idx="2323">
                  <c:v>402690058.1539003</c:v>
                </c:pt>
                <c:pt idx="2324">
                  <c:v>400564999.7982944</c:v>
                </c:pt>
                <c:pt idx="2325">
                  <c:v>406531476.392106</c:v>
                </c:pt>
                <c:pt idx="2326">
                  <c:v>406089465.0013897</c:v>
                </c:pt>
                <c:pt idx="2327">
                  <c:v>410747585.0420138</c:v>
                </c:pt>
                <c:pt idx="2328">
                  <c:v>408554528.5265375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744582265.888292</c:v>
                </c:pt>
                <c:pt idx="2393">
                  <c:v>743181891.0784975</c:v>
                </c:pt>
                <c:pt idx="2394">
                  <c:v>737163258.9172558</c:v>
                </c:pt>
                <c:pt idx="2395">
                  <c:v>740321551.0414717</c:v>
                </c:pt>
                <c:pt idx="2396">
                  <c:v>740947250.4245713</c:v>
                </c:pt>
                <c:pt idx="2397">
                  <c:v>738325272.0572978</c:v>
                </c:pt>
                <c:pt idx="2398">
                  <c:v>740381141.4589105</c:v>
                </c:pt>
                <c:pt idx="2399">
                  <c:v>743986361.7139115</c:v>
                </c:pt>
                <c:pt idx="2400">
                  <c:v>743569228.7918451</c:v>
                </c:pt>
                <c:pt idx="2401">
                  <c:v>742258239.6082083</c:v>
                </c:pt>
                <c:pt idx="2402">
                  <c:v>739457489.9886202</c:v>
                </c:pt>
                <c:pt idx="2403">
                  <c:v>743122300.6610597</c:v>
                </c:pt>
                <c:pt idx="2404">
                  <c:v>741661533.8878129</c:v>
                </c:pt>
                <c:pt idx="2405">
                  <c:v>741512558.005223</c:v>
                </c:pt>
                <c:pt idx="2406">
                  <c:v>740112184.708873</c:v>
                </c:pt>
                <c:pt idx="2407">
                  <c:v>748484629.310451</c:v>
                </c:pt>
                <c:pt idx="2408">
                  <c:v>745892448.9533793</c:v>
                </c:pt>
                <c:pt idx="2409">
                  <c:v>744819822.5987285</c:v>
                </c:pt>
                <c:pt idx="2410">
                  <c:v>744521870.8335477</c:v>
                </c:pt>
                <c:pt idx="2411">
                  <c:v>747143846.367138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365918540.7340844</c:v>
                </c:pt>
                <c:pt idx="2456">
                  <c:v>367160392.5635677</c:v>
                </c:pt>
                <c:pt idx="2457">
                  <c:v>366636055.1244526</c:v>
                </c:pt>
                <c:pt idx="2458">
                  <c:v>370030450.1250404</c:v>
                </c:pt>
                <c:pt idx="2459">
                  <c:v>370527190.8568337</c:v>
                </c:pt>
                <c:pt idx="2460">
                  <c:v>369616499.5152126</c:v>
                </c:pt>
                <c:pt idx="2461">
                  <c:v>370430602.3812071</c:v>
                </c:pt>
                <c:pt idx="2462">
                  <c:v>370527190.8568336</c:v>
                </c:pt>
                <c:pt idx="2463">
                  <c:v>368264260.8564417</c:v>
                </c:pt>
                <c:pt idx="2464">
                  <c:v>368167672.3808152</c:v>
                </c:pt>
                <c:pt idx="2465">
                  <c:v>369809676.4664654</c:v>
                </c:pt>
                <c:pt idx="2466">
                  <c:v>368443639.4540336</c:v>
                </c:pt>
                <c:pt idx="2467">
                  <c:v>369906264.9420918</c:v>
                </c:pt>
                <c:pt idx="2468">
                  <c:v>370113240.2470055</c:v>
                </c:pt>
                <c:pt idx="2469">
                  <c:v>373424845.1256276</c:v>
                </c:pt>
                <c:pt idx="2470">
                  <c:v>372514153.7840065</c:v>
                </c:pt>
                <c:pt idx="2471">
                  <c:v>375425606.4064617</c:v>
                </c:pt>
                <c:pt idx="2472">
                  <c:v>372790120.8572252</c:v>
                </c:pt>
                <c:pt idx="2473">
                  <c:v>375191034.394226</c:v>
                </c:pt>
                <c:pt idx="2474">
                  <c:v>375618783.3577147</c:v>
                </c:pt>
                <c:pt idx="2475">
                  <c:v>374183754.5769785</c:v>
                </c:pt>
                <c:pt idx="2476">
                  <c:v>372734927.4425811</c:v>
                </c:pt>
                <c:pt idx="2477">
                  <c:v>1223535789.126306</c:v>
                </c:pt>
                <c:pt idx="2478">
                  <c:v>1229905547.886711</c:v>
                </c:pt>
                <c:pt idx="2479">
                  <c:v>1226155973.580941</c:v>
                </c:pt>
                <c:pt idx="2480">
                  <c:v>1225568690.85835</c:v>
                </c:pt>
                <c:pt idx="2481">
                  <c:v>1213642334.030357</c:v>
                </c:pt>
                <c:pt idx="2482">
                  <c:v>1207182204.993881</c:v>
                </c:pt>
                <c:pt idx="2483">
                  <c:v>1200179988.02756</c:v>
                </c:pt>
                <c:pt idx="2484">
                  <c:v>1197876032.767673</c:v>
                </c:pt>
                <c:pt idx="2485">
                  <c:v>1197424276.834362</c:v>
                </c:pt>
                <c:pt idx="2486">
                  <c:v>1191325571.734663</c:v>
                </c:pt>
                <c:pt idx="2487">
                  <c:v>1091163371.548729</c:v>
                </c:pt>
                <c:pt idx="2488">
                  <c:v>1095719469.674475</c:v>
                </c:pt>
                <c:pt idx="2489">
                  <c:v>1094558705.982186</c:v>
                </c:pt>
                <c:pt idx="2490">
                  <c:v>1098662834.75135</c:v>
                </c:pt>
                <c:pt idx="2491">
                  <c:v>1100735627.059009</c:v>
                </c:pt>
                <c:pt idx="2492">
                  <c:v>1098704290.597503</c:v>
                </c:pt>
                <c:pt idx="2493">
                  <c:v>1098120749.355796</c:v>
                </c:pt>
                <c:pt idx="2494">
                  <c:v>1095218848.474113</c:v>
                </c:pt>
                <c:pt idx="2495">
                  <c:v>1119553360.15337</c:v>
                </c:pt>
                <c:pt idx="2496">
                  <c:v>1136633119.628419</c:v>
                </c:pt>
                <c:pt idx="2497">
                  <c:v>1145214455.092825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866142796.5357443</c:v>
                </c:pt>
                <c:pt idx="2519">
                  <c:v>871712161.6715857</c:v>
                </c:pt>
                <c:pt idx="2520">
                  <c:v>881511809.6155252</c:v>
                </c:pt>
                <c:pt idx="2521">
                  <c:v>885833393.4914235</c:v>
                </c:pt>
                <c:pt idx="2522">
                  <c:v>885284029.8622526</c:v>
                </c:pt>
                <c:pt idx="2523">
                  <c:v>889818641.5865978</c:v>
                </c:pt>
                <c:pt idx="2524">
                  <c:v>894292386.0394752</c:v>
                </c:pt>
                <c:pt idx="2525">
                  <c:v>901505157.7084001</c:v>
                </c:pt>
                <c:pt idx="2526">
                  <c:v>910513513.885623</c:v>
                </c:pt>
                <c:pt idx="2527">
                  <c:v>906281754.9557627</c:v>
                </c:pt>
                <c:pt idx="2528">
                  <c:v>910481589.8119999</c:v>
                </c:pt>
                <c:pt idx="2529">
                  <c:v>908077336.5247339</c:v>
                </c:pt>
                <c:pt idx="2530">
                  <c:v>913951018.6062831</c:v>
                </c:pt>
                <c:pt idx="2531">
                  <c:v>920886309.4887174</c:v>
                </c:pt>
                <c:pt idx="2532">
                  <c:v>919150239.7999839</c:v>
                </c:pt>
                <c:pt idx="2533">
                  <c:v>922953646.9325176</c:v>
                </c:pt>
                <c:pt idx="2534">
                  <c:v>919849440.3843226</c:v>
                </c:pt>
                <c:pt idx="2535">
                  <c:v>926514354.4436828</c:v>
                </c:pt>
                <c:pt idx="2536">
                  <c:v>921431977.055951</c:v>
                </c:pt>
                <c:pt idx="2537">
                  <c:v>908010848.7446367</c:v>
                </c:pt>
                <c:pt idx="2538">
                  <c:v>906640163.7118895</c:v>
                </c:pt>
                <c:pt idx="2539">
                  <c:v>58624307.78323686</c:v>
                </c:pt>
                <c:pt idx="2540">
                  <c:v>57084244.08278149</c:v>
                </c:pt>
                <c:pt idx="2541">
                  <c:v>50115163.92574508</c:v>
                </c:pt>
                <c:pt idx="2542">
                  <c:v>42705603.99895242</c:v>
                </c:pt>
                <c:pt idx="2543">
                  <c:v>42588388.2514713</c:v>
                </c:pt>
                <c:pt idx="2544">
                  <c:v>40755013.7395872</c:v>
                </c:pt>
                <c:pt idx="2545">
                  <c:v>33737539.50119574</c:v>
                </c:pt>
                <c:pt idx="2546">
                  <c:v>39915204.39543293</c:v>
                </c:pt>
                <c:pt idx="2547">
                  <c:v>44485715.55074411</c:v>
                </c:pt>
                <c:pt idx="2548">
                  <c:v>45408019.5817291</c:v>
                </c:pt>
                <c:pt idx="2549">
                  <c:v>45624275.46137764</c:v>
                </c:pt>
                <c:pt idx="2550">
                  <c:v>50133866.04383465</c:v>
                </c:pt>
                <c:pt idx="2551">
                  <c:v>49875038.39620892</c:v>
                </c:pt>
                <c:pt idx="2552">
                  <c:v>49792843.12973314</c:v>
                </c:pt>
                <c:pt idx="2553">
                  <c:v>49740378.0660252</c:v>
                </c:pt>
                <c:pt idx="2554">
                  <c:v>50532600.52801485</c:v>
                </c:pt>
                <c:pt idx="2555">
                  <c:v>45583420.84748122</c:v>
                </c:pt>
                <c:pt idx="2556">
                  <c:v>44962735.53180685</c:v>
                </c:pt>
                <c:pt idx="2557">
                  <c:v>44191163.54094829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481686165.6604478</c:v>
                </c:pt>
                <c:pt idx="2693">
                  <c:v>480343600.5488178</c:v>
                </c:pt>
                <c:pt idx="2694">
                  <c:v>481964502.3299323</c:v>
                </c:pt>
                <c:pt idx="2695">
                  <c:v>484158450.1952791</c:v>
                </c:pt>
                <c:pt idx="2696">
                  <c:v>482439311.9425819</c:v>
                </c:pt>
                <c:pt idx="2697">
                  <c:v>485222678.6374249</c:v>
                </c:pt>
                <c:pt idx="2698">
                  <c:v>490773039.2818468</c:v>
                </c:pt>
                <c:pt idx="2699">
                  <c:v>495828209.0803875</c:v>
                </c:pt>
                <c:pt idx="2700">
                  <c:v>545225476.149547</c:v>
                </c:pt>
                <c:pt idx="2701">
                  <c:v>539979328.9459815</c:v>
                </c:pt>
                <c:pt idx="2702">
                  <c:v>539023964.2633092</c:v>
                </c:pt>
                <c:pt idx="2703">
                  <c:v>534715810.3169181</c:v>
                </c:pt>
                <c:pt idx="2704">
                  <c:v>534012806.1164611</c:v>
                </c:pt>
                <c:pt idx="2705">
                  <c:v>531074609.0735251</c:v>
                </c:pt>
                <c:pt idx="2706">
                  <c:v>636885985.857145</c:v>
                </c:pt>
                <c:pt idx="2707">
                  <c:v>637530563.8065314</c:v>
                </c:pt>
                <c:pt idx="2708">
                  <c:v>641376545.5712042</c:v>
                </c:pt>
                <c:pt idx="2709">
                  <c:v>639915502.2192616</c:v>
                </c:pt>
                <c:pt idx="2710">
                  <c:v>635702208.0149217</c:v>
                </c:pt>
                <c:pt idx="2711">
                  <c:v>635659236.2903117</c:v>
                </c:pt>
                <c:pt idx="2712">
                  <c:v>629213477.5988433</c:v>
                </c:pt>
                <c:pt idx="2713">
                  <c:v>606459949.4179602</c:v>
                </c:pt>
                <c:pt idx="2714">
                  <c:v>400645899.9062108</c:v>
                </c:pt>
                <c:pt idx="2715">
                  <c:v>405086966.5910134</c:v>
                </c:pt>
                <c:pt idx="2716">
                  <c:v>402734680.097797</c:v>
                </c:pt>
                <c:pt idx="2717">
                  <c:v>410430432.205233</c:v>
                </c:pt>
                <c:pt idx="2718">
                  <c:v>333543807.1131675</c:v>
                </c:pt>
                <c:pt idx="2719">
                  <c:v>327134252.6236688</c:v>
                </c:pt>
                <c:pt idx="2720">
                  <c:v>327816370.3491567</c:v>
                </c:pt>
                <c:pt idx="2721">
                  <c:v>323347323.1821667</c:v>
                </c:pt>
                <c:pt idx="2722">
                  <c:v>286824100.8351027</c:v>
                </c:pt>
                <c:pt idx="2723">
                  <c:v>277326683.6138397</c:v>
                </c:pt>
                <c:pt idx="2724">
                  <c:v>236506009.4667514</c:v>
                </c:pt>
                <c:pt idx="2725">
                  <c:v>233011020.2332394</c:v>
                </c:pt>
                <c:pt idx="2726">
                  <c:v>231839864.3265273</c:v>
                </c:pt>
                <c:pt idx="2727">
                  <c:v>235554936.3882625</c:v>
                </c:pt>
                <c:pt idx="2728">
                  <c:v>239930270.0723439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154998515.7353073</c:v>
                </c:pt>
                <c:pt idx="2781">
                  <c:v>181153803.8115546</c:v>
                </c:pt>
                <c:pt idx="2782">
                  <c:v>177788309.2823274</c:v>
                </c:pt>
                <c:pt idx="2783">
                  <c:v>177323494.6872305</c:v>
                </c:pt>
                <c:pt idx="2784">
                  <c:v>178528084.6238195</c:v>
                </c:pt>
                <c:pt idx="2785">
                  <c:v>181002731.3413774</c:v>
                </c:pt>
                <c:pt idx="2786">
                  <c:v>178023836.3530557</c:v>
                </c:pt>
                <c:pt idx="2787">
                  <c:v>177238234.8981825</c:v>
                </c:pt>
                <c:pt idx="2788">
                  <c:v>180884734.9845522</c:v>
                </c:pt>
                <c:pt idx="2789">
                  <c:v>180759993.1694091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161310943.9584583</c:v>
                </c:pt>
                <c:pt idx="2794">
                  <c:v>158891770.562181</c:v>
                </c:pt>
                <c:pt idx="2795">
                  <c:v>158562670.6013508</c:v>
                </c:pt>
                <c:pt idx="2796">
                  <c:v>158649275.8542008</c:v>
                </c:pt>
                <c:pt idx="2797">
                  <c:v>161726649.1721383</c:v>
                </c:pt>
                <c:pt idx="2798">
                  <c:v>161841940.4889393</c:v>
                </c:pt>
                <c:pt idx="2799">
                  <c:v>161183741.308898</c:v>
                </c:pt>
                <c:pt idx="2800">
                  <c:v>163701064.4887052</c:v>
                </c:pt>
                <c:pt idx="2801">
                  <c:v>163833563.3841875</c:v>
                </c:pt>
                <c:pt idx="2802">
                  <c:v>164745802.7066678</c:v>
                </c:pt>
                <c:pt idx="2803">
                  <c:v>184234002.938966</c:v>
                </c:pt>
                <c:pt idx="2804">
                  <c:v>185228316.7577836</c:v>
                </c:pt>
                <c:pt idx="2805">
                  <c:v>186268122.058508</c:v>
                </c:pt>
                <c:pt idx="2806">
                  <c:v>186073158.5646221</c:v>
                </c:pt>
                <c:pt idx="2807">
                  <c:v>186625555.1306321</c:v>
                </c:pt>
                <c:pt idx="2808">
                  <c:v>186144645.1790469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194817374.9920411</c:v>
                </c:pt>
                <c:pt idx="2831">
                  <c:v>195086877.4002561</c:v>
                </c:pt>
                <c:pt idx="2832">
                  <c:v>196283205.1635515</c:v>
                </c:pt>
                <c:pt idx="2833">
                  <c:v>219292193.9039692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223826619.7283752</c:v>
                </c:pt>
                <c:pt idx="2842">
                  <c:v>244098370.1174084</c:v>
                </c:pt>
                <c:pt idx="2843">
                  <c:v>244225907.390761</c:v>
                </c:pt>
                <c:pt idx="2844">
                  <c:v>244257791.7090993</c:v>
                </c:pt>
                <c:pt idx="2845">
                  <c:v>246027371.3768673</c:v>
                </c:pt>
                <c:pt idx="2846">
                  <c:v>245262147.7367515</c:v>
                </c:pt>
                <c:pt idx="2847">
                  <c:v>244233878.4703456</c:v>
                </c:pt>
                <c:pt idx="2848">
                  <c:v>246226648.3664809</c:v>
                </c:pt>
                <c:pt idx="2849">
                  <c:v>247470136.7816694</c:v>
                </c:pt>
                <c:pt idx="2850">
                  <c:v>246545491.5498626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107088985.5458365</c:v>
                </c:pt>
                <c:pt idx="2879">
                  <c:v>107255553.9280339</c:v>
                </c:pt>
                <c:pt idx="2880">
                  <c:v>116948538.658707</c:v>
                </c:pt>
                <c:pt idx="2881">
                  <c:v>117578344.3476561</c:v>
                </c:pt>
                <c:pt idx="2882">
                  <c:v>117163719.0697331</c:v>
                </c:pt>
                <c:pt idx="2883">
                  <c:v>117199594.0560096</c:v>
                </c:pt>
                <c:pt idx="2884">
                  <c:v>119140829.4245314</c:v>
                </c:pt>
                <c:pt idx="2885">
                  <c:v>119053079.2413494</c:v>
                </c:pt>
                <c:pt idx="2886">
                  <c:v>120547869.635949</c:v>
                </c:pt>
                <c:pt idx="2887">
                  <c:v>120264767.6569764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119902439.8342321</c:v>
                </c:pt>
                <c:pt idx="2892">
                  <c:v>120859426.3842892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102158435.0252918</c:v>
                </c:pt>
                <c:pt idx="2938">
                  <c:v>103821241.2214046</c:v>
                </c:pt>
                <c:pt idx="2939">
                  <c:v>106405475.0548535</c:v>
                </c:pt>
                <c:pt idx="2940">
                  <c:v>117292384.0535929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139821427.6306111</c:v>
                </c:pt>
                <c:pt idx="2948">
                  <c:v>139034499.2896014</c:v>
                </c:pt>
                <c:pt idx="2949">
                  <c:v>138746708.3534606</c:v>
                </c:pt>
                <c:pt idx="2950">
                  <c:v>137136877.8044236</c:v>
                </c:pt>
                <c:pt idx="2951">
                  <c:v>137258289.605608</c:v>
                </c:pt>
                <c:pt idx="2952">
                  <c:v>134839047.0486751</c:v>
                </c:pt>
                <c:pt idx="2953">
                  <c:v>108218796.7262721</c:v>
                </c:pt>
                <c:pt idx="2954">
                  <c:v>107683501.7713194</c:v>
                </c:pt>
                <c:pt idx="2955">
                  <c:v>107390730.3728227</c:v>
                </c:pt>
                <c:pt idx="2956">
                  <c:v>107587004.927387</c:v>
                </c:pt>
                <c:pt idx="2957">
                  <c:v>302114785.3086704</c:v>
                </c:pt>
                <c:pt idx="2958">
                  <c:v>295326605.1860169</c:v>
                </c:pt>
                <c:pt idx="2959">
                  <c:v>255018920.4733317</c:v>
                </c:pt>
                <c:pt idx="2960">
                  <c:v>258404861.0387649</c:v>
                </c:pt>
                <c:pt idx="2961">
                  <c:v>257462100.5394034</c:v>
                </c:pt>
                <c:pt idx="2962">
                  <c:v>252278475.5615907</c:v>
                </c:pt>
                <c:pt idx="2963">
                  <c:v>254887741.3332506</c:v>
                </c:pt>
                <c:pt idx="2964">
                  <c:v>257985699.0220107</c:v>
                </c:pt>
                <c:pt idx="2965">
                  <c:v>262924978.0412734</c:v>
                </c:pt>
                <c:pt idx="2966">
                  <c:v>303258149.3991271</c:v>
                </c:pt>
                <c:pt idx="2967">
                  <c:v>307631629.9875506</c:v>
                </c:pt>
                <c:pt idx="2968">
                  <c:v>306555854.3025822</c:v>
                </c:pt>
                <c:pt idx="2969">
                  <c:v>307973465.2519333</c:v>
                </c:pt>
                <c:pt idx="2970">
                  <c:v>305691212.1632618</c:v>
                </c:pt>
                <c:pt idx="2971">
                  <c:v>310979604.7828268</c:v>
                </c:pt>
                <c:pt idx="2972">
                  <c:v>340916464.8902414</c:v>
                </c:pt>
                <c:pt idx="2973">
                  <c:v>342210328.4685521</c:v>
                </c:pt>
                <c:pt idx="2974">
                  <c:v>343095021.5135508</c:v>
                </c:pt>
                <c:pt idx="2975">
                  <c:v>347640132.0322315</c:v>
                </c:pt>
                <c:pt idx="2976">
                  <c:v>350238578.7995541</c:v>
                </c:pt>
                <c:pt idx="2977">
                  <c:v>349271109.5165837</c:v>
                </c:pt>
                <c:pt idx="2978">
                  <c:v>347933033.1408395</c:v>
                </c:pt>
                <c:pt idx="2979">
                  <c:v>345533342.4504552</c:v>
                </c:pt>
                <c:pt idx="2980">
                  <c:v>438982174.1485897</c:v>
                </c:pt>
                <c:pt idx="2981">
                  <c:v>446567000.6056682</c:v>
                </c:pt>
                <c:pt idx="2982">
                  <c:v>507808424.8484821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519865097.7323668</c:v>
                </c:pt>
                <c:pt idx="2987">
                  <c:v>519561811.1671213</c:v>
                </c:pt>
                <c:pt idx="2988">
                  <c:v>514773075.926403</c:v>
                </c:pt>
                <c:pt idx="2989">
                  <c:v>515044437.5900438</c:v>
                </c:pt>
                <c:pt idx="2990">
                  <c:v>518572139.2173729</c:v>
                </c:pt>
                <c:pt idx="2991">
                  <c:v>518364627.3569416</c:v>
                </c:pt>
                <c:pt idx="2992">
                  <c:v>597390128.3287709</c:v>
                </c:pt>
                <c:pt idx="2993">
                  <c:v>594537350.2804947</c:v>
                </c:pt>
                <c:pt idx="2994">
                  <c:v>595034285.8114847</c:v>
                </c:pt>
                <c:pt idx="2995">
                  <c:v>597850253.8204286</c:v>
                </c:pt>
                <c:pt idx="2996">
                  <c:v>605966867.4932669</c:v>
                </c:pt>
                <c:pt idx="2997">
                  <c:v>605101831.5689509</c:v>
                </c:pt>
                <c:pt idx="2998">
                  <c:v>609037710.2598695</c:v>
                </c:pt>
                <c:pt idx="2999">
                  <c:v>605945681.1485204</c:v>
                </c:pt>
                <c:pt idx="3000">
                  <c:v>824028679.6660033</c:v>
                </c:pt>
                <c:pt idx="3001">
                  <c:v>732709383.1425128</c:v>
                </c:pt>
                <c:pt idx="3002">
                  <c:v>672705696.8568081</c:v>
                </c:pt>
                <c:pt idx="3003">
                  <c:v>674033432.7662271</c:v>
                </c:pt>
                <c:pt idx="3004">
                  <c:v>685132475.1340308</c:v>
                </c:pt>
                <c:pt idx="3005">
                  <c:v>757893871.6157628</c:v>
                </c:pt>
                <c:pt idx="3006">
                  <c:v>757686878.4787328</c:v>
                </c:pt>
                <c:pt idx="3007">
                  <c:v>761274759.5205821</c:v>
                </c:pt>
                <c:pt idx="3008">
                  <c:v>775419290.5509493</c:v>
                </c:pt>
                <c:pt idx="3009">
                  <c:v>774614317.2402781</c:v>
                </c:pt>
                <c:pt idx="3010">
                  <c:v>778984172.355351</c:v>
                </c:pt>
                <c:pt idx="3011">
                  <c:v>782020071.6984543</c:v>
                </c:pt>
                <c:pt idx="3012">
                  <c:v>777604218.1084855</c:v>
                </c:pt>
                <c:pt idx="3013">
                  <c:v>946796022.0069396</c:v>
                </c:pt>
                <c:pt idx="3014">
                  <c:v>949926110.9869496</c:v>
                </c:pt>
                <c:pt idx="3015">
                  <c:v>953277286.3628341</c:v>
                </c:pt>
                <c:pt idx="3016">
                  <c:v>952271188.962979</c:v>
                </c:pt>
                <c:pt idx="3017">
                  <c:v>958195984.7621261</c:v>
                </c:pt>
                <c:pt idx="3018">
                  <c:v>956714785.8123393</c:v>
                </c:pt>
                <c:pt idx="3019">
                  <c:v>951963770.313023</c:v>
                </c:pt>
                <c:pt idx="3020">
                  <c:v>954758485.3126206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60710677.84521232</c:v>
                </c:pt>
                <c:pt idx="3125">
                  <c:v>61661164.27011843</c:v>
                </c:pt>
                <c:pt idx="3126">
                  <c:v>64379029.83073705</c:v>
                </c:pt>
                <c:pt idx="3127">
                  <c:v>87986781.12719907</c:v>
                </c:pt>
                <c:pt idx="3128">
                  <c:v>93511340.84405702</c:v>
                </c:pt>
                <c:pt idx="3129">
                  <c:v>135494439.9358649</c:v>
                </c:pt>
                <c:pt idx="3130">
                  <c:v>151329287.3270282</c:v>
                </c:pt>
                <c:pt idx="3131">
                  <c:v>129491093.8971459</c:v>
                </c:pt>
                <c:pt idx="3132">
                  <c:v>94057697.62340137</c:v>
                </c:pt>
                <c:pt idx="3133">
                  <c:v>57351473.70889478</c:v>
                </c:pt>
                <c:pt idx="3134">
                  <c:v>57855618.86625971</c:v>
                </c:pt>
                <c:pt idx="3135">
                  <c:v>58990937.88205787</c:v>
                </c:pt>
                <c:pt idx="3136">
                  <c:v>84558305.4300199</c:v>
                </c:pt>
                <c:pt idx="3137">
                  <c:v>84482918.26336415</c:v>
                </c:pt>
                <c:pt idx="3138">
                  <c:v>83094054.69305316</c:v>
                </c:pt>
                <c:pt idx="3139">
                  <c:v>83268025.07764325</c:v>
                </c:pt>
                <c:pt idx="3140">
                  <c:v>83497086.08402023</c:v>
                </c:pt>
                <c:pt idx="3141">
                  <c:v>79777019.36020184</c:v>
                </c:pt>
                <c:pt idx="3142">
                  <c:v>72393402.42888156</c:v>
                </c:pt>
                <c:pt idx="3143">
                  <c:v>69636027.02790309</c:v>
                </c:pt>
                <c:pt idx="3144">
                  <c:v>71595960.70485914</c:v>
                </c:pt>
                <c:pt idx="3145">
                  <c:v>72310548.09698808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286100571.1522619</c:v>
                </c:pt>
                <c:pt idx="3253">
                  <c:v>291287901.202175</c:v>
                </c:pt>
                <c:pt idx="3254">
                  <c:v>293351324.0904923</c:v>
                </c:pt>
                <c:pt idx="3255">
                  <c:v>344736220.0218736</c:v>
                </c:pt>
                <c:pt idx="3256">
                  <c:v>377097527.0595507</c:v>
                </c:pt>
                <c:pt idx="3257">
                  <c:v>378774349.2722881</c:v>
                </c:pt>
                <c:pt idx="3258">
                  <c:v>381034374.4971556</c:v>
                </c:pt>
                <c:pt idx="3259">
                  <c:v>382492480.6179592</c:v>
                </c:pt>
                <c:pt idx="3260">
                  <c:v>378347293.2173889</c:v>
                </c:pt>
                <c:pt idx="3261">
                  <c:v>370660990.9520096</c:v>
                </c:pt>
                <c:pt idx="3262">
                  <c:v>334259268.7398734</c:v>
                </c:pt>
                <c:pt idx="3263">
                  <c:v>332682704.5430863</c:v>
                </c:pt>
                <c:pt idx="3264">
                  <c:v>332664265.1957554</c:v>
                </c:pt>
                <c:pt idx="3265">
                  <c:v>328616828.4566353</c:v>
                </c:pt>
                <c:pt idx="3266">
                  <c:v>328948736.7085906</c:v>
                </c:pt>
                <c:pt idx="3267">
                  <c:v>324504854.0018571</c:v>
                </c:pt>
                <c:pt idx="3268">
                  <c:v>330820330.4626713</c:v>
                </c:pt>
                <c:pt idx="3269">
                  <c:v>329418940.0655273</c:v>
                </c:pt>
                <c:pt idx="3270">
                  <c:v>329953681.1381218</c:v>
                </c:pt>
                <c:pt idx="3271">
                  <c:v>328294139.8783458</c:v>
                </c:pt>
                <c:pt idx="3272">
                  <c:v>331281314.1459424</c:v>
                </c:pt>
                <c:pt idx="3273">
                  <c:v>332903976.7110568</c:v>
                </c:pt>
                <c:pt idx="3274">
                  <c:v>572444928.5038329</c:v>
                </c:pt>
                <c:pt idx="3275">
                  <c:v>584239101.0724996</c:v>
                </c:pt>
                <c:pt idx="3276">
                  <c:v>608133997.8908249</c:v>
                </c:pt>
                <c:pt idx="3277">
                  <c:v>685000899.9866052</c:v>
                </c:pt>
                <c:pt idx="3278">
                  <c:v>684120782.4078931</c:v>
                </c:pt>
                <c:pt idx="3279">
                  <c:v>688053264.8427621</c:v>
                </c:pt>
                <c:pt idx="3280">
                  <c:v>701347143.8055493</c:v>
                </c:pt>
                <c:pt idx="3281">
                  <c:v>700191594.3284005</c:v>
                </c:pt>
                <c:pt idx="3282">
                  <c:v>712656527.8001819</c:v>
                </c:pt>
                <c:pt idx="3283">
                  <c:v>694551840.5673929</c:v>
                </c:pt>
                <c:pt idx="3284">
                  <c:v>764482466.971911</c:v>
                </c:pt>
                <c:pt idx="3285">
                  <c:v>764697127.0136898</c:v>
                </c:pt>
                <c:pt idx="3286">
                  <c:v>753045727.91417</c:v>
                </c:pt>
                <c:pt idx="3287">
                  <c:v>749317558.0655761</c:v>
                </c:pt>
                <c:pt idx="3288">
                  <c:v>740457977.5832131</c:v>
                </c:pt>
                <c:pt idx="3289">
                  <c:v>597741284.7208047</c:v>
                </c:pt>
                <c:pt idx="3290">
                  <c:v>581732917.4249458</c:v>
                </c:pt>
                <c:pt idx="3291">
                  <c:v>482287482.2203097</c:v>
                </c:pt>
                <c:pt idx="3292">
                  <c:v>470079475.1409693</c:v>
                </c:pt>
                <c:pt idx="3293">
                  <c:v>258750006.7075641</c:v>
                </c:pt>
                <c:pt idx="3294">
                  <c:v>265077245.2070199</c:v>
                </c:pt>
                <c:pt idx="3295">
                  <c:v>268911349.4832518</c:v>
                </c:pt>
                <c:pt idx="3296">
                  <c:v>275316533.9569764</c:v>
                </c:pt>
                <c:pt idx="3297">
                  <c:v>313612452.5636543</c:v>
                </c:pt>
                <c:pt idx="3298">
                  <c:v>319570422.7047873</c:v>
                </c:pt>
                <c:pt idx="3299">
                  <c:v>319482097.0018864</c:v>
                </c:pt>
                <c:pt idx="3300">
                  <c:v>320477370.3777433</c:v>
                </c:pt>
                <c:pt idx="3301">
                  <c:v>319401404.0610812</c:v>
                </c:pt>
                <c:pt idx="3302">
                  <c:v>321794224.6757476</c:v>
                </c:pt>
                <c:pt idx="3303">
                  <c:v>326282405.067906</c:v>
                </c:pt>
                <c:pt idx="3304">
                  <c:v>367338004.4562181</c:v>
                </c:pt>
                <c:pt idx="3305">
                  <c:v>362786834.3813803</c:v>
                </c:pt>
                <c:pt idx="3306">
                  <c:v>369094739.3694628</c:v>
                </c:pt>
                <c:pt idx="3307">
                  <c:v>375601549.3273374</c:v>
                </c:pt>
                <c:pt idx="3308">
                  <c:v>447145094.1335378</c:v>
                </c:pt>
                <c:pt idx="3309">
                  <c:v>461487127.0010354</c:v>
                </c:pt>
                <c:pt idx="3310">
                  <c:v>508338808.8921327</c:v>
                </c:pt>
                <c:pt idx="3311">
                  <c:v>409135636.6115047</c:v>
                </c:pt>
                <c:pt idx="3312">
                  <c:v>19991292.82612837</c:v>
                </c:pt>
                <c:pt idx="3313">
                  <c:v>22104675.98413868</c:v>
                </c:pt>
                <c:pt idx="3314">
                  <c:v>22349565.66579287</c:v>
                </c:pt>
                <c:pt idx="3315">
                  <c:v>22241093.55036938</c:v>
                </c:pt>
                <c:pt idx="3316">
                  <c:v>22659288.52303129</c:v>
                </c:pt>
                <c:pt idx="3317">
                  <c:v>22984583.45387985</c:v>
                </c:pt>
                <c:pt idx="3318">
                  <c:v>22713168.2152999</c:v>
                </c:pt>
                <c:pt idx="3319">
                  <c:v>23227459.17493495</c:v>
                </c:pt>
                <c:pt idx="3320">
                  <c:v>23151187.89254579</c:v>
                </c:pt>
                <c:pt idx="3321">
                  <c:v>23555362.90640552</c:v>
                </c:pt>
                <c:pt idx="3322">
                  <c:v>23507443.20818596</c:v>
                </c:pt>
                <c:pt idx="3323">
                  <c:v>23051888.0628267</c:v>
                </c:pt>
                <c:pt idx="3324">
                  <c:v>20832067.93988554</c:v>
                </c:pt>
                <c:pt idx="3325">
                  <c:v>20642647.70402134</c:v>
                </c:pt>
                <c:pt idx="3326">
                  <c:v>18282457.16568523</c:v>
                </c:pt>
                <c:pt idx="3327">
                  <c:v>18092569.60226734</c:v>
                </c:pt>
                <c:pt idx="3328">
                  <c:v>17676055.35990069</c:v>
                </c:pt>
                <c:pt idx="3329">
                  <c:v>15292054.95461359</c:v>
                </c:pt>
                <c:pt idx="3330">
                  <c:v>15576242.71341398</c:v>
                </c:pt>
                <c:pt idx="3331">
                  <c:v>17387278.73319793</c:v>
                </c:pt>
                <c:pt idx="3332">
                  <c:v>17254977.43380499</c:v>
                </c:pt>
                <c:pt idx="3333">
                  <c:v>17401328.42870869</c:v>
                </c:pt>
                <c:pt idx="3334">
                  <c:v>17237415.31441655</c:v>
                </c:pt>
                <c:pt idx="3335">
                  <c:v>260137840.5155092</c:v>
                </c:pt>
                <c:pt idx="3336">
                  <c:v>261718534.1359873</c:v>
                </c:pt>
                <c:pt idx="3337">
                  <c:v>261724366.953775</c:v>
                </c:pt>
                <c:pt idx="3338">
                  <c:v>261899351.4874073</c:v>
                </c:pt>
                <c:pt idx="3339">
                  <c:v>261018596.0014583</c:v>
                </c:pt>
                <c:pt idx="3340">
                  <c:v>262360144.092639</c:v>
                </c:pt>
                <c:pt idx="3341">
                  <c:v>262202658.01237</c:v>
                </c:pt>
                <c:pt idx="3342">
                  <c:v>259916193.4395751</c:v>
                </c:pt>
                <c:pt idx="3343">
                  <c:v>263497239.5159773</c:v>
                </c:pt>
                <c:pt idx="3344">
                  <c:v>262517327.2583418</c:v>
                </c:pt>
                <c:pt idx="3345">
                  <c:v>263205523.9767581</c:v>
                </c:pt>
                <c:pt idx="3346">
                  <c:v>262744459.3145179</c:v>
                </c:pt>
                <c:pt idx="3347">
                  <c:v>256060066.685329</c:v>
                </c:pt>
                <c:pt idx="3348">
                  <c:v>260533826.8481457</c:v>
                </c:pt>
                <c:pt idx="3349">
                  <c:v>258048245.6496851</c:v>
                </c:pt>
                <c:pt idx="3350">
                  <c:v>261792893.6844741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0"/>
          <c:order val="10"/>
          <c:tx>
            <c:strRef>
              <c:f>History!$U$1</c:f>
              <c:strCache>
                <c:ptCount val="1"/>
                <c:pt idx="0">
                  <c:v>QQQ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History!$U$2:$U$3377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16885241.70781708</c:v>
                </c:pt>
                <c:pt idx="22">
                  <c:v>16648208.01675481</c:v>
                </c:pt>
                <c:pt idx="23">
                  <c:v>16174131.07978513</c:v>
                </c:pt>
                <c:pt idx="24">
                  <c:v>15855608.29913937</c:v>
                </c:pt>
                <c:pt idx="25">
                  <c:v>13137951.81913861</c:v>
                </c:pt>
                <c:pt idx="26">
                  <c:v>13287283.6433256</c:v>
                </c:pt>
                <c:pt idx="27">
                  <c:v>13430488.42963802</c:v>
                </c:pt>
                <c:pt idx="28">
                  <c:v>13354306.92899232</c:v>
                </c:pt>
                <c:pt idx="29">
                  <c:v>13646867.88648248</c:v>
                </c:pt>
                <c:pt idx="30">
                  <c:v>13400021.13541758</c:v>
                </c:pt>
                <c:pt idx="31">
                  <c:v>13354218.3621401</c:v>
                </c:pt>
                <c:pt idx="32">
                  <c:v>13329839.9707082</c:v>
                </c:pt>
                <c:pt idx="33">
                  <c:v>13390755.96735024</c:v>
                </c:pt>
                <c:pt idx="34">
                  <c:v>13262758.24769047</c:v>
                </c:pt>
                <c:pt idx="35">
                  <c:v>13311522.77162983</c:v>
                </c:pt>
                <c:pt idx="36">
                  <c:v>13378567.44316893</c:v>
                </c:pt>
                <c:pt idx="37">
                  <c:v>13430362.36842096</c:v>
                </c:pt>
                <c:pt idx="38">
                  <c:v>13497408.26092779</c:v>
                </c:pt>
                <c:pt idx="39">
                  <c:v>13445601.88150259</c:v>
                </c:pt>
                <c:pt idx="40">
                  <c:v>13089043.63234258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73493405.48432988</c:v>
                </c:pt>
                <c:pt idx="62">
                  <c:v>73332183.66735354</c:v>
                </c:pt>
                <c:pt idx="63">
                  <c:v>73493367.22357628</c:v>
                </c:pt>
                <c:pt idx="64">
                  <c:v>73928463.86038856</c:v>
                </c:pt>
                <c:pt idx="65">
                  <c:v>85555580.53046975</c:v>
                </c:pt>
                <c:pt idx="66">
                  <c:v>84901158.65826023</c:v>
                </c:pt>
                <c:pt idx="67">
                  <c:v>83947637.60917476</c:v>
                </c:pt>
                <c:pt idx="68">
                  <c:v>85144145.74210578</c:v>
                </c:pt>
                <c:pt idx="69">
                  <c:v>82788361.01550131</c:v>
                </c:pt>
                <c:pt idx="70">
                  <c:v>82414479.38654414</c:v>
                </c:pt>
                <c:pt idx="71">
                  <c:v>82526629.33624548</c:v>
                </c:pt>
                <c:pt idx="72">
                  <c:v>84826294.83983104</c:v>
                </c:pt>
                <c:pt idx="73">
                  <c:v>92674718.67843634</c:v>
                </c:pt>
                <c:pt idx="74">
                  <c:v>95622590.08919536</c:v>
                </c:pt>
                <c:pt idx="75">
                  <c:v>96298037.42424878</c:v>
                </c:pt>
                <c:pt idx="76">
                  <c:v>94865036.36918287</c:v>
                </c:pt>
                <c:pt idx="77">
                  <c:v>95909096.54851812</c:v>
                </c:pt>
                <c:pt idx="78">
                  <c:v>96768895.30021146</c:v>
                </c:pt>
                <c:pt idx="79">
                  <c:v>96523063.72319838</c:v>
                </c:pt>
                <c:pt idx="80">
                  <c:v>96707307.22519258</c:v>
                </c:pt>
                <c:pt idx="81">
                  <c:v>97444272.55388254</c:v>
                </c:pt>
                <c:pt idx="82">
                  <c:v>96645877.92278261</c:v>
                </c:pt>
                <c:pt idx="83">
                  <c:v>119411946.2086575</c:v>
                </c:pt>
                <c:pt idx="84">
                  <c:v>119583535.3484426</c:v>
                </c:pt>
                <c:pt idx="85">
                  <c:v>119240304.3723851</c:v>
                </c:pt>
                <c:pt idx="86">
                  <c:v>119975835.3806792</c:v>
                </c:pt>
                <c:pt idx="87">
                  <c:v>117793461.1019999</c:v>
                </c:pt>
                <c:pt idx="88">
                  <c:v>118676166.5353283</c:v>
                </c:pt>
                <c:pt idx="89">
                  <c:v>118210268.7568096</c:v>
                </c:pt>
                <c:pt idx="90">
                  <c:v>120368021.2536816</c:v>
                </c:pt>
                <c:pt idx="91">
                  <c:v>137368330.2603828</c:v>
                </c:pt>
                <c:pt idx="92">
                  <c:v>137061345.1134033</c:v>
                </c:pt>
                <c:pt idx="93">
                  <c:v>139461518.5750692</c:v>
                </c:pt>
                <c:pt idx="94">
                  <c:v>119316512.5617874</c:v>
                </c:pt>
                <c:pt idx="95">
                  <c:v>118457477.4996061</c:v>
                </c:pt>
                <c:pt idx="96">
                  <c:v>117550721.9847455</c:v>
                </c:pt>
                <c:pt idx="97">
                  <c:v>114950098.5655178</c:v>
                </c:pt>
                <c:pt idx="98">
                  <c:v>115355632.3145624</c:v>
                </c:pt>
                <c:pt idx="99">
                  <c:v>114997731.2345281</c:v>
                </c:pt>
                <c:pt idx="100">
                  <c:v>117025407.0070887</c:v>
                </c:pt>
                <c:pt idx="101">
                  <c:v>117502644.8610495</c:v>
                </c:pt>
                <c:pt idx="102">
                  <c:v>118552385.7327365</c:v>
                </c:pt>
                <c:pt idx="103">
                  <c:v>119314911.9519749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83967743.20424977</c:v>
                </c:pt>
                <c:pt idx="114">
                  <c:v>84714209.92099568</c:v>
                </c:pt>
                <c:pt idx="115">
                  <c:v>84262862.51678468</c:v>
                </c:pt>
                <c:pt idx="116">
                  <c:v>83360175.20782568</c:v>
                </c:pt>
                <c:pt idx="117">
                  <c:v>84662096.51310675</c:v>
                </c:pt>
                <c:pt idx="118">
                  <c:v>82376003.59492855</c:v>
                </c:pt>
                <c:pt idx="119">
                  <c:v>81733271.09211586</c:v>
                </c:pt>
                <c:pt idx="120">
                  <c:v>81316351.23793015</c:v>
                </c:pt>
                <c:pt idx="121">
                  <c:v>82636577.5099207</c:v>
                </c:pt>
                <c:pt idx="122">
                  <c:v>79301204.99208252</c:v>
                </c:pt>
                <c:pt idx="123">
                  <c:v>68449173.12816532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35083623.60435218</c:v>
                </c:pt>
                <c:pt idx="142">
                  <c:v>35538967.68567044</c:v>
                </c:pt>
                <c:pt idx="143">
                  <c:v>34871667.69652977</c:v>
                </c:pt>
                <c:pt idx="144">
                  <c:v>35593903.45782195</c:v>
                </c:pt>
                <c:pt idx="145">
                  <c:v>35774467.44411251</c:v>
                </c:pt>
                <c:pt idx="146">
                  <c:v>35688099.31917181</c:v>
                </c:pt>
                <c:pt idx="147">
                  <c:v>67297495.85052945</c:v>
                </c:pt>
                <c:pt idx="148">
                  <c:v>66622689.37946194</c:v>
                </c:pt>
                <c:pt idx="149">
                  <c:v>68871836.43370531</c:v>
                </c:pt>
                <c:pt idx="150">
                  <c:v>69921427.05093566</c:v>
                </c:pt>
                <c:pt idx="151">
                  <c:v>69381592.42040651</c:v>
                </c:pt>
                <c:pt idx="152">
                  <c:v>70956067.67213175</c:v>
                </c:pt>
                <c:pt idx="153">
                  <c:v>71600740.00604461</c:v>
                </c:pt>
                <c:pt idx="154">
                  <c:v>84966412.46843684</c:v>
                </c:pt>
                <c:pt idx="155">
                  <c:v>84788653.38787472</c:v>
                </c:pt>
                <c:pt idx="156">
                  <c:v>85766320.58665554</c:v>
                </c:pt>
                <c:pt idx="157">
                  <c:v>85606308.38611834</c:v>
                </c:pt>
                <c:pt idx="158">
                  <c:v>84610829.39032179</c:v>
                </c:pt>
                <c:pt idx="159">
                  <c:v>83562091.27974306</c:v>
                </c:pt>
                <c:pt idx="160">
                  <c:v>83704126.87641621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10963686.53082688</c:v>
                </c:pt>
                <c:pt idx="218">
                  <c:v>10724957.26177475</c:v>
                </c:pt>
                <c:pt idx="219">
                  <c:v>10229685.50208183</c:v>
                </c:pt>
                <c:pt idx="220">
                  <c:v>6571073.566562884</c:v>
                </c:pt>
                <c:pt idx="221">
                  <c:v>6251797.086390312</c:v>
                </c:pt>
                <c:pt idx="222">
                  <c:v>6120202.138506368</c:v>
                </c:pt>
                <c:pt idx="223">
                  <c:v>6113727.145977174</c:v>
                </c:pt>
                <c:pt idx="224">
                  <c:v>5794450.315068536</c:v>
                </c:pt>
                <c:pt idx="225">
                  <c:v>5513987.94938113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16784681.26515367</c:v>
                </c:pt>
                <c:pt idx="232">
                  <c:v>17345598.08742564</c:v>
                </c:pt>
                <c:pt idx="233">
                  <c:v>17837975.865323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8205634.844914187</c:v>
                </c:pt>
                <c:pt idx="274">
                  <c:v>8333978.475838859</c:v>
                </c:pt>
                <c:pt idx="275">
                  <c:v>8345140.297027842</c:v>
                </c:pt>
                <c:pt idx="276">
                  <c:v>8529285.870407285</c:v>
                </c:pt>
                <c:pt idx="277">
                  <c:v>8752493.042867243</c:v>
                </c:pt>
                <c:pt idx="278">
                  <c:v>8788758.901957145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15095694.8430204</c:v>
                </c:pt>
                <c:pt idx="324">
                  <c:v>15487064.41203382</c:v>
                </c:pt>
                <c:pt idx="325">
                  <c:v>15519676.25109221</c:v>
                </c:pt>
                <c:pt idx="326">
                  <c:v>15021135.71679739</c:v>
                </c:pt>
                <c:pt idx="327">
                  <c:v>15230802.53314257</c:v>
                </c:pt>
                <c:pt idx="328">
                  <c:v>15277388.18684869</c:v>
                </c:pt>
                <c:pt idx="329">
                  <c:v>15426486.18898361</c:v>
                </c:pt>
                <c:pt idx="330">
                  <c:v>15696716.85351431</c:v>
                </c:pt>
                <c:pt idx="331">
                  <c:v>15715328.03509895</c:v>
                </c:pt>
                <c:pt idx="332">
                  <c:v>15598848.63504424</c:v>
                </c:pt>
                <c:pt idx="333">
                  <c:v>15813170.20510153</c:v>
                </c:pt>
                <c:pt idx="334">
                  <c:v>15971577.12172513</c:v>
                </c:pt>
                <c:pt idx="335">
                  <c:v>16900344.98575643</c:v>
                </c:pt>
                <c:pt idx="336">
                  <c:v>17234716.79890694</c:v>
                </c:pt>
                <c:pt idx="337">
                  <c:v>17219963.14557244</c:v>
                </c:pt>
                <c:pt idx="338">
                  <c:v>17224873.90460093</c:v>
                </c:pt>
                <c:pt idx="339">
                  <c:v>16821668.52685962</c:v>
                </c:pt>
                <c:pt idx="340">
                  <c:v>16831503.72453738</c:v>
                </c:pt>
                <c:pt idx="341">
                  <c:v>16890491.74130118</c:v>
                </c:pt>
                <c:pt idx="342">
                  <c:v>16683966.37364993</c:v>
                </c:pt>
                <c:pt idx="343">
                  <c:v>16236507.713799</c:v>
                </c:pt>
                <c:pt idx="344">
                  <c:v>16418434.97676193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16356114.6419855</c:v>
                </c:pt>
                <c:pt idx="350">
                  <c:v>16302640.22946863</c:v>
                </c:pt>
                <c:pt idx="351">
                  <c:v>16910198.59673285</c:v>
                </c:pt>
                <c:pt idx="352">
                  <c:v>16793535.12401304</c:v>
                </c:pt>
                <c:pt idx="353">
                  <c:v>16987910.24232592</c:v>
                </c:pt>
                <c:pt idx="354">
                  <c:v>17196912.91973015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22850525.92666882</c:v>
                </c:pt>
                <c:pt idx="359">
                  <c:v>22875408.79942687</c:v>
                </c:pt>
                <c:pt idx="360">
                  <c:v>22806988.80858301</c:v>
                </c:pt>
                <c:pt idx="361">
                  <c:v>22981137.08857477</c:v>
                </c:pt>
                <c:pt idx="362">
                  <c:v>22900283.65873321</c:v>
                </c:pt>
                <c:pt idx="363">
                  <c:v>22900209.35433657</c:v>
                </c:pt>
                <c:pt idx="364">
                  <c:v>22794468.52488605</c:v>
                </c:pt>
                <c:pt idx="365">
                  <c:v>22327966.77869138</c:v>
                </c:pt>
                <c:pt idx="366">
                  <c:v>22110268.8011072</c:v>
                </c:pt>
                <c:pt idx="367">
                  <c:v>22321737.45309864</c:v>
                </c:pt>
                <c:pt idx="368">
                  <c:v>22278197.98519517</c:v>
                </c:pt>
                <c:pt idx="369">
                  <c:v>22517297.10848226</c:v>
                </c:pt>
                <c:pt idx="370">
                  <c:v>21844781.34735104</c:v>
                </c:pt>
                <c:pt idx="371">
                  <c:v>21794956.88550735</c:v>
                </c:pt>
                <c:pt idx="372">
                  <c:v>22162289.22930087</c:v>
                </c:pt>
                <c:pt idx="373">
                  <c:v>22598186.19006626</c:v>
                </c:pt>
                <c:pt idx="374">
                  <c:v>22647996.80026624</c:v>
                </c:pt>
                <c:pt idx="375">
                  <c:v>22697799.28144817</c:v>
                </c:pt>
                <c:pt idx="376">
                  <c:v>22654209.47145185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41152940.06975876</c:v>
                </c:pt>
                <c:pt idx="400">
                  <c:v>41152906.70613041</c:v>
                </c:pt>
                <c:pt idx="401">
                  <c:v>40834261.67128859</c:v>
                </c:pt>
                <c:pt idx="402">
                  <c:v>40474524.37338693</c:v>
                </c:pt>
                <c:pt idx="403">
                  <c:v>40988412.75019567</c:v>
                </c:pt>
                <c:pt idx="404">
                  <c:v>46370311.85378368</c:v>
                </c:pt>
                <c:pt idx="405">
                  <c:v>45972195.19033649</c:v>
                </c:pt>
                <c:pt idx="406">
                  <c:v>46686452.37910919</c:v>
                </c:pt>
                <c:pt idx="407">
                  <c:v>46944063.30253287</c:v>
                </c:pt>
                <c:pt idx="408">
                  <c:v>46405431.31443142</c:v>
                </c:pt>
                <c:pt idx="409">
                  <c:v>45058798.89715838</c:v>
                </c:pt>
                <c:pt idx="410">
                  <c:v>45702748.49803273</c:v>
                </c:pt>
                <c:pt idx="411">
                  <c:v>46018921.61525822</c:v>
                </c:pt>
                <c:pt idx="412">
                  <c:v>46557540.32045178</c:v>
                </c:pt>
                <c:pt idx="413">
                  <c:v>47178163.73831354</c:v>
                </c:pt>
                <c:pt idx="414">
                  <c:v>47131260.05629473</c:v>
                </c:pt>
                <c:pt idx="415">
                  <c:v>47271780.05742669</c:v>
                </c:pt>
                <c:pt idx="416">
                  <c:v>47189777.07763541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79970716.36514464</c:v>
                </c:pt>
                <c:pt idx="431">
                  <c:v>70318498.78383462</c:v>
                </c:pt>
                <c:pt idx="432">
                  <c:v>70436312.49071006</c:v>
                </c:pt>
                <c:pt idx="433">
                  <c:v>70652069.41904426</c:v>
                </c:pt>
                <c:pt idx="434">
                  <c:v>70784853.26303543</c:v>
                </c:pt>
                <c:pt idx="435">
                  <c:v>70452897.17615965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19278759.08184985</c:v>
                </c:pt>
                <c:pt idx="484">
                  <c:v>19305037.83858936</c:v>
                </c:pt>
                <c:pt idx="485">
                  <c:v>19226160.66946177</c:v>
                </c:pt>
                <c:pt idx="486">
                  <c:v>19326909.37391045</c:v>
                </c:pt>
                <c:pt idx="487">
                  <c:v>19234861.22168051</c:v>
                </c:pt>
                <c:pt idx="488">
                  <c:v>19116586.45272039</c:v>
                </c:pt>
                <c:pt idx="489">
                  <c:v>19309301.89209651</c:v>
                </c:pt>
                <c:pt idx="490">
                  <c:v>19405669.07255217</c:v>
                </c:pt>
                <c:pt idx="491">
                  <c:v>19331211.0811065</c:v>
                </c:pt>
                <c:pt idx="492">
                  <c:v>19515184.89347787</c:v>
                </c:pt>
                <c:pt idx="493">
                  <c:v>19405664.94373052</c:v>
                </c:pt>
                <c:pt idx="494">
                  <c:v>19431955.22060377</c:v>
                </c:pt>
                <c:pt idx="495">
                  <c:v>19195319.24982841</c:v>
                </c:pt>
                <c:pt idx="496">
                  <c:v>19508137.10415917</c:v>
                </c:pt>
                <c:pt idx="497">
                  <c:v>19727528.5179753</c:v>
                </c:pt>
                <c:pt idx="498">
                  <c:v>22077257.06856112</c:v>
                </c:pt>
                <c:pt idx="499">
                  <c:v>22238325.61628613</c:v>
                </c:pt>
                <c:pt idx="500">
                  <c:v>22443336.0735067</c:v>
                </c:pt>
                <c:pt idx="501">
                  <c:v>22560473.76502577</c:v>
                </c:pt>
                <c:pt idx="502">
                  <c:v>24594451.94320934</c:v>
                </c:pt>
                <c:pt idx="503">
                  <c:v>24669257.1254167</c:v>
                </c:pt>
                <c:pt idx="504">
                  <c:v>24444836.99930123</c:v>
                </c:pt>
                <c:pt idx="505">
                  <c:v>183285088.986349</c:v>
                </c:pt>
                <c:pt idx="506">
                  <c:v>159208532.7247915</c:v>
                </c:pt>
                <c:pt idx="507">
                  <c:v>158248319.6361876</c:v>
                </c:pt>
                <c:pt idx="508">
                  <c:v>158350855.9950494</c:v>
                </c:pt>
                <c:pt idx="509">
                  <c:v>159654142.0971052</c:v>
                </c:pt>
                <c:pt idx="510">
                  <c:v>159002469.5925083</c:v>
                </c:pt>
                <c:pt idx="511">
                  <c:v>157013251.5881015</c:v>
                </c:pt>
                <c:pt idx="512">
                  <c:v>179978284.7375285</c:v>
                </c:pt>
                <c:pt idx="513">
                  <c:v>180133681.6078354</c:v>
                </c:pt>
                <c:pt idx="514">
                  <c:v>178036821.3936167</c:v>
                </c:pt>
                <c:pt idx="515">
                  <c:v>180910302.9313656</c:v>
                </c:pt>
                <c:pt idx="516">
                  <c:v>178308453.3872742</c:v>
                </c:pt>
                <c:pt idx="517">
                  <c:v>176638465.0156293</c:v>
                </c:pt>
                <c:pt idx="518">
                  <c:v>171473542.9336208</c:v>
                </c:pt>
                <c:pt idx="519">
                  <c:v>151415887.6265781</c:v>
                </c:pt>
                <c:pt idx="520">
                  <c:v>151552612.6683882</c:v>
                </c:pt>
                <c:pt idx="521">
                  <c:v>152748615.1974089</c:v>
                </c:pt>
                <c:pt idx="522">
                  <c:v>148818800.6931069</c:v>
                </c:pt>
                <c:pt idx="523">
                  <c:v>146221580.2261575</c:v>
                </c:pt>
                <c:pt idx="524">
                  <c:v>107288640.7887509</c:v>
                </c:pt>
                <c:pt idx="525">
                  <c:v>108255728.3778763</c:v>
                </c:pt>
                <c:pt idx="526">
                  <c:v>108850879.4009348</c:v>
                </c:pt>
                <c:pt idx="527">
                  <c:v>105701114.8897156</c:v>
                </c:pt>
                <c:pt idx="528">
                  <c:v>106593665.9353231</c:v>
                </c:pt>
                <c:pt idx="529">
                  <c:v>105824848.8837913</c:v>
                </c:pt>
                <c:pt idx="530">
                  <c:v>106916013.5403492</c:v>
                </c:pt>
                <c:pt idx="531">
                  <c:v>106692842.8354391</c:v>
                </c:pt>
                <c:pt idx="532">
                  <c:v>108304879.9745816</c:v>
                </c:pt>
                <c:pt idx="533">
                  <c:v>108528026.8483445</c:v>
                </c:pt>
                <c:pt idx="534">
                  <c:v>123247260.7404283</c:v>
                </c:pt>
                <c:pt idx="535">
                  <c:v>138377409.1125548</c:v>
                </c:pt>
                <c:pt idx="536">
                  <c:v>139246666.4727436</c:v>
                </c:pt>
                <c:pt idx="537">
                  <c:v>139184404.1853741</c:v>
                </c:pt>
                <c:pt idx="538">
                  <c:v>125854195.164861</c:v>
                </c:pt>
                <c:pt idx="539">
                  <c:v>124222670.4738018</c:v>
                </c:pt>
                <c:pt idx="540">
                  <c:v>125488525.033994</c:v>
                </c:pt>
                <c:pt idx="541">
                  <c:v>125460377.9684098</c:v>
                </c:pt>
                <c:pt idx="542">
                  <c:v>125910440.4178323</c:v>
                </c:pt>
                <c:pt idx="543">
                  <c:v>137604193.3512686</c:v>
                </c:pt>
                <c:pt idx="544">
                  <c:v>138028489.0257943</c:v>
                </c:pt>
                <c:pt idx="545">
                  <c:v>138179764.512157</c:v>
                </c:pt>
                <c:pt idx="546">
                  <c:v>138634289.8358836</c:v>
                </c:pt>
                <c:pt idx="547">
                  <c:v>140725186.9066113</c:v>
                </c:pt>
                <c:pt idx="548">
                  <c:v>159025050.9210967</c:v>
                </c:pt>
                <c:pt idx="549">
                  <c:v>159913713.2603562</c:v>
                </c:pt>
                <c:pt idx="550">
                  <c:v>161212436.9909663</c:v>
                </c:pt>
                <c:pt idx="551">
                  <c:v>161827427.1405634</c:v>
                </c:pt>
                <c:pt idx="552">
                  <c:v>161861624.2332801</c:v>
                </c:pt>
                <c:pt idx="553">
                  <c:v>161451290.46555</c:v>
                </c:pt>
                <c:pt idx="554">
                  <c:v>162476564.8955588</c:v>
                </c:pt>
                <c:pt idx="555">
                  <c:v>162920982.5211006</c:v>
                </c:pt>
                <c:pt idx="556">
                  <c:v>177996529.4911357</c:v>
                </c:pt>
                <c:pt idx="557">
                  <c:v>176919981.7321419</c:v>
                </c:pt>
                <c:pt idx="558">
                  <c:v>214961318.4755039</c:v>
                </c:pt>
                <c:pt idx="559">
                  <c:v>216441748.9224476</c:v>
                </c:pt>
                <c:pt idx="560">
                  <c:v>215409458.2331935</c:v>
                </c:pt>
                <c:pt idx="561">
                  <c:v>193390616.1518053</c:v>
                </c:pt>
                <c:pt idx="562">
                  <c:v>193592368.5094333</c:v>
                </c:pt>
                <c:pt idx="563">
                  <c:v>194519921.4415591</c:v>
                </c:pt>
                <c:pt idx="564">
                  <c:v>195165285.1992902</c:v>
                </c:pt>
                <c:pt idx="565">
                  <c:v>222360490.8841799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113305799.6777752</c:v>
                </c:pt>
                <c:pt idx="581">
                  <c:v>113778758.7230536</c:v>
                </c:pt>
                <c:pt idx="582">
                  <c:v>113531042.8459544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45625507.49370028</c:v>
                </c:pt>
                <c:pt idx="635">
                  <c:v>54080861.57141919</c:v>
                </c:pt>
                <c:pt idx="636">
                  <c:v>54781797.1926341</c:v>
                </c:pt>
                <c:pt idx="637">
                  <c:v>55059576.64091825</c:v>
                </c:pt>
                <c:pt idx="638">
                  <c:v>55107902.7139082</c:v>
                </c:pt>
                <c:pt idx="639">
                  <c:v>53585195.33695731</c:v>
                </c:pt>
                <c:pt idx="640">
                  <c:v>54044305.42023603</c:v>
                </c:pt>
                <c:pt idx="641">
                  <c:v>54696895.74444243</c:v>
                </c:pt>
                <c:pt idx="642">
                  <c:v>53947627.82603735</c:v>
                </c:pt>
                <c:pt idx="643">
                  <c:v>55313218.49447999</c:v>
                </c:pt>
                <c:pt idx="644">
                  <c:v>55663553.17409501</c:v>
                </c:pt>
                <c:pt idx="645">
                  <c:v>56122792.3175459</c:v>
                </c:pt>
                <c:pt idx="646">
                  <c:v>68822929.21178348</c:v>
                </c:pt>
                <c:pt idx="647">
                  <c:v>68274295.42576849</c:v>
                </c:pt>
                <c:pt idx="648">
                  <c:v>67770191.71461152</c:v>
                </c:pt>
                <c:pt idx="649">
                  <c:v>67918453.42261949</c:v>
                </c:pt>
                <c:pt idx="650">
                  <c:v>120503495.1466673</c:v>
                </c:pt>
                <c:pt idx="651">
                  <c:v>119986937.6473283</c:v>
                </c:pt>
                <c:pt idx="652">
                  <c:v>121200502.3023203</c:v>
                </c:pt>
                <c:pt idx="653">
                  <c:v>120916447.2877125</c:v>
                </c:pt>
                <c:pt idx="654">
                  <c:v>120735719.8260959</c:v>
                </c:pt>
                <c:pt idx="655">
                  <c:v>121561945.7978164</c:v>
                </c:pt>
                <c:pt idx="656">
                  <c:v>120503301.0545804</c:v>
                </c:pt>
                <c:pt idx="657">
                  <c:v>117224149.1525086</c:v>
                </c:pt>
                <c:pt idx="658">
                  <c:v>116294372.346664</c:v>
                </c:pt>
                <c:pt idx="659">
                  <c:v>115467991.6127754</c:v>
                </c:pt>
                <c:pt idx="660">
                  <c:v>115674569.1862747</c:v>
                </c:pt>
                <c:pt idx="661">
                  <c:v>102967813.867759</c:v>
                </c:pt>
                <c:pt idx="662">
                  <c:v>103376204.8985427</c:v>
                </c:pt>
                <c:pt idx="663">
                  <c:v>101810283.0534748</c:v>
                </c:pt>
                <c:pt idx="664">
                  <c:v>101946413.6167619</c:v>
                </c:pt>
                <c:pt idx="665">
                  <c:v>100947861.85185</c:v>
                </c:pt>
                <c:pt idx="666">
                  <c:v>88962573.47945315</c:v>
                </c:pt>
                <c:pt idx="667">
                  <c:v>89818332.15137915</c:v>
                </c:pt>
                <c:pt idx="668">
                  <c:v>88738149.26545666</c:v>
                </c:pt>
                <c:pt idx="669">
                  <c:v>79159692.24524532</c:v>
                </c:pt>
                <c:pt idx="670">
                  <c:v>78333441.90982032</c:v>
                </c:pt>
                <c:pt idx="671">
                  <c:v>78063968.8846058</c:v>
                </c:pt>
                <c:pt idx="672">
                  <c:v>93891775.14877956</c:v>
                </c:pt>
                <c:pt idx="673">
                  <c:v>94940473.74646646</c:v>
                </c:pt>
                <c:pt idx="674">
                  <c:v>119545045.5468823</c:v>
                </c:pt>
                <c:pt idx="675">
                  <c:v>118739411.6076041</c:v>
                </c:pt>
                <c:pt idx="676">
                  <c:v>120168424.8012893</c:v>
                </c:pt>
                <c:pt idx="677">
                  <c:v>120636146.418294</c:v>
                </c:pt>
                <c:pt idx="678">
                  <c:v>121077832.7914181</c:v>
                </c:pt>
                <c:pt idx="679">
                  <c:v>122766681.3954365</c:v>
                </c:pt>
                <c:pt idx="680">
                  <c:v>136800575.3856499</c:v>
                </c:pt>
                <c:pt idx="681">
                  <c:v>137665431.1344595</c:v>
                </c:pt>
                <c:pt idx="682">
                  <c:v>138212306.9795935</c:v>
                </c:pt>
                <c:pt idx="683">
                  <c:v>138680434.0823327</c:v>
                </c:pt>
                <c:pt idx="684">
                  <c:v>141107832.6320003</c:v>
                </c:pt>
                <c:pt idx="685">
                  <c:v>164418813.4847844</c:v>
                </c:pt>
                <c:pt idx="686">
                  <c:v>163981010.4591293</c:v>
                </c:pt>
                <c:pt idx="687">
                  <c:v>163913659.2075529</c:v>
                </c:pt>
                <c:pt idx="688">
                  <c:v>167247740.8633074</c:v>
                </c:pt>
                <c:pt idx="689">
                  <c:v>166338184.0207809</c:v>
                </c:pt>
                <c:pt idx="690">
                  <c:v>166270833.0043668</c:v>
                </c:pt>
                <c:pt idx="691">
                  <c:v>166001391.6551323</c:v>
                </c:pt>
                <c:pt idx="692">
                  <c:v>165260432.4674029</c:v>
                </c:pt>
                <c:pt idx="693">
                  <c:v>23838231.57883222</c:v>
                </c:pt>
                <c:pt idx="694">
                  <c:v>23580433.86283801</c:v>
                </c:pt>
                <c:pt idx="695">
                  <c:v>24154381.07616816</c:v>
                </c:pt>
                <c:pt idx="696">
                  <c:v>23945199.09022745</c:v>
                </c:pt>
                <c:pt idx="697">
                  <c:v>24032760.61898668</c:v>
                </c:pt>
                <c:pt idx="698">
                  <c:v>21648798.43831453</c:v>
                </c:pt>
                <c:pt idx="699">
                  <c:v>21657508.03405769</c:v>
                </c:pt>
                <c:pt idx="700">
                  <c:v>21805458.99844658</c:v>
                </c:pt>
                <c:pt idx="701">
                  <c:v>21983872.40391774</c:v>
                </c:pt>
                <c:pt idx="702">
                  <c:v>24075730.6497229</c:v>
                </c:pt>
                <c:pt idx="703">
                  <c:v>24586573.27937436</c:v>
                </c:pt>
                <c:pt idx="704">
                  <c:v>24495841.07598183</c:v>
                </c:pt>
                <c:pt idx="705">
                  <c:v>24266642.14190884</c:v>
                </c:pt>
                <c:pt idx="706">
                  <c:v>24443166.50359534</c:v>
                </c:pt>
                <c:pt idx="707">
                  <c:v>24490887.01031145</c:v>
                </c:pt>
                <c:pt idx="708">
                  <c:v>24658015.34467512</c:v>
                </c:pt>
                <c:pt idx="709">
                  <c:v>24777392.14114323</c:v>
                </c:pt>
                <c:pt idx="710">
                  <c:v>27056553.05347042</c:v>
                </c:pt>
                <c:pt idx="711">
                  <c:v>27139763.77215135</c:v>
                </c:pt>
                <c:pt idx="712">
                  <c:v>24051577.32548057</c:v>
                </c:pt>
                <c:pt idx="713">
                  <c:v>23996402.92260038</c:v>
                </c:pt>
                <c:pt idx="714">
                  <c:v>32636818.32133168</c:v>
                </c:pt>
                <c:pt idx="715">
                  <c:v>32986810.74239327</c:v>
                </c:pt>
                <c:pt idx="716">
                  <c:v>33136805.54241363</c:v>
                </c:pt>
                <c:pt idx="717">
                  <c:v>33543042.88385002</c:v>
                </c:pt>
                <c:pt idx="718">
                  <c:v>28845963.9221952</c:v>
                </c:pt>
                <c:pt idx="719">
                  <c:v>28883595.81746259</c:v>
                </c:pt>
                <c:pt idx="720">
                  <c:v>28727720.16561805</c:v>
                </c:pt>
                <c:pt idx="721">
                  <c:v>28872695.94406915</c:v>
                </c:pt>
                <c:pt idx="722">
                  <c:v>28689949.1008725</c:v>
                </c:pt>
                <c:pt idx="723">
                  <c:v>28222354.10738791</c:v>
                </c:pt>
                <c:pt idx="724">
                  <c:v>24750724.70728649</c:v>
                </c:pt>
                <c:pt idx="725">
                  <c:v>24343798.92287014</c:v>
                </c:pt>
                <c:pt idx="726">
                  <c:v>24414758.0062092</c:v>
                </c:pt>
                <c:pt idx="727">
                  <c:v>24807475.04361561</c:v>
                </c:pt>
                <c:pt idx="728">
                  <c:v>24826391.34541471</c:v>
                </c:pt>
                <c:pt idx="729">
                  <c:v>25034584.10163391</c:v>
                </c:pt>
                <c:pt idx="730">
                  <c:v>24637137.01766977</c:v>
                </c:pt>
                <c:pt idx="731">
                  <c:v>25133931.14737964</c:v>
                </c:pt>
                <c:pt idx="732">
                  <c:v>24968320.61265792</c:v>
                </c:pt>
                <c:pt idx="733">
                  <c:v>24949390.64148337</c:v>
                </c:pt>
                <c:pt idx="734">
                  <c:v>24646585.9856642</c:v>
                </c:pt>
                <c:pt idx="735">
                  <c:v>225857303.1046071</c:v>
                </c:pt>
                <c:pt idx="736">
                  <c:v>228149965.185786</c:v>
                </c:pt>
                <c:pt idx="737">
                  <c:v>228744400.766093</c:v>
                </c:pt>
                <c:pt idx="738">
                  <c:v>228659501.3660583</c:v>
                </c:pt>
                <c:pt idx="739">
                  <c:v>228786920.9135113</c:v>
                </c:pt>
                <c:pt idx="740">
                  <c:v>229634349.8263797</c:v>
                </c:pt>
                <c:pt idx="741">
                  <c:v>229845833.5764661</c:v>
                </c:pt>
                <c:pt idx="742">
                  <c:v>231374416.0154475</c:v>
                </c:pt>
                <c:pt idx="743">
                  <c:v>230567597.920484</c:v>
                </c:pt>
                <c:pt idx="744">
                  <c:v>230992230.4627012</c:v>
                </c:pt>
                <c:pt idx="745">
                  <c:v>229972851.6717686</c:v>
                </c:pt>
                <c:pt idx="746">
                  <c:v>231756297.327189</c:v>
                </c:pt>
                <c:pt idx="747">
                  <c:v>231960532.6821582</c:v>
                </c:pt>
                <c:pt idx="748">
                  <c:v>232130687.2741429</c:v>
                </c:pt>
                <c:pt idx="749">
                  <c:v>233534696.8598605</c:v>
                </c:pt>
                <c:pt idx="750">
                  <c:v>233491243.0704969</c:v>
                </c:pt>
                <c:pt idx="751">
                  <c:v>232894555.9412113</c:v>
                </c:pt>
                <c:pt idx="752">
                  <c:v>233022242.5938645</c:v>
                </c:pt>
                <c:pt idx="753">
                  <c:v>232596751.3932465</c:v>
                </c:pt>
                <c:pt idx="754">
                  <c:v>233107318.3260027</c:v>
                </c:pt>
                <c:pt idx="755">
                  <c:v>232554176.0629816</c:v>
                </c:pt>
                <c:pt idx="756">
                  <c:v>231703265.7176861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135331504.7284604</c:v>
                </c:pt>
                <c:pt idx="761">
                  <c:v>135210490.0721734</c:v>
                </c:pt>
                <c:pt idx="762">
                  <c:v>135718734.6012206</c:v>
                </c:pt>
                <c:pt idx="763">
                  <c:v>135912369.9624859</c:v>
                </c:pt>
                <c:pt idx="764">
                  <c:v>136880394.4098048</c:v>
                </c:pt>
                <c:pt idx="765">
                  <c:v>136928777.7369114</c:v>
                </c:pt>
                <c:pt idx="766">
                  <c:v>137945205.8539001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103534806.977053</c:v>
                </c:pt>
                <c:pt idx="778">
                  <c:v>103371414.0577823</c:v>
                </c:pt>
                <c:pt idx="779">
                  <c:v>103552909.7003444</c:v>
                </c:pt>
                <c:pt idx="780">
                  <c:v>104133594.8624503</c:v>
                </c:pt>
                <c:pt idx="781">
                  <c:v>104623600.6356745</c:v>
                </c:pt>
                <c:pt idx="782">
                  <c:v>105313224.0758292</c:v>
                </c:pt>
                <c:pt idx="783">
                  <c:v>105131728.4305334</c:v>
                </c:pt>
                <c:pt idx="784">
                  <c:v>105294900.9046143</c:v>
                </c:pt>
                <c:pt idx="785">
                  <c:v>106057133.6583349</c:v>
                </c:pt>
                <c:pt idx="786">
                  <c:v>106311216.31163</c:v>
                </c:pt>
                <c:pt idx="787">
                  <c:v>106166018.4105921</c:v>
                </c:pt>
                <c:pt idx="788">
                  <c:v>106855610.0832364</c:v>
                </c:pt>
                <c:pt idx="789">
                  <c:v>106819320.2015786</c:v>
                </c:pt>
                <c:pt idx="790">
                  <c:v>117179675.2858323</c:v>
                </c:pt>
                <c:pt idx="791">
                  <c:v>113787779.4941306</c:v>
                </c:pt>
                <c:pt idx="792">
                  <c:v>102083290.9690544</c:v>
                </c:pt>
                <c:pt idx="793">
                  <c:v>102624734.7347462</c:v>
                </c:pt>
                <c:pt idx="794">
                  <c:v>104050595.0525887</c:v>
                </c:pt>
                <c:pt idx="795">
                  <c:v>104267172.543104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279390349.2557549</c:v>
                </c:pt>
                <c:pt idx="803">
                  <c:v>275030212.7055802</c:v>
                </c:pt>
                <c:pt idx="804">
                  <c:v>249467061.8779441</c:v>
                </c:pt>
                <c:pt idx="805">
                  <c:v>248583893.8253087</c:v>
                </c:pt>
                <c:pt idx="806">
                  <c:v>245050456.8798262</c:v>
                </c:pt>
                <c:pt idx="807">
                  <c:v>199363254.1654449</c:v>
                </c:pt>
                <c:pt idx="808">
                  <c:v>201201346.775857</c:v>
                </c:pt>
                <c:pt idx="809">
                  <c:v>178129565.9523695</c:v>
                </c:pt>
                <c:pt idx="810">
                  <c:v>181564464.61957</c:v>
                </c:pt>
                <c:pt idx="811">
                  <c:v>181234563.9736701</c:v>
                </c:pt>
                <c:pt idx="812">
                  <c:v>182248675.9343948</c:v>
                </c:pt>
                <c:pt idx="813">
                  <c:v>185487356.9330397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200515155.3907975</c:v>
                </c:pt>
                <c:pt idx="820">
                  <c:v>199852125.3876571</c:v>
                </c:pt>
                <c:pt idx="821">
                  <c:v>199328681.4225843</c:v>
                </c:pt>
                <c:pt idx="822">
                  <c:v>199817269.3103293</c:v>
                </c:pt>
                <c:pt idx="823">
                  <c:v>199677697.980454</c:v>
                </c:pt>
                <c:pt idx="824">
                  <c:v>198735309.1547503</c:v>
                </c:pt>
                <c:pt idx="825">
                  <c:v>198071629.9657542</c:v>
                </c:pt>
                <c:pt idx="826">
                  <c:v>196710645.8199633</c:v>
                </c:pt>
                <c:pt idx="827">
                  <c:v>198385169.0897056</c:v>
                </c:pt>
                <c:pt idx="828">
                  <c:v>198036184.2638673</c:v>
                </c:pt>
                <c:pt idx="829">
                  <c:v>197687287.6854083</c:v>
                </c:pt>
                <c:pt idx="830">
                  <c:v>196291348.4085534</c:v>
                </c:pt>
                <c:pt idx="831">
                  <c:v>197512758.4892016</c:v>
                </c:pt>
                <c:pt idx="832">
                  <c:v>201979437.6391877</c:v>
                </c:pt>
                <c:pt idx="833">
                  <c:v>203584489.2457897</c:v>
                </c:pt>
                <c:pt idx="834">
                  <c:v>204107914.3683906</c:v>
                </c:pt>
                <c:pt idx="835">
                  <c:v>205259479.0565176</c:v>
                </c:pt>
                <c:pt idx="836">
                  <c:v>238157358.6095041</c:v>
                </c:pt>
                <c:pt idx="837">
                  <c:v>237795158.5287553</c:v>
                </c:pt>
                <c:pt idx="838">
                  <c:v>237593833.7087099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37216162.46179706</c:v>
                </c:pt>
                <c:pt idx="861">
                  <c:v>37294380.56485175</c:v>
                </c:pt>
                <c:pt idx="862">
                  <c:v>33383595.66385341</c:v>
                </c:pt>
                <c:pt idx="863">
                  <c:v>33110968.03180311</c:v>
                </c:pt>
                <c:pt idx="864">
                  <c:v>33051731.11217424</c:v>
                </c:pt>
                <c:pt idx="865">
                  <c:v>32814753.46565254</c:v>
                </c:pt>
                <c:pt idx="866">
                  <c:v>32873994.68660395</c:v>
                </c:pt>
                <c:pt idx="867">
                  <c:v>32370429.77217403</c:v>
                </c:pt>
                <c:pt idx="868">
                  <c:v>32370329.64311397</c:v>
                </c:pt>
                <c:pt idx="869">
                  <c:v>32785036.64022629</c:v>
                </c:pt>
                <c:pt idx="870">
                  <c:v>32162979.86548021</c:v>
                </c:pt>
                <c:pt idx="871">
                  <c:v>27345019.37369769</c:v>
                </c:pt>
                <c:pt idx="872">
                  <c:v>27259370.06881541</c:v>
                </c:pt>
                <c:pt idx="873">
                  <c:v>27401262.66046657</c:v>
                </c:pt>
                <c:pt idx="874">
                  <c:v>27989063.77537625</c:v>
                </c:pt>
                <c:pt idx="875">
                  <c:v>27786364.72822256</c:v>
                </c:pt>
                <c:pt idx="876">
                  <c:v>28044817.82545409</c:v>
                </c:pt>
                <c:pt idx="877">
                  <c:v>27558254.30174391</c:v>
                </c:pt>
                <c:pt idx="878">
                  <c:v>27999139.51882007</c:v>
                </c:pt>
                <c:pt idx="879">
                  <c:v>28414699.54096344</c:v>
                </c:pt>
                <c:pt idx="880">
                  <c:v>33847705.42891683</c:v>
                </c:pt>
                <c:pt idx="881">
                  <c:v>34298596.74449269</c:v>
                </c:pt>
                <c:pt idx="882">
                  <c:v>278928060.329073</c:v>
                </c:pt>
                <c:pt idx="883">
                  <c:v>280324847.4260983</c:v>
                </c:pt>
                <c:pt idx="884">
                  <c:v>281240011.0960482</c:v>
                </c:pt>
                <c:pt idx="885">
                  <c:v>313478247.6683437</c:v>
                </c:pt>
                <c:pt idx="886">
                  <c:v>312629525.5638486</c:v>
                </c:pt>
                <c:pt idx="887">
                  <c:v>306962669.8151212</c:v>
                </c:pt>
                <c:pt idx="888">
                  <c:v>304625838.3791302</c:v>
                </c:pt>
                <c:pt idx="889">
                  <c:v>305896818.4529598</c:v>
                </c:pt>
                <c:pt idx="890">
                  <c:v>329053846.419695</c:v>
                </c:pt>
                <c:pt idx="891">
                  <c:v>256017527.1442777</c:v>
                </c:pt>
                <c:pt idx="892">
                  <c:v>254645630.5287357</c:v>
                </c:pt>
                <c:pt idx="893">
                  <c:v>260443050.7799512</c:v>
                </c:pt>
                <c:pt idx="894">
                  <c:v>259328322.4407056</c:v>
                </c:pt>
                <c:pt idx="895">
                  <c:v>261054177.1665871</c:v>
                </c:pt>
                <c:pt idx="896">
                  <c:v>239106803.8266273</c:v>
                </c:pt>
                <c:pt idx="897">
                  <c:v>238625411.384551</c:v>
                </c:pt>
                <c:pt idx="898">
                  <c:v>239227172.7722891</c:v>
                </c:pt>
                <c:pt idx="899">
                  <c:v>233048936.4390505</c:v>
                </c:pt>
                <c:pt idx="900">
                  <c:v>233446265.6299709</c:v>
                </c:pt>
                <c:pt idx="901">
                  <c:v>232683979.2634167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46993572.25890511</c:v>
                </c:pt>
                <c:pt idx="926">
                  <c:v>45891083.09923766</c:v>
                </c:pt>
                <c:pt idx="927">
                  <c:v>35014852.80760811</c:v>
                </c:pt>
                <c:pt idx="928">
                  <c:v>35901878.97057129</c:v>
                </c:pt>
                <c:pt idx="929">
                  <c:v>35737501.15198547</c:v>
                </c:pt>
                <c:pt idx="930">
                  <c:v>34942461.83519214</c:v>
                </c:pt>
                <c:pt idx="931">
                  <c:v>35389252.96507747</c:v>
                </c:pt>
                <c:pt idx="932">
                  <c:v>35862341.81961985</c:v>
                </c:pt>
                <c:pt idx="933">
                  <c:v>36374836.55627832</c:v>
                </c:pt>
                <c:pt idx="934">
                  <c:v>43123450.73836609</c:v>
                </c:pt>
                <c:pt idx="935">
                  <c:v>43518727.74357633</c:v>
                </c:pt>
                <c:pt idx="936">
                  <c:v>43534066.32546555</c:v>
                </c:pt>
                <c:pt idx="937">
                  <c:v>43341675.21462459</c:v>
                </c:pt>
                <c:pt idx="938">
                  <c:v>42588053.482451</c:v>
                </c:pt>
                <c:pt idx="939">
                  <c:v>41203458.74158624</c:v>
                </c:pt>
                <c:pt idx="940">
                  <c:v>31661435.47365715</c:v>
                </c:pt>
                <c:pt idx="941">
                  <c:v>32029570.8242536</c:v>
                </c:pt>
                <c:pt idx="942">
                  <c:v>35315937.14373099</c:v>
                </c:pt>
                <c:pt idx="943">
                  <c:v>39234176.93865427</c:v>
                </c:pt>
                <c:pt idx="944">
                  <c:v>38766498.29729559</c:v>
                </c:pt>
                <c:pt idx="945">
                  <c:v>37766390.24993823</c:v>
                </c:pt>
                <c:pt idx="946">
                  <c:v>76266249.57253928</c:v>
                </c:pt>
                <c:pt idx="947">
                  <c:v>77832125.16179448</c:v>
                </c:pt>
                <c:pt idx="948">
                  <c:v>79830477.11981979</c:v>
                </c:pt>
                <c:pt idx="949">
                  <c:v>81172685.28621121</c:v>
                </c:pt>
                <c:pt idx="950">
                  <c:v>92951449.50247659</c:v>
                </c:pt>
                <c:pt idx="951">
                  <c:v>96166145.17613299</c:v>
                </c:pt>
                <c:pt idx="952">
                  <c:v>96819180.40893458</c:v>
                </c:pt>
                <c:pt idx="953">
                  <c:v>111282946.3945089</c:v>
                </c:pt>
                <c:pt idx="954">
                  <c:v>112305301.376112</c:v>
                </c:pt>
                <c:pt idx="955">
                  <c:v>114389425.0776962</c:v>
                </c:pt>
                <c:pt idx="956">
                  <c:v>132201837.034856</c:v>
                </c:pt>
                <c:pt idx="957">
                  <c:v>133840492.2594333</c:v>
                </c:pt>
                <c:pt idx="958">
                  <c:v>131255546.8144732</c:v>
                </c:pt>
                <c:pt idx="959">
                  <c:v>118509704.405116</c:v>
                </c:pt>
                <c:pt idx="960">
                  <c:v>119996433.549582</c:v>
                </c:pt>
                <c:pt idx="961">
                  <c:v>136246736.7512072</c:v>
                </c:pt>
                <c:pt idx="962">
                  <c:v>151538453.781059</c:v>
                </c:pt>
                <c:pt idx="963">
                  <c:v>134599749.6525007</c:v>
                </c:pt>
                <c:pt idx="964">
                  <c:v>138313143.3928055</c:v>
                </c:pt>
                <c:pt idx="965">
                  <c:v>161599035.2364803</c:v>
                </c:pt>
                <c:pt idx="966">
                  <c:v>158884702.9008239</c:v>
                </c:pt>
                <c:pt idx="967">
                  <c:v>204798140.2058113</c:v>
                </c:pt>
                <c:pt idx="968">
                  <c:v>146961170.3001642</c:v>
                </c:pt>
                <c:pt idx="969">
                  <c:v>150007794.3199245</c:v>
                </c:pt>
                <c:pt idx="970">
                  <c:v>205138544.6684512</c:v>
                </c:pt>
                <c:pt idx="971">
                  <c:v>206593654.8824959</c:v>
                </c:pt>
                <c:pt idx="972">
                  <c:v>208971541.5479677</c:v>
                </c:pt>
                <c:pt idx="973">
                  <c:v>201624867.2187701</c:v>
                </c:pt>
                <c:pt idx="974">
                  <c:v>201518272.9152022</c:v>
                </c:pt>
                <c:pt idx="975">
                  <c:v>205315872.7232049</c:v>
                </c:pt>
                <c:pt idx="976">
                  <c:v>204038153.3085726</c:v>
                </c:pt>
                <c:pt idx="977">
                  <c:v>206309556.8202502</c:v>
                </c:pt>
                <c:pt idx="978">
                  <c:v>202902458.9883705</c:v>
                </c:pt>
                <c:pt idx="979">
                  <c:v>198146497.9650469</c:v>
                </c:pt>
                <c:pt idx="980">
                  <c:v>196620333.7669906</c:v>
                </c:pt>
                <c:pt idx="981">
                  <c:v>164893136.0952738</c:v>
                </c:pt>
                <c:pt idx="982">
                  <c:v>142421264.7476269</c:v>
                </c:pt>
                <c:pt idx="983">
                  <c:v>139208096.1132967</c:v>
                </c:pt>
                <c:pt idx="984">
                  <c:v>113340534.2103222</c:v>
                </c:pt>
                <c:pt idx="985">
                  <c:v>117284275.2081058</c:v>
                </c:pt>
                <c:pt idx="986">
                  <c:v>116555546.8101743</c:v>
                </c:pt>
                <c:pt idx="987">
                  <c:v>120863674.4950301</c:v>
                </c:pt>
                <c:pt idx="988">
                  <c:v>161589902.6120171</c:v>
                </c:pt>
                <c:pt idx="989">
                  <c:v>161134543.4793191</c:v>
                </c:pt>
                <c:pt idx="990">
                  <c:v>162898989.8057884</c:v>
                </c:pt>
                <c:pt idx="991">
                  <c:v>162443726.2522635</c:v>
                </c:pt>
                <c:pt idx="992">
                  <c:v>162443726.2311088</c:v>
                </c:pt>
                <c:pt idx="993">
                  <c:v>159711619.23583</c:v>
                </c:pt>
                <c:pt idx="994">
                  <c:v>162272841.3735644</c:v>
                </c:pt>
                <c:pt idx="995">
                  <c:v>160451477.6421446</c:v>
                </c:pt>
                <c:pt idx="996">
                  <c:v>158686984.428152</c:v>
                </c:pt>
                <c:pt idx="997">
                  <c:v>156210859.4002463</c:v>
                </c:pt>
                <c:pt idx="998">
                  <c:v>122661539.0261962</c:v>
                </c:pt>
                <c:pt idx="999">
                  <c:v>123293051.1718836</c:v>
                </c:pt>
                <c:pt idx="1000">
                  <c:v>122079480.1070062</c:v>
                </c:pt>
                <c:pt idx="1001">
                  <c:v>125697665.6894455</c:v>
                </c:pt>
                <c:pt idx="1002">
                  <c:v>123899733.5069462</c:v>
                </c:pt>
                <c:pt idx="1003">
                  <c:v>124955961.3778508</c:v>
                </c:pt>
                <c:pt idx="1004">
                  <c:v>126034577.8912365</c:v>
                </c:pt>
                <c:pt idx="1005">
                  <c:v>150252462.2937428</c:v>
                </c:pt>
                <c:pt idx="1006">
                  <c:v>148515900.5051254</c:v>
                </c:pt>
                <c:pt idx="1007">
                  <c:v>149584542.6863952</c:v>
                </c:pt>
                <c:pt idx="1008">
                  <c:v>149157110.3183036</c:v>
                </c:pt>
                <c:pt idx="1009">
                  <c:v>84365075.55131169</c:v>
                </c:pt>
                <c:pt idx="1010">
                  <c:v>84720961.63714689</c:v>
                </c:pt>
                <c:pt idx="1011">
                  <c:v>95458402.40867463</c:v>
                </c:pt>
                <c:pt idx="1012">
                  <c:v>95789732.6586092</c:v>
                </c:pt>
                <c:pt idx="1013">
                  <c:v>106437306.0655765</c:v>
                </c:pt>
                <c:pt idx="1014">
                  <c:v>107213133.1903905</c:v>
                </c:pt>
                <c:pt idx="1015">
                  <c:v>107434794.7649256</c:v>
                </c:pt>
                <c:pt idx="1016">
                  <c:v>107859636.4380712</c:v>
                </c:pt>
                <c:pt idx="1017">
                  <c:v>107471742.2320627</c:v>
                </c:pt>
                <c:pt idx="1018">
                  <c:v>108450780.4255216</c:v>
                </c:pt>
                <c:pt idx="1019">
                  <c:v>109891592.2741442</c:v>
                </c:pt>
                <c:pt idx="1020">
                  <c:v>110574973.1065667</c:v>
                </c:pt>
                <c:pt idx="1021">
                  <c:v>127202557.1953453</c:v>
                </c:pt>
                <c:pt idx="1022">
                  <c:v>127245023.5077775</c:v>
                </c:pt>
                <c:pt idx="1023">
                  <c:v>127009225.670654</c:v>
                </c:pt>
                <c:pt idx="1024">
                  <c:v>128605378.6323815</c:v>
                </c:pt>
                <c:pt idx="1025">
                  <c:v>128158454.4059806</c:v>
                </c:pt>
                <c:pt idx="1026">
                  <c:v>128541501.731138</c:v>
                </c:pt>
                <c:pt idx="1027">
                  <c:v>151318763.976146</c:v>
                </c:pt>
                <c:pt idx="1028">
                  <c:v>151519025.6864786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128158545.5887963</c:v>
                </c:pt>
                <c:pt idx="1033">
                  <c:v>128427286.2293742</c:v>
                </c:pt>
                <c:pt idx="1034">
                  <c:v>129109378.704903</c:v>
                </c:pt>
                <c:pt idx="1035">
                  <c:v>142611021.6838032</c:v>
                </c:pt>
                <c:pt idx="1036">
                  <c:v>141613599.9521314</c:v>
                </c:pt>
                <c:pt idx="1037">
                  <c:v>142928365.8680147</c:v>
                </c:pt>
                <c:pt idx="1038">
                  <c:v>143291089.7294003</c:v>
                </c:pt>
                <c:pt idx="1039">
                  <c:v>142293648.9945002</c:v>
                </c:pt>
                <c:pt idx="1040">
                  <c:v>144243198.2954463</c:v>
                </c:pt>
                <c:pt idx="1041">
                  <c:v>143789645.0208103</c:v>
                </c:pt>
                <c:pt idx="1042">
                  <c:v>144197672.0505661</c:v>
                </c:pt>
                <c:pt idx="1043">
                  <c:v>143540304.1431669</c:v>
                </c:pt>
                <c:pt idx="1044">
                  <c:v>144492364.0452303</c:v>
                </c:pt>
                <c:pt idx="1045">
                  <c:v>144991093.3087792</c:v>
                </c:pt>
                <c:pt idx="1046">
                  <c:v>145195140.0792662</c:v>
                </c:pt>
                <c:pt idx="1047">
                  <c:v>146668571.5475305</c:v>
                </c:pt>
                <c:pt idx="1048">
                  <c:v>146011203.6401316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104523222.5585845</c:v>
                </c:pt>
                <c:pt idx="1055">
                  <c:v>104959079.505197</c:v>
                </c:pt>
                <c:pt idx="1056">
                  <c:v>105007531.3601437</c:v>
                </c:pt>
                <c:pt idx="1057">
                  <c:v>106960768.330846</c:v>
                </c:pt>
                <c:pt idx="1058">
                  <c:v>131908747.408333</c:v>
                </c:pt>
                <c:pt idx="1059">
                  <c:v>132285607.6385983</c:v>
                </c:pt>
                <c:pt idx="1060">
                  <c:v>132192234.5107346</c:v>
                </c:pt>
                <c:pt idx="1061">
                  <c:v>133126223.5653635</c:v>
                </c:pt>
                <c:pt idx="1062">
                  <c:v>133363538.1670189</c:v>
                </c:pt>
                <c:pt idx="1063">
                  <c:v>133383247.9497443</c:v>
                </c:pt>
                <c:pt idx="1064">
                  <c:v>133105077.1927131</c:v>
                </c:pt>
                <c:pt idx="1065">
                  <c:v>133025558.257364</c:v>
                </c:pt>
                <c:pt idx="1066">
                  <c:v>135350591.149061</c:v>
                </c:pt>
                <c:pt idx="1067">
                  <c:v>135549376.0147365</c:v>
                </c:pt>
                <c:pt idx="1068">
                  <c:v>135012783.2694461</c:v>
                </c:pt>
                <c:pt idx="1069">
                  <c:v>134496072.3367033</c:v>
                </c:pt>
                <c:pt idx="1070">
                  <c:v>134237766.762102</c:v>
                </c:pt>
                <c:pt idx="1071">
                  <c:v>298805395.8798548</c:v>
                </c:pt>
                <c:pt idx="1072">
                  <c:v>298717792.1901307</c:v>
                </c:pt>
                <c:pt idx="1073">
                  <c:v>294646217.4342971</c:v>
                </c:pt>
                <c:pt idx="1074">
                  <c:v>296484942.3089138</c:v>
                </c:pt>
                <c:pt idx="1075">
                  <c:v>294252184.0246164</c:v>
                </c:pt>
                <c:pt idx="1076">
                  <c:v>236240686.7927696</c:v>
                </c:pt>
                <c:pt idx="1077">
                  <c:v>237382802.7323817</c:v>
                </c:pt>
                <c:pt idx="1078">
                  <c:v>240097842.1880295</c:v>
                </c:pt>
                <c:pt idx="1079">
                  <c:v>236454087.1279405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63215451.83274593</c:v>
                </c:pt>
                <c:pt idx="1114">
                  <c:v>63696815.78829689</c:v>
                </c:pt>
                <c:pt idx="1115">
                  <c:v>63958436.53326336</c:v>
                </c:pt>
                <c:pt idx="1116">
                  <c:v>65423445.27389047</c:v>
                </c:pt>
                <c:pt idx="1117">
                  <c:v>65161366.30806281</c:v>
                </c:pt>
                <c:pt idx="1118">
                  <c:v>65789213.85568067</c:v>
                </c:pt>
                <c:pt idx="1119">
                  <c:v>64680001.48823305</c:v>
                </c:pt>
                <c:pt idx="1120">
                  <c:v>65464827.34266286</c:v>
                </c:pt>
                <c:pt idx="1121">
                  <c:v>65014866.06573731</c:v>
                </c:pt>
                <c:pt idx="1122">
                  <c:v>73527989.77123441</c:v>
                </c:pt>
                <c:pt idx="1123">
                  <c:v>74441505.6089495</c:v>
                </c:pt>
                <c:pt idx="1124">
                  <c:v>75138772.01282156</c:v>
                </c:pt>
                <c:pt idx="1125">
                  <c:v>75918756.99499995</c:v>
                </c:pt>
                <c:pt idx="1126">
                  <c:v>84636357.01942006</c:v>
                </c:pt>
                <c:pt idx="1127">
                  <c:v>82529980.70003267</c:v>
                </c:pt>
                <c:pt idx="1128">
                  <c:v>83398886.55671407</c:v>
                </c:pt>
                <c:pt idx="1129">
                  <c:v>81792774.54448161</c:v>
                </c:pt>
                <c:pt idx="1130">
                  <c:v>73697711.80303091</c:v>
                </c:pt>
                <c:pt idx="1131">
                  <c:v>74145672.75847174</c:v>
                </c:pt>
                <c:pt idx="1132">
                  <c:v>73320536.43416671</c:v>
                </c:pt>
                <c:pt idx="1133">
                  <c:v>75630959.47954108</c:v>
                </c:pt>
                <c:pt idx="1134">
                  <c:v>222164602.7020311</c:v>
                </c:pt>
                <c:pt idx="1135">
                  <c:v>224028903.6297069</c:v>
                </c:pt>
                <c:pt idx="1136">
                  <c:v>224167024.0165094</c:v>
                </c:pt>
                <c:pt idx="1137">
                  <c:v>221370558.212111</c:v>
                </c:pt>
                <c:pt idx="1138">
                  <c:v>220956254.7039982</c:v>
                </c:pt>
                <c:pt idx="1139">
                  <c:v>218779899.170733</c:v>
                </c:pt>
                <c:pt idx="1140">
                  <c:v>217571500.5910249</c:v>
                </c:pt>
                <c:pt idx="1141">
                  <c:v>215534615.1469716</c:v>
                </c:pt>
                <c:pt idx="1142">
                  <c:v>218814432.6688274</c:v>
                </c:pt>
                <c:pt idx="1143">
                  <c:v>218193002.6623996</c:v>
                </c:pt>
                <c:pt idx="1144">
                  <c:v>219332276.5943389</c:v>
                </c:pt>
                <c:pt idx="1145">
                  <c:v>222301393.5257813</c:v>
                </c:pt>
                <c:pt idx="1146">
                  <c:v>224752608.8797543</c:v>
                </c:pt>
                <c:pt idx="1147">
                  <c:v>221783506.3613017</c:v>
                </c:pt>
                <c:pt idx="1148">
                  <c:v>219090614.1741357</c:v>
                </c:pt>
                <c:pt idx="1149">
                  <c:v>217364400.4945171</c:v>
                </c:pt>
                <c:pt idx="1150">
                  <c:v>215914397.1461856</c:v>
                </c:pt>
                <c:pt idx="1151">
                  <c:v>218779899.1707328</c:v>
                </c:pt>
                <c:pt idx="1152">
                  <c:v>223958540.2095886</c:v>
                </c:pt>
                <c:pt idx="1153">
                  <c:v>223785915.9592179</c:v>
                </c:pt>
                <c:pt idx="1154">
                  <c:v>223716877.7893853</c:v>
                </c:pt>
                <c:pt idx="1155">
                  <c:v>81366787.31814741</c:v>
                </c:pt>
                <c:pt idx="1156">
                  <c:v>81077121.32150657</c:v>
                </c:pt>
                <c:pt idx="1157">
                  <c:v>82613550.86045861</c:v>
                </c:pt>
                <c:pt idx="1158">
                  <c:v>83243207.43131472</c:v>
                </c:pt>
                <c:pt idx="1159">
                  <c:v>83935859.1012221</c:v>
                </c:pt>
                <c:pt idx="1160">
                  <c:v>95559646.15248466</c:v>
                </c:pt>
                <c:pt idx="1161">
                  <c:v>95846573.23214336</c:v>
                </c:pt>
                <c:pt idx="1162">
                  <c:v>95903934.69505116</c:v>
                </c:pt>
                <c:pt idx="1163">
                  <c:v>96133428.45273025</c:v>
                </c:pt>
                <c:pt idx="1164">
                  <c:v>96176477.99420555</c:v>
                </c:pt>
                <c:pt idx="1165">
                  <c:v>96420307.6263411</c:v>
                </c:pt>
                <c:pt idx="1166">
                  <c:v>97566706.67135373</c:v>
                </c:pt>
                <c:pt idx="1167">
                  <c:v>97997018.36832768</c:v>
                </c:pt>
                <c:pt idx="1168">
                  <c:v>98140386.67963055</c:v>
                </c:pt>
                <c:pt idx="1169">
                  <c:v>107362073.8565785</c:v>
                </c:pt>
                <c:pt idx="1170">
                  <c:v>107803160.5209253</c:v>
                </c:pt>
                <c:pt idx="1171">
                  <c:v>106920987.1922318</c:v>
                </c:pt>
                <c:pt idx="1172">
                  <c:v>107582666.5148341</c:v>
                </c:pt>
                <c:pt idx="1173">
                  <c:v>107755893.014532</c:v>
                </c:pt>
                <c:pt idx="1174">
                  <c:v>107755290.2997767</c:v>
                </c:pt>
                <c:pt idx="1175">
                  <c:v>107755290.2997767</c:v>
                </c:pt>
                <c:pt idx="1176">
                  <c:v>106668301.5740523</c:v>
                </c:pt>
                <c:pt idx="1177">
                  <c:v>107377224.707521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88877046.23121883</c:v>
                </c:pt>
                <c:pt idx="1193">
                  <c:v>87628093.55410875</c:v>
                </c:pt>
                <c:pt idx="1194">
                  <c:v>86914267.46802968</c:v>
                </c:pt>
                <c:pt idx="1195">
                  <c:v>88112208.68106651</c:v>
                </c:pt>
                <c:pt idx="1196">
                  <c:v>87385797.06840709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320706051.6946425</c:v>
                </c:pt>
                <c:pt idx="1201">
                  <c:v>318995078.0799144</c:v>
                </c:pt>
                <c:pt idx="1202">
                  <c:v>316081531.2491955</c:v>
                </c:pt>
                <c:pt idx="1203">
                  <c:v>311040822.8290688</c:v>
                </c:pt>
                <c:pt idx="1204">
                  <c:v>309468591.3730938</c:v>
                </c:pt>
                <c:pt idx="1205">
                  <c:v>308497492.5175368</c:v>
                </c:pt>
                <c:pt idx="1206">
                  <c:v>282911879.9685696</c:v>
                </c:pt>
                <c:pt idx="1207">
                  <c:v>284990970.4817983</c:v>
                </c:pt>
                <c:pt idx="1208">
                  <c:v>289021664.5247367</c:v>
                </c:pt>
                <c:pt idx="1209">
                  <c:v>288851893.8281692</c:v>
                </c:pt>
                <c:pt idx="1210">
                  <c:v>285500052.9609945</c:v>
                </c:pt>
                <c:pt idx="1211">
                  <c:v>330402707.2378483</c:v>
                </c:pt>
                <c:pt idx="1212">
                  <c:v>332110410.2379087</c:v>
                </c:pt>
                <c:pt idx="1213">
                  <c:v>328941282.895247</c:v>
                </c:pt>
                <c:pt idx="1214">
                  <c:v>327784305.8804856</c:v>
                </c:pt>
                <c:pt idx="1215">
                  <c:v>327784305.8804855</c:v>
                </c:pt>
                <c:pt idx="1216">
                  <c:v>328740038.5450059</c:v>
                </c:pt>
                <c:pt idx="1217">
                  <c:v>326727825.3936426</c:v>
                </c:pt>
                <c:pt idx="1218">
                  <c:v>24348664.20150519</c:v>
                </c:pt>
                <c:pt idx="1219">
                  <c:v>24089914.2662631</c:v>
                </c:pt>
                <c:pt idx="1220">
                  <c:v>24248857.95118951</c:v>
                </c:pt>
                <c:pt idx="1221">
                  <c:v>24293218.33640933</c:v>
                </c:pt>
                <c:pt idx="1222">
                  <c:v>23720264.90680797</c:v>
                </c:pt>
                <c:pt idx="1223">
                  <c:v>23346922.43908212</c:v>
                </c:pt>
                <c:pt idx="1224">
                  <c:v>23446730.228194</c:v>
                </c:pt>
                <c:pt idx="1225">
                  <c:v>23443030.96477877</c:v>
                </c:pt>
                <c:pt idx="1226">
                  <c:v>23280386.47764095</c:v>
                </c:pt>
                <c:pt idx="1227">
                  <c:v>20740354.32489707</c:v>
                </c:pt>
                <c:pt idx="1228">
                  <c:v>20670197.29013244</c:v>
                </c:pt>
                <c:pt idx="1229">
                  <c:v>20760170.46174417</c:v>
                </c:pt>
                <c:pt idx="1230">
                  <c:v>21253349.95381807</c:v>
                </c:pt>
                <c:pt idx="1231">
                  <c:v>21260009.85510501</c:v>
                </c:pt>
                <c:pt idx="1232">
                  <c:v>21303330.42518649</c:v>
                </c:pt>
                <c:pt idx="1233">
                  <c:v>21626561.05557476</c:v>
                </c:pt>
                <c:pt idx="1234">
                  <c:v>21719821.2727857</c:v>
                </c:pt>
                <c:pt idx="1235">
                  <c:v>24072891.64104731</c:v>
                </c:pt>
                <c:pt idx="1236">
                  <c:v>24280425.18669215</c:v>
                </c:pt>
                <c:pt idx="1237">
                  <c:v>24424951.08635199</c:v>
                </c:pt>
                <c:pt idx="1238">
                  <c:v>24384190.41685449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85875766.2171133</c:v>
                </c:pt>
                <c:pt idx="1345">
                  <c:v>85828294.71220963</c:v>
                </c:pt>
                <c:pt idx="1346">
                  <c:v>86243457.27268544</c:v>
                </c:pt>
                <c:pt idx="1347">
                  <c:v>86124861.7937637</c:v>
                </c:pt>
                <c:pt idx="1348">
                  <c:v>86646754.40654357</c:v>
                </c:pt>
                <c:pt idx="1349">
                  <c:v>86753024.03387503</c:v>
                </c:pt>
                <c:pt idx="1350">
                  <c:v>87203741.13759172</c:v>
                </c:pt>
                <c:pt idx="1351">
                  <c:v>87381682.34153096</c:v>
                </c:pt>
                <c:pt idx="1352">
                  <c:v>87286749.66577332</c:v>
                </c:pt>
                <c:pt idx="1353">
                  <c:v>88128896.2665389</c:v>
                </c:pt>
                <c:pt idx="1354">
                  <c:v>103554250.8069652</c:v>
                </c:pt>
                <c:pt idx="1355">
                  <c:v>103665907.41426</c:v>
                </c:pt>
                <c:pt idx="1356">
                  <c:v>102758622.5356146</c:v>
                </c:pt>
                <c:pt idx="1357">
                  <c:v>91179751.12850757</c:v>
                </c:pt>
                <c:pt idx="1358">
                  <c:v>91130015.38526365</c:v>
                </c:pt>
                <c:pt idx="1359">
                  <c:v>91725871.98558043</c:v>
                </c:pt>
                <c:pt idx="1360">
                  <c:v>110789631.8403869</c:v>
                </c:pt>
                <c:pt idx="1361">
                  <c:v>111376976.8999422</c:v>
                </c:pt>
                <c:pt idx="1362">
                  <c:v>110352464.0796375</c:v>
                </c:pt>
                <c:pt idx="1363">
                  <c:v>182317018.0690316</c:v>
                </c:pt>
                <c:pt idx="1364">
                  <c:v>181372864.1530797</c:v>
                </c:pt>
                <c:pt idx="1365">
                  <c:v>179012530.6723348</c:v>
                </c:pt>
                <c:pt idx="1366">
                  <c:v>179882142.3406439</c:v>
                </c:pt>
                <c:pt idx="1367">
                  <c:v>182341831.2787331</c:v>
                </c:pt>
                <c:pt idx="1368">
                  <c:v>182416353.0026144</c:v>
                </c:pt>
                <c:pt idx="1369">
                  <c:v>180602731.0846828</c:v>
                </c:pt>
                <c:pt idx="1370">
                  <c:v>178515650.7665379</c:v>
                </c:pt>
                <c:pt idx="1371">
                  <c:v>180776503.5941311</c:v>
                </c:pt>
                <c:pt idx="1372">
                  <c:v>158851522.3685258</c:v>
                </c:pt>
                <c:pt idx="1373">
                  <c:v>160389902.5801278</c:v>
                </c:pt>
                <c:pt idx="1374">
                  <c:v>161708560.8726821</c:v>
                </c:pt>
                <c:pt idx="1375">
                  <c:v>159906434.4789955</c:v>
                </c:pt>
                <c:pt idx="1376">
                  <c:v>156103348.470959</c:v>
                </c:pt>
                <c:pt idx="1377">
                  <c:v>96247587.11884116</c:v>
                </c:pt>
                <c:pt idx="1378">
                  <c:v>95290930.33149476</c:v>
                </c:pt>
                <c:pt idx="1379">
                  <c:v>95987779.02401952</c:v>
                </c:pt>
                <c:pt idx="1380">
                  <c:v>96848698.0509914</c:v>
                </c:pt>
                <c:pt idx="1381">
                  <c:v>97258392.33011548</c:v>
                </c:pt>
                <c:pt idx="1382">
                  <c:v>97395070.37719037</c:v>
                </c:pt>
                <c:pt idx="1383">
                  <c:v>216319334.345534</c:v>
                </c:pt>
                <c:pt idx="1384">
                  <c:v>216409627.5777449</c:v>
                </c:pt>
                <c:pt idx="1385">
                  <c:v>217284639.7922156</c:v>
                </c:pt>
                <c:pt idx="1386">
                  <c:v>218943675.4707164</c:v>
                </c:pt>
                <c:pt idx="1387">
                  <c:v>219154790.2385006</c:v>
                </c:pt>
                <c:pt idx="1388">
                  <c:v>220482038.653148</c:v>
                </c:pt>
                <c:pt idx="1389">
                  <c:v>240157522.7269472</c:v>
                </c:pt>
                <c:pt idx="1390">
                  <c:v>244927334.5630567</c:v>
                </c:pt>
                <c:pt idx="1391">
                  <c:v>216990408.9242908</c:v>
                </c:pt>
                <c:pt idx="1392">
                  <c:v>217480367.1356289</c:v>
                </c:pt>
                <c:pt idx="1393">
                  <c:v>217192153.631381</c:v>
                </c:pt>
                <c:pt idx="1394">
                  <c:v>217739749.7976855</c:v>
                </c:pt>
                <c:pt idx="1395">
                  <c:v>217192153.6313808</c:v>
                </c:pt>
                <c:pt idx="1396">
                  <c:v>214944391.646118</c:v>
                </c:pt>
                <c:pt idx="1397">
                  <c:v>215578290.3647487</c:v>
                </c:pt>
                <c:pt idx="1398">
                  <c:v>213993448.6519279</c:v>
                </c:pt>
                <c:pt idx="1399">
                  <c:v>214685009.0417956</c:v>
                </c:pt>
                <c:pt idx="1400">
                  <c:v>216039441.360356</c:v>
                </c:pt>
                <c:pt idx="1401">
                  <c:v>217192105.2879423</c:v>
                </c:pt>
                <c:pt idx="1402">
                  <c:v>216788687.1505605</c:v>
                </c:pt>
                <c:pt idx="1403">
                  <c:v>239756777.6542234</c:v>
                </c:pt>
                <c:pt idx="1404">
                  <c:v>240200550.8637133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294921184.9003959</c:v>
                </c:pt>
                <c:pt idx="1409">
                  <c:v>294381968.7101852</c:v>
                </c:pt>
                <c:pt idx="1410">
                  <c:v>295845773.0235101</c:v>
                </c:pt>
                <c:pt idx="1411">
                  <c:v>294651656.1063027</c:v>
                </c:pt>
                <c:pt idx="1412">
                  <c:v>295345065.478358</c:v>
                </c:pt>
                <c:pt idx="1413">
                  <c:v>297001349.5747545</c:v>
                </c:pt>
                <c:pt idx="1414">
                  <c:v>295884249.9476653</c:v>
                </c:pt>
                <c:pt idx="1415">
                  <c:v>290876508.3675607</c:v>
                </c:pt>
                <c:pt idx="1416">
                  <c:v>290760950.7123117</c:v>
                </c:pt>
                <c:pt idx="1417">
                  <c:v>290260116.2856236</c:v>
                </c:pt>
                <c:pt idx="1418">
                  <c:v>291530360.9691951</c:v>
                </c:pt>
                <c:pt idx="1419">
                  <c:v>290528664.2142508</c:v>
                </c:pt>
                <c:pt idx="1420">
                  <c:v>293379212.9611169</c:v>
                </c:pt>
                <c:pt idx="1421">
                  <c:v>295343939.3713548</c:v>
                </c:pt>
                <c:pt idx="1422">
                  <c:v>295498005.0838153</c:v>
                </c:pt>
                <c:pt idx="1423">
                  <c:v>289450109.0646794</c:v>
                </c:pt>
                <c:pt idx="1424">
                  <c:v>290567236.1528004</c:v>
                </c:pt>
                <c:pt idx="1425">
                  <c:v>292608916.1183507</c:v>
                </c:pt>
                <c:pt idx="1426">
                  <c:v>290721333.5860435</c:v>
                </c:pt>
                <c:pt idx="1427">
                  <c:v>351190848.1798939</c:v>
                </c:pt>
                <c:pt idx="1428">
                  <c:v>354938732.3523811</c:v>
                </c:pt>
                <c:pt idx="1429">
                  <c:v>355540119.0348266</c:v>
                </c:pt>
                <c:pt idx="1430">
                  <c:v>355956601.4108482</c:v>
                </c:pt>
                <c:pt idx="1431">
                  <c:v>360120853.6566793</c:v>
                </c:pt>
                <c:pt idx="1432">
                  <c:v>361873295.0950418</c:v>
                </c:pt>
                <c:pt idx="1433">
                  <c:v>361177079.572664</c:v>
                </c:pt>
                <c:pt idx="1434">
                  <c:v>360945697.2139115</c:v>
                </c:pt>
                <c:pt idx="1435">
                  <c:v>361177079.5726641</c:v>
                </c:pt>
                <c:pt idx="1436">
                  <c:v>360205372.7262267</c:v>
                </c:pt>
                <c:pt idx="1437">
                  <c:v>362611322.5348977</c:v>
                </c:pt>
                <c:pt idx="1438">
                  <c:v>366960571.7348396</c:v>
                </c:pt>
                <c:pt idx="1439">
                  <c:v>279917128.5761932</c:v>
                </c:pt>
                <c:pt idx="1440">
                  <c:v>278956551.2244846</c:v>
                </c:pt>
                <c:pt idx="1441">
                  <c:v>278391529.6003852</c:v>
                </c:pt>
                <c:pt idx="1442">
                  <c:v>278391529.6003852</c:v>
                </c:pt>
                <c:pt idx="1443">
                  <c:v>277438055.6093848</c:v>
                </c:pt>
                <c:pt idx="1444">
                  <c:v>279592229.5450223</c:v>
                </c:pt>
                <c:pt idx="1445">
                  <c:v>279239062.0365348</c:v>
                </c:pt>
                <c:pt idx="1446">
                  <c:v>278568185.8379561</c:v>
                </c:pt>
                <c:pt idx="1447">
                  <c:v>376332781.4511117</c:v>
                </c:pt>
                <c:pt idx="1448">
                  <c:v>376190979.9455749</c:v>
                </c:pt>
                <c:pt idx="1449">
                  <c:v>371798506.7304688</c:v>
                </c:pt>
                <c:pt idx="1450">
                  <c:v>375010308.8921046</c:v>
                </c:pt>
                <c:pt idx="1451">
                  <c:v>371892963.5163712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386687796.6205996</c:v>
                </c:pt>
                <c:pt idx="1461">
                  <c:v>387534123.5699127</c:v>
                </c:pt>
                <c:pt idx="1462">
                  <c:v>388099025.5552664</c:v>
                </c:pt>
                <c:pt idx="1463">
                  <c:v>385745357.4518142</c:v>
                </c:pt>
                <c:pt idx="1464">
                  <c:v>387440024.7645861</c:v>
                </c:pt>
                <c:pt idx="1465">
                  <c:v>390217195.4582063</c:v>
                </c:pt>
                <c:pt idx="1466">
                  <c:v>390311332.9073274</c:v>
                </c:pt>
                <c:pt idx="1467">
                  <c:v>390970333.6985138</c:v>
                </c:pt>
                <c:pt idx="1468">
                  <c:v>390593822.5448113</c:v>
                </c:pt>
                <c:pt idx="1469">
                  <c:v>463835219.4464177</c:v>
                </c:pt>
                <c:pt idx="1470">
                  <c:v>361365679.4611001</c:v>
                </c:pt>
                <c:pt idx="1471">
                  <c:v>361889275.3541257</c:v>
                </c:pt>
                <c:pt idx="1472">
                  <c:v>362282034.9689564</c:v>
                </c:pt>
                <c:pt idx="1473">
                  <c:v>362194763.0161849</c:v>
                </c:pt>
                <c:pt idx="1474">
                  <c:v>355387335.715667</c:v>
                </c:pt>
                <c:pt idx="1475">
                  <c:v>360187472.2680393</c:v>
                </c:pt>
                <c:pt idx="1476">
                  <c:v>359620240.3981581</c:v>
                </c:pt>
                <c:pt idx="1477">
                  <c:v>360187472.2680395</c:v>
                </c:pt>
                <c:pt idx="1478">
                  <c:v>364551249.0542069</c:v>
                </c:pt>
                <c:pt idx="1479">
                  <c:v>365685712.7934996</c:v>
                </c:pt>
                <c:pt idx="1480">
                  <c:v>366384067.5482416</c:v>
                </c:pt>
                <c:pt idx="1481">
                  <c:v>362805666.6879327</c:v>
                </c:pt>
                <c:pt idx="1482">
                  <c:v>361758439.0764002</c:v>
                </c:pt>
                <c:pt idx="1483">
                  <c:v>360885612.0670773</c:v>
                </c:pt>
                <c:pt idx="1484">
                  <c:v>364550183.3380679</c:v>
                </c:pt>
                <c:pt idx="1485">
                  <c:v>366513868.1951954</c:v>
                </c:pt>
                <c:pt idx="1486">
                  <c:v>367386621.0012346</c:v>
                </c:pt>
                <c:pt idx="1487">
                  <c:v>369306741.6607621</c:v>
                </c:pt>
                <c:pt idx="1488">
                  <c:v>371881328.403743</c:v>
                </c:pt>
                <c:pt idx="1489">
                  <c:v>374106792.5284251</c:v>
                </c:pt>
                <c:pt idx="1490">
                  <c:v>395012936.8204519</c:v>
                </c:pt>
                <c:pt idx="1491">
                  <c:v>394689473.195152</c:v>
                </c:pt>
                <c:pt idx="1492">
                  <c:v>395059107.9710429</c:v>
                </c:pt>
                <c:pt idx="1493">
                  <c:v>394550883.8658323</c:v>
                </c:pt>
                <c:pt idx="1494">
                  <c:v>397415999.1570208</c:v>
                </c:pt>
                <c:pt idx="1495">
                  <c:v>399033279.3440017</c:v>
                </c:pt>
                <c:pt idx="1496">
                  <c:v>398756138.6238871</c:v>
                </c:pt>
                <c:pt idx="1497">
                  <c:v>393626664.1410215</c:v>
                </c:pt>
                <c:pt idx="1498">
                  <c:v>392609912.422407</c:v>
                </c:pt>
                <c:pt idx="1499">
                  <c:v>427819746.0948346</c:v>
                </c:pt>
                <c:pt idx="1500">
                  <c:v>430189413.1937719</c:v>
                </c:pt>
                <c:pt idx="1501">
                  <c:v>429332216.7735448</c:v>
                </c:pt>
                <c:pt idx="1502">
                  <c:v>434323891.5829542</c:v>
                </c:pt>
                <c:pt idx="1503">
                  <c:v>433113890.2036197</c:v>
                </c:pt>
                <c:pt idx="1504">
                  <c:v>437524469.6224623</c:v>
                </c:pt>
                <c:pt idx="1505">
                  <c:v>442127367.6896822</c:v>
                </c:pt>
                <c:pt idx="1506">
                  <c:v>442329579.6133779</c:v>
                </c:pt>
                <c:pt idx="1507">
                  <c:v>443796474.9945525</c:v>
                </c:pt>
                <c:pt idx="1508">
                  <c:v>442683750.589468</c:v>
                </c:pt>
                <c:pt idx="1509">
                  <c:v>442026158.2418883</c:v>
                </c:pt>
                <c:pt idx="1510">
                  <c:v>444909364.9770418</c:v>
                </c:pt>
                <c:pt idx="1511">
                  <c:v>413360261.8492539</c:v>
                </c:pt>
                <c:pt idx="1512">
                  <c:v>410376115.6468745</c:v>
                </c:pt>
                <c:pt idx="1513">
                  <c:v>408860435.7571307</c:v>
                </c:pt>
                <c:pt idx="1514">
                  <c:v>412649771.1535502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159961123.6500417</c:v>
                </c:pt>
                <c:pt idx="1548">
                  <c:v>159819444.179198</c:v>
                </c:pt>
                <c:pt idx="1549">
                  <c:v>160856250.956349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350681273.4236283</c:v>
                </c:pt>
                <c:pt idx="1558">
                  <c:v>352002906.7458581</c:v>
                </c:pt>
                <c:pt idx="1559">
                  <c:v>390799612.1806585</c:v>
                </c:pt>
                <c:pt idx="1560">
                  <c:v>388128728.5788881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356455656.1839206</c:v>
                </c:pt>
                <c:pt idx="1567">
                  <c:v>401387291.8065963</c:v>
                </c:pt>
                <c:pt idx="1568">
                  <c:v>396217477.9898874</c:v>
                </c:pt>
                <c:pt idx="1569">
                  <c:v>393995406.1138242</c:v>
                </c:pt>
                <c:pt idx="1570">
                  <c:v>394766285.3612727</c:v>
                </c:pt>
                <c:pt idx="1571">
                  <c:v>397578031.0014638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186409524.2662019</c:v>
                </c:pt>
                <c:pt idx="1594">
                  <c:v>186069293.3364779</c:v>
                </c:pt>
                <c:pt idx="1595">
                  <c:v>187047582.6367741</c:v>
                </c:pt>
                <c:pt idx="1596">
                  <c:v>184623043.8368028</c:v>
                </c:pt>
                <c:pt idx="1597">
                  <c:v>184091409.2307966</c:v>
                </c:pt>
                <c:pt idx="1598">
                  <c:v>183921241.8856091</c:v>
                </c:pt>
                <c:pt idx="1599">
                  <c:v>184601824.7989231</c:v>
                </c:pt>
                <c:pt idx="1600">
                  <c:v>187643064.5842791</c:v>
                </c:pt>
                <c:pt idx="1601">
                  <c:v>187770655.5063994</c:v>
                </c:pt>
                <c:pt idx="1602">
                  <c:v>186792366.2058764</c:v>
                </c:pt>
                <c:pt idx="1603">
                  <c:v>185324897.6685486</c:v>
                </c:pt>
                <c:pt idx="1604">
                  <c:v>186537149.7749791</c:v>
                </c:pt>
                <c:pt idx="1605">
                  <c:v>187834520.1411134</c:v>
                </c:pt>
                <c:pt idx="1606">
                  <c:v>187153902.6406892</c:v>
                </c:pt>
                <c:pt idx="1607">
                  <c:v>188940365.7766464</c:v>
                </c:pt>
                <c:pt idx="1608">
                  <c:v>189769827.8237275</c:v>
                </c:pt>
                <c:pt idx="1609">
                  <c:v>191152212.6884618</c:v>
                </c:pt>
                <c:pt idx="1610">
                  <c:v>216817523.2672852</c:v>
                </c:pt>
                <c:pt idx="1611">
                  <c:v>216150401.1896683</c:v>
                </c:pt>
                <c:pt idx="1612">
                  <c:v>217530750.5503933</c:v>
                </c:pt>
                <c:pt idx="1613">
                  <c:v>217554599.6982616</c:v>
                </c:pt>
                <c:pt idx="1614">
                  <c:v>389555407.8485311</c:v>
                </c:pt>
                <c:pt idx="1615">
                  <c:v>389384525.4337186</c:v>
                </c:pt>
                <c:pt idx="1616">
                  <c:v>390836557.1696711</c:v>
                </c:pt>
                <c:pt idx="1617">
                  <c:v>394124784.8676971</c:v>
                </c:pt>
                <c:pt idx="1618">
                  <c:v>396388169.5035373</c:v>
                </c:pt>
                <c:pt idx="1619">
                  <c:v>396089186.0467677</c:v>
                </c:pt>
                <c:pt idx="1620">
                  <c:v>396772542.0801934</c:v>
                </c:pt>
                <c:pt idx="1621">
                  <c:v>396687118.2351418</c:v>
                </c:pt>
                <c:pt idx="1622">
                  <c:v>393099907.0808013</c:v>
                </c:pt>
                <c:pt idx="1623">
                  <c:v>394252955.3599843</c:v>
                </c:pt>
                <c:pt idx="1624">
                  <c:v>394594546.563784</c:v>
                </c:pt>
                <c:pt idx="1625">
                  <c:v>394808140.9006677</c:v>
                </c:pt>
                <c:pt idx="1626">
                  <c:v>397028778.8892722</c:v>
                </c:pt>
                <c:pt idx="1627">
                  <c:v>396772542.0801934</c:v>
                </c:pt>
                <c:pt idx="1628">
                  <c:v>397239282.6891962</c:v>
                </c:pt>
                <c:pt idx="1629">
                  <c:v>397324914.884783</c:v>
                </c:pt>
                <c:pt idx="1630">
                  <c:v>396939431.1037553</c:v>
                </c:pt>
                <c:pt idx="1631">
                  <c:v>399465858.6764745</c:v>
                </c:pt>
                <c:pt idx="1632">
                  <c:v>399679939.1656685</c:v>
                </c:pt>
                <c:pt idx="1633">
                  <c:v>401435538.0769924</c:v>
                </c:pt>
                <c:pt idx="1634">
                  <c:v>402120734.5428001</c:v>
                </c:pt>
                <c:pt idx="1635">
                  <c:v>259512015.8652062</c:v>
                </c:pt>
                <c:pt idx="1636">
                  <c:v>259949349.3156849</c:v>
                </c:pt>
                <c:pt idx="1637">
                  <c:v>261589377.4638669</c:v>
                </c:pt>
                <c:pt idx="1638">
                  <c:v>260796728.5956949</c:v>
                </c:pt>
                <c:pt idx="1639">
                  <c:v>257653243.4072488</c:v>
                </c:pt>
                <c:pt idx="1640">
                  <c:v>259566657.6085465</c:v>
                </c:pt>
                <c:pt idx="1641">
                  <c:v>258746610.2841682</c:v>
                </c:pt>
                <c:pt idx="1642">
                  <c:v>260414036.8885564</c:v>
                </c:pt>
                <c:pt idx="1643">
                  <c:v>261972069.1710052</c:v>
                </c:pt>
                <c:pt idx="1644">
                  <c:v>261070025.9806032</c:v>
                </c:pt>
                <c:pt idx="1645">
                  <c:v>262108817.6153374</c:v>
                </c:pt>
                <c:pt idx="1646">
                  <c:v>258637371.1313009</c:v>
                </c:pt>
                <c:pt idx="1647">
                  <c:v>262737430.4182304</c:v>
                </c:pt>
                <c:pt idx="1648">
                  <c:v>262409446.9555874</c:v>
                </c:pt>
                <c:pt idx="1649">
                  <c:v>264076784.8920592</c:v>
                </c:pt>
                <c:pt idx="1650">
                  <c:v>265771565.6185498</c:v>
                </c:pt>
                <c:pt idx="1651">
                  <c:v>265470847.6100931</c:v>
                </c:pt>
                <c:pt idx="1652">
                  <c:v>264432166.810908</c:v>
                </c:pt>
                <c:pt idx="1653">
                  <c:v>264514207.0104542</c:v>
                </c:pt>
                <c:pt idx="1654">
                  <c:v>264049519.4378733</c:v>
                </c:pt>
                <c:pt idx="1655">
                  <c:v>265088133.736194</c:v>
                </c:pt>
                <c:pt idx="1656">
                  <c:v>259730627.1729615</c:v>
                </c:pt>
                <c:pt idx="1657">
                  <c:v>213971203.0166153</c:v>
                </c:pt>
                <c:pt idx="1658">
                  <c:v>215440284.6763048</c:v>
                </c:pt>
                <c:pt idx="1659">
                  <c:v>213790385.9166456</c:v>
                </c:pt>
                <c:pt idx="1660">
                  <c:v>213632205.3212395</c:v>
                </c:pt>
                <c:pt idx="1661">
                  <c:v>212954118.2844139</c:v>
                </c:pt>
                <c:pt idx="1662">
                  <c:v>214491054.4705346</c:v>
                </c:pt>
                <c:pt idx="1663">
                  <c:v>215756719.1837839</c:v>
                </c:pt>
                <c:pt idx="1664">
                  <c:v>215666338.1273089</c:v>
                </c:pt>
                <c:pt idx="1665">
                  <c:v>217949124.2310929</c:v>
                </c:pt>
                <c:pt idx="1666">
                  <c:v>219079281.5118331</c:v>
                </c:pt>
                <c:pt idx="1667">
                  <c:v>220141529.2786421</c:v>
                </c:pt>
                <c:pt idx="1668">
                  <c:v>221836646.0601688</c:v>
                </c:pt>
                <c:pt idx="1669">
                  <c:v>223079729.2563546</c:v>
                </c:pt>
                <c:pt idx="1670">
                  <c:v>223079729.2563547</c:v>
                </c:pt>
                <c:pt idx="1671">
                  <c:v>223531762.8419357</c:v>
                </c:pt>
                <c:pt idx="1672">
                  <c:v>223870797.195645</c:v>
                </c:pt>
                <c:pt idx="1673">
                  <c:v>224661920.1226762</c:v>
                </c:pt>
                <c:pt idx="1674">
                  <c:v>224887918.5864203</c:v>
                </c:pt>
                <c:pt idx="1675">
                  <c:v>224933081.6207875</c:v>
                </c:pt>
                <c:pt idx="1676">
                  <c:v>224684483.3108132</c:v>
                </c:pt>
                <c:pt idx="1677">
                  <c:v>225520732.613638</c:v>
                </c:pt>
                <c:pt idx="1678">
                  <c:v>362805168.8475311</c:v>
                </c:pt>
                <c:pt idx="1679">
                  <c:v>360666094.8399613</c:v>
                </c:pt>
                <c:pt idx="1680">
                  <c:v>360339738.6054445</c:v>
                </c:pt>
                <c:pt idx="1681">
                  <c:v>322386051.3661909</c:v>
                </c:pt>
                <c:pt idx="1682">
                  <c:v>322999206.3729301</c:v>
                </c:pt>
                <c:pt idx="1683">
                  <c:v>320320451.5749488</c:v>
                </c:pt>
                <c:pt idx="1684">
                  <c:v>322966987.4030159</c:v>
                </c:pt>
                <c:pt idx="1685">
                  <c:v>322706232.3803864</c:v>
                </c:pt>
                <c:pt idx="1686">
                  <c:v>321060303.3459943</c:v>
                </c:pt>
                <c:pt idx="1687">
                  <c:v>317961349.549813</c:v>
                </c:pt>
                <c:pt idx="1688">
                  <c:v>320736969.8718783</c:v>
                </c:pt>
                <c:pt idx="1689">
                  <c:v>321221034.9150894</c:v>
                </c:pt>
                <c:pt idx="1690">
                  <c:v>323641569.5143388</c:v>
                </c:pt>
                <c:pt idx="1691">
                  <c:v>323438585.4228036</c:v>
                </c:pt>
                <c:pt idx="1692">
                  <c:v>320429971.3806936</c:v>
                </c:pt>
                <c:pt idx="1693">
                  <c:v>319556274.1486869</c:v>
                </c:pt>
                <c:pt idx="1694">
                  <c:v>322985399.5355242</c:v>
                </c:pt>
                <c:pt idx="1695">
                  <c:v>316191821.0930719</c:v>
                </c:pt>
                <c:pt idx="1696">
                  <c:v>319556274.148687</c:v>
                </c:pt>
                <c:pt idx="1697">
                  <c:v>319135681.5295612</c:v>
                </c:pt>
                <c:pt idx="1698">
                  <c:v>319588597.2281931</c:v>
                </c:pt>
                <c:pt idx="1699">
                  <c:v>74848524.1281129</c:v>
                </c:pt>
                <c:pt idx="1700">
                  <c:v>74848524.12811288</c:v>
                </c:pt>
                <c:pt idx="1701">
                  <c:v>75587712.50102293</c:v>
                </c:pt>
                <c:pt idx="1702">
                  <c:v>75426005.89510797</c:v>
                </c:pt>
                <c:pt idx="1703">
                  <c:v>74355748.49100603</c:v>
                </c:pt>
                <c:pt idx="1704">
                  <c:v>67149486.15129003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61248108.28963581</c:v>
                </c:pt>
                <c:pt idx="1716">
                  <c:v>61749016.98143867</c:v>
                </c:pt>
                <c:pt idx="1717">
                  <c:v>61792630.81049971</c:v>
                </c:pt>
                <c:pt idx="1718">
                  <c:v>62725567.66343661</c:v>
                </c:pt>
                <c:pt idx="1719">
                  <c:v>75015830.70687938</c:v>
                </c:pt>
                <c:pt idx="1720">
                  <c:v>75173676.9842352</c:v>
                </c:pt>
                <c:pt idx="1721">
                  <c:v>76210836.79499868</c:v>
                </c:pt>
                <c:pt idx="1722">
                  <c:v>261328117.6228811</c:v>
                </c:pt>
                <c:pt idx="1723">
                  <c:v>260454503.3752585</c:v>
                </c:pt>
                <c:pt idx="1724">
                  <c:v>260480177.7345841</c:v>
                </c:pt>
                <c:pt idx="1725">
                  <c:v>261302443.2638277</c:v>
                </c:pt>
                <c:pt idx="1726">
                  <c:v>261071186.930532</c:v>
                </c:pt>
                <c:pt idx="1727">
                  <c:v>261996170.6855029</c:v>
                </c:pt>
                <c:pt idx="1728">
                  <c:v>262818477.7926863</c:v>
                </c:pt>
                <c:pt idx="1729">
                  <c:v>263281032.0369451</c:v>
                </c:pt>
                <c:pt idx="1730">
                  <c:v>264411639.3438254</c:v>
                </c:pt>
                <c:pt idx="1731">
                  <c:v>265233925.6620388</c:v>
                </c:pt>
                <c:pt idx="1732">
                  <c:v>264437355.2808181</c:v>
                </c:pt>
                <c:pt idx="1733">
                  <c:v>266415902.4759957</c:v>
                </c:pt>
                <c:pt idx="1734">
                  <c:v>265208188.9358041</c:v>
                </c:pt>
                <c:pt idx="1735">
                  <c:v>266390228.1169422</c:v>
                </c:pt>
                <c:pt idx="1736">
                  <c:v>266904172.657519</c:v>
                </c:pt>
                <c:pt idx="1737">
                  <c:v>268985521.2343028</c:v>
                </c:pt>
                <c:pt idx="1738">
                  <c:v>269396705.9712128</c:v>
                </c:pt>
                <c:pt idx="1739">
                  <c:v>271143976.0443974</c:v>
                </c:pt>
                <c:pt idx="1740">
                  <c:v>272403100.6696043</c:v>
                </c:pt>
                <c:pt idx="1741">
                  <c:v>374403653.5447513</c:v>
                </c:pt>
                <c:pt idx="1742">
                  <c:v>375903963.1847305</c:v>
                </c:pt>
                <c:pt idx="1743">
                  <c:v>376582632.7141391</c:v>
                </c:pt>
                <c:pt idx="1744">
                  <c:v>376404114.5652744</c:v>
                </c:pt>
                <c:pt idx="1745">
                  <c:v>376439777.7345245</c:v>
                </c:pt>
                <c:pt idx="1746">
                  <c:v>373760618.2841108</c:v>
                </c:pt>
                <c:pt idx="1747">
                  <c:v>374939410.293581</c:v>
                </c:pt>
                <c:pt idx="1748">
                  <c:v>369045276.8425818</c:v>
                </c:pt>
                <c:pt idx="1749">
                  <c:v>338431613.637808</c:v>
                </c:pt>
                <c:pt idx="1750">
                  <c:v>334747326.1271672</c:v>
                </c:pt>
                <c:pt idx="1751">
                  <c:v>331288441.511355</c:v>
                </c:pt>
                <c:pt idx="1752">
                  <c:v>287206227.8342206</c:v>
                </c:pt>
                <c:pt idx="1753">
                  <c:v>260102547.6376598</c:v>
                </c:pt>
                <c:pt idx="1754">
                  <c:v>266362407.9228177</c:v>
                </c:pt>
                <c:pt idx="1755">
                  <c:v>308210889.9872442</c:v>
                </c:pt>
                <c:pt idx="1756">
                  <c:v>308979034.9768441</c:v>
                </c:pt>
                <c:pt idx="1757">
                  <c:v>307885923.8869606</c:v>
                </c:pt>
                <c:pt idx="1758">
                  <c:v>276008514.6571437</c:v>
                </c:pt>
                <c:pt idx="1759">
                  <c:v>277966691.8567595</c:v>
                </c:pt>
                <c:pt idx="1760">
                  <c:v>277913836.1738535</c:v>
                </c:pt>
                <c:pt idx="1761">
                  <c:v>276061391.6700419</c:v>
                </c:pt>
                <c:pt idx="1762">
                  <c:v>273229901.226127</c:v>
                </c:pt>
                <c:pt idx="1763">
                  <c:v>290926294.3610511</c:v>
                </c:pt>
                <c:pt idx="1764">
                  <c:v>286658806.032411</c:v>
                </c:pt>
                <c:pt idx="1765">
                  <c:v>282813082.1730962</c:v>
                </c:pt>
                <c:pt idx="1766">
                  <c:v>256246166.2654543</c:v>
                </c:pt>
                <c:pt idx="1767">
                  <c:v>261150655.9228322</c:v>
                </c:pt>
                <c:pt idx="1768">
                  <c:v>289224565.5507299</c:v>
                </c:pt>
                <c:pt idx="1769">
                  <c:v>286208853.3432316</c:v>
                </c:pt>
                <c:pt idx="1770">
                  <c:v>286124277.0981699</c:v>
                </c:pt>
                <c:pt idx="1771">
                  <c:v>284546020.3004142</c:v>
                </c:pt>
                <c:pt idx="1772">
                  <c:v>280853857.1525481</c:v>
                </c:pt>
                <c:pt idx="1773">
                  <c:v>284151103.854687</c:v>
                </c:pt>
                <c:pt idx="1774">
                  <c:v>286405740.9171004</c:v>
                </c:pt>
                <c:pt idx="1775">
                  <c:v>287871364.0501923</c:v>
                </c:pt>
                <c:pt idx="1776">
                  <c:v>293198116.7602105</c:v>
                </c:pt>
                <c:pt idx="1777">
                  <c:v>293846063.9694735</c:v>
                </c:pt>
                <c:pt idx="1778">
                  <c:v>293507782.468754</c:v>
                </c:pt>
                <c:pt idx="1779">
                  <c:v>285898163.8519441</c:v>
                </c:pt>
                <c:pt idx="1780">
                  <c:v>284432610.5345449</c:v>
                </c:pt>
                <c:pt idx="1781">
                  <c:v>242801535.9517018</c:v>
                </c:pt>
                <c:pt idx="1782">
                  <c:v>240918907.7085261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281387670.3130935</c:v>
                </c:pt>
                <c:pt idx="1790">
                  <c:v>282411801.3267885</c:v>
                </c:pt>
                <c:pt idx="1791">
                  <c:v>285700052.4477524</c:v>
                </c:pt>
                <c:pt idx="1792">
                  <c:v>288152765.9522724</c:v>
                </c:pt>
                <c:pt idx="1793">
                  <c:v>288422065.751529</c:v>
                </c:pt>
                <c:pt idx="1794">
                  <c:v>288821646.0136222</c:v>
                </c:pt>
                <c:pt idx="1795">
                  <c:v>290249877.0046887</c:v>
                </c:pt>
                <c:pt idx="1796">
                  <c:v>292190414.0382063</c:v>
                </c:pt>
                <c:pt idx="1797">
                  <c:v>292486887.6895326</c:v>
                </c:pt>
                <c:pt idx="1798">
                  <c:v>292702568.0888308</c:v>
                </c:pt>
                <c:pt idx="1799">
                  <c:v>291973509.4749601</c:v>
                </c:pt>
                <c:pt idx="1800">
                  <c:v>293455914.7440521</c:v>
                </c:pt>
                <c:pt idx="1801">
                  <c:v>292162229.0050489</c:v>
                </c:pt>
                <c:pt idx="1802">
                  <c:v>375915934.7947522</c:v>
                </c:pt>
                <c:pt idx="1803">
                  <c:v>374163087.7668812</c:v>
                </c:pt>
                <c:pt idx="1804">
                  <c:v>372719584.6099018</c:v>
                </c:pt>
                <c:pt idx="1805">
                  <c:v>373372677.7496359</c:v>
                </c:pt>
                <c:pt idx="1806">
                  <c:v>369145356.7730983</c:v>
                </c:pt>
                <c:pt idx="1807">
                  <c:v>312144331.2199661</c:v>
                </c:pt>
                <c:pt idx="1808">
                  <c:v>306348950.5212998</c:v>
                </c:pt>
                <c:pt idx="1809">
                  <c:v>274281349.4455366</c:v>
                </c:pt>
                <c:pt idx="1810">
                  <c:v>276080781.5606089</c:v>
                </c:pt>
                <c:pt idx="1811">
                  <c:v>274880402.9019666</c:v>
                </c:pt>
                <c:pt idx="1812">
                  <c:v>278429271.6850106</c:v>
                </c:pt>
                <c:pt idx="1813">
                  <c:v>278872922.3489001</c:v>
                </c:pt>
                <c:pt idx="1814">
                  <c:v>281612838.0104887</c:v>
                </c:pt>
                <c:pt idx="1815">
                  <c:v>225884589.9301503</c:v>
                </c:pt>
                <c:pt idx="1816">
                  <c:v>227346761.2594783</c:v>
                </c:pt>
                <c:pt idx="1817">
                  <c:v>226906736.3371594</c:v>
                </c:pt>
                <c:pt idx="1818">
                  <c:v>226089693.4733638</c:v>
                </c:pt>
                <c:pt idx="1819">
                  <c:v>220915539.466197</c:v>
                </c:pt>
                <c:pt idx="1820">
                  <c:v>220161384.203274</c:v>
                </c:pt>
                <c:pt idx="1821">
                  <c:v>221041209.5488973</c:v>
                </c:pt>
                <c:pt idx="1822">
                  <c:v>223575921.2104881</c:v>
                </c:pt>
                <c:pt idx="1823">
                  <c:v>221208792.1203215</c:v>
                </c:pt>
                <c:pt idx="1824">
                  <c:v>37341077.99932915</c:v>
                </c:pt>
                <c:pt idx="1825">
                  <c:v>37365964.51044802</c:v>
                </c:pt>
                <c:pt idx="1826">
                  <c:v>37671654.6800076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39059056.9603981</c:v>
                </c:pt>
                <c:pt idx="1840">
                  <c:v>39589097.1790119</c:v>
                </c:pt>
                <c:pt idx="1841">
                  <c:v>39488815.54846807</c:v>
                </c:pt>
                <c:pt idx="1842">
                  <c:v>39410026.96274173</c:v>
                </c:pt>
                <c:pt idx="1843">
                  <c:v>39162694.25188305</c:v>
                </c:pt>
                <c:pt idx="1844">
                  <c:v>38546629.8651854</c:v>
                </c:pt>
                <c:pt idx="1845">
                  <c:v>194814285.6824169</c:v>
                </c:pt>
                <c:pt idx="1846">
                  <c:v>195135807.0136662</c:v>
                </c:pt>
                <c:pt idx="1847">
                  <c:v>191955935.1879007</c:v>
                </c:pt>
                <c:pt idx="1848">
                  <c:v>190633948.0840997</c:v>
                </c:pt>
                <c:pt idx="1849">
                  <c:v>191776805.469609</c:v>
                </c:pt>
                <c:pt idx="1850">
                  <c:v>194170667.9820089</c:v>
                </c:pt>
                <c:pt idx="1851">
                  <c:v>193420338.4996909</c:v>
                </c:pt>
                <c:pt idx="1852">
                  <c:v>192544992.414139</c:v>
                </c:pt>
                <c:pt idx="1853">
                  <c:v>192938014.6176982</c:v>
                </c:pt>
                <c:pt idx="1854">
                  <c:v>195760628.6250784</c:v>
                </c:pt>
                <c:pt idx="1855">
                  <c:v>195760628.6250784</c:v>
                </c:pt>
                <c:pt idx="1856">
                  <c:v>196618088.5153658</c:v>
                </c:pt>
                <c:pt idx="1857">
                  <c:v>196403357.3210601</c:v>
                </c:pt>
                <c:pt idx="1858">
                  <c:v>196528459.8873278</c:v>
                </c:pt>
                <c:pt idx="1859">
                  <c:v>197546663.7548773</c:v>
                </c:pt>
                <c:pt idx="1860">
                  <c:v>197350203.3053427</c:v>
                </c:pt>
                <c:pt idx="1861">
                  <c:v>195081419.1338623</c:v>
                </c:pt>
                <c:pt idx="1862">
                  <c:v>198225562.1090895</c:v>
                </c:pt>
                <c:pt idx="1863">
                  <c:v>197778968.3592333</c:v>
                </c:pt>
                <c:pt idx="1864">
                  <c:v>196599889.6024318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481808141.6683478</c:v>
                </c:pt>
                <c:pt idx="1869">
                  <c:v>480664783.2112544</c:v>
                </c:pt>
                <c:pt idx="1870">
                  <c:v>475783318.0755492</c:v>
                </c:pt>
                <c:pt idx="1871">
                  <c:v>474991843.8328063</c:v>
                </c:pt>
                <c:pt idx="1872">
                  <c:v>481495064.0482402</c:v>
                </c:pt>
                <c:pt idx="1873">
                  <c:v>482198683.3314833</c:v>
                </c:pt>
                <c:pt idx="1874">
                  <c:v>478240789.4983572</c:v>
                </c:pt>
                <c:pt idx="1875">
                  <c:v>475866180.5120736</c:v>
                </c:pt>
                <c:pt idx="1876">
                  <c:v>478460758.9365873</c:v>
                </c:pt>
                <c:pt idx="1877">
                  <c:v>479780045.0926672</c:v>
                </c:pt>
                <c:pt idx="1878">
                  <c:v>486772208.6720959</c:v>
                </c:pt>
                <c:pt idx="1879">
                  <c:v>610452066.1551833</c:v>
                </c:pt>
                <c:pt idx="1880">
                  <c:v>614951620.1884834</c:v>
                </c:pt>
                <c:pt idx="1881">
                  <c:v>615451659.7785133</c:v>
                </c:pt>
                <c:pt idx="1882">
                  <c:v>612285351.5109909</c:v>
                </c:pt>
                <c:pt idx="1883">
                  <c:v>611063131.5597159</c:v>
                </c:pt>
                <c:pt idx="1884">
                  <c:v>607007859.0694309</c:v>
                </c:pt>
                <c:pt idx="1885">
                  <c:v>592675678.7975078</c:v>
                </c:pt>
                <c:pt idx="1886">
                  <c:v>594778081.908576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191819177.315293</c:v>
                </c:pt>
                <c:pt idx="1941">
                  <c:v>221121677.2095098</c:v>
                </c:pt>
                <c:pt idx="1942">
                  <c:v>217976646.2422028</c:v>
                </c:pt>
                <c:pt idx="1943">
                  <c:v>218659491.0733055</c:v>
                </c:pt>
                <c:pt idx="1944">
                  <c:v>215390371.2372167</c:v>
                </c:pt>
                <c:pt idx="1945">
                  <c:v>188010595.5093003</c:v>
                </c:pt>
                <c:pt idx="1946">
                  <c:v>187324789.9364249</c:v>
                </c:pt>
                <c:pt idx="1947">
                  <c:v>185736715.0424785</c:v>
                </c:pt>
                <c:pt idx="1948">
                  <c:v>180448982.0436235</c:v>
                </c:pt>
                <c:pt idx="1949">
                  <c:v>0</c:v>
                </c:pt>
                <c:pt idx="1950">
                  <c:v>0</c:v>
                </c:pt>
                <c:pt idx="1951">
                  <c:v>170109862.2913055</c:v>
                </c:pt>
                <c:pt idx="1952">
                  <c:v>173088724.932155</c:v>
                </c:pt>
                <c:pt idx="1953">
                  <c:v>175568284.4652843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193202494.2047679</c:v>
                </c:pt>
                <c:pt idx="1977">
                  <c:v>193337233.9799335</c:v>
                </c:pt>
                <c:pt idx="1978">
                  <c:v>191282435.5567318</c:v>
                </c:pt>
                <c:pt idx="1979">
                  <c:v>190792453.3134981</c:v>
                </c:pt>
                <c:pt idx="1980">
                  <c:v>190556663.9579381</c:v>
                </c:pt>
                <c:pt idx="1981">
                  <c:v>188703983.2356551</c:v>
                </c:pt>
                <c:pt idx="1982">
                  <c:v>184998608.3102919</c:v>
                </c:pt>
                <c:pt idx="1983">
                  <c:v>167071231.4350553</c:v>
                </c:pt>
                <c:pt idx="1984">
                  <c:v>167176185.6496573</c:v>
                </c:pt>
                <c:pt idx="1985">
                  <c:v>196817235.4808383</c:v>
                </c:pt>
                <c:pt idx="1986">
                  <c:v>221724749.5467432</c:v>
                </c:pt>
                <c:pt idx="1987">
                  <c:v>223226197.2525434</c:v>
                </c:pt>
                <c:pt idx="1988">
                  <c:v>222582622.4637912</c:v>
                </c:pt>
                <c:pt idx="1989">
                  <c:v>222387598.549464</c:v>
                </c:pt>
                <c:pt idx="1990">
                  <c:v>222582622.4637913</c:v>
                </c:pt>
                <c:pt idx="1991">
                  <c:v>222894573.3279302</c:v>
                </c:pt>
                <c:pt idx="1992">
                  <c:v>247064467.0376346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316037708.1035058</c:v>
                </c:pt>
                <c:pt idx="2016">
                  <c:v>315489330.6824967</c:v>
                </c:pt>
                <c:pt idx="2017">
                  <c:v>312458872.3678443</c:v>
                </c:pt>
                <c:pt idx="2018">
                  <c:v>302674673.1839363</c:v>
                </c:pt>
                <c:pt idx="2019">
                  <c:v>240965602.8613081</c:v>
                </c:pt>
                <c:pt idx="2020">
                  <c:v>241706128.8412848</c:v>
                </c:pt>
                <c:pt idx="2021">
                  <c:v>244509371.639901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140951527.1482375</c:v>
                </c:pt>
                <c:pt idx="2058">
                  <c:v>140084436.2217031</c:v>
                </c:pt>
                <c:pt idx="2059">
                  <c:v>138923989.5972656</c:v>
                </c:pt>
                <c:pt idx="2060">
                  <c:v>139817650.3666196</c:v>
                </c:pt>
                <c:pt idx="2061">
                  <c:v>139604264.2575131</c:v>
                </c:pt>
                <c:pt idx="2062">
                  <c:v>142045240.4113914</c:v>
                </c:pt>
                <c:pt idx="2063">
                  <c:v>142284532.0861726</c:v>
                </c:pt>
                <c:pt idx="2064">
                  <c:v>142231175.2229728</c:v>
                </c:pt>
                <c:pt idx="2065">
                  <c:v>143498360.8095817</c:v>
                </c:pt>
                <c:pt idx="2066">
                  <c:v>143417843.4032812</c:v>
                </c:pt>
                <c:pt idx="2067">
                  <c:v>143642616.275202</c:v>
                </c:pt>
                <c:pt idx="2068">
                  <c:v>144204231.4158615</c:v>
                </c:pt>
                <c:pt idx="2069">
                  <c:v>144645719.099315</c:v>
                </c:pt>
                <c:pt idx="2070">
                  <c:v>143455036.0026798</c:v>
                </c:pt>
                <c:pt idx="2071">
                  <c:v>143495052.8870876</c:v>
                </c:pt>
                <c:pt idx="2072">
                  <c:v>143294399.0755842</c:v>
                </c:pt>
                <c:pt idx="2073">
                  <c:v>145595457.2213277</c:v>
                </c:pt>
                <c:pt idx="2074">
                  <c:v>163050789.2739505</c:v>
                </c:pt>
                <c:pt idx="2075">
                  <c:v>162812198.5223057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155102144.9129612</c:v>
                </c:pt>
                <c:pt idx="2080">
                  <c:v>152873819.8060771</c:v>
                </c:pt>
                <c:pt idx="2081">
                  <c:v>152761683.2543007</c:v>
                </c:pt>
                <c:pt idx="2082">
                  <c:v>152201067.3960638</c:v>
                </c:pt>
                <c:pt idx="2083">
                  <c:v>153476426.9395845</c:v>
                </c:pt>
                <c:pt idx="2084">
                  <c:v>155438532.2680755</c:v>
                </c:pt>
                <c:pt idx="2085">
                  <c:v>155452536.7931399</c:v>
                </c:pt>
                <c:pt idx="2086">
                  <c:v>155060109.0374064</c:v>
                </c:pt>
                <c:pt idx="2087">
                  <c:v>155887000.4245743</c:v>
                </c:pt>
                <c:pt idx="2088">
                  <c:v>154934023.7111034</c:v>
                </c:pt>
                <c:pt idx="2089">
                  <c:v>177559220.467799</c:v>
                </c:pt>
                <c:pt idx="2090">
                  <c:v>177575308.1114012</c:v>
                </c:pt>
                <c:pt idx="2091">
                  <c:v>174894833.976264</c:v>
                </c:pt>
                <c:pt idx="2092">
                  <c:v>174894833.9762639</c:v>
                </c:pt>
                <c:pt idx="2093">
                  <c:v>174044284.448469</c:v>
                </c:pt>
                <c:pt idx="2094">
                  <c:v>172648083.9566296</c:v>
                </c:pt>
                <c:pt idx="2095">
                  <c:v>170561801.4893652</c:v>
                </c:pt>
                <c:pt idx="2096">
                  <c:v>169659134.775205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65497015.72971752</c:v>
                </c:pt>
                <c:pt idx="2153">
                  <c:v>76556149.3772641</c:v>
                </c:pt>
                <c:pt idx="2154">
                  <c:v>76874058.0635671</c:v>
                </c:pt>
                <c:pt idx="2155">
                  <c:v>76880831.44218421</c:v>
                </c:pt>
                <c:pt idx="2156">
                  <c:v>76968761.91909426</c:v>
                </c:pt>
                <c:pt idx="2157">
                  <c:v>77503128.89360599</c:v>
                </c:pt>
                <c:pt idx="2158">
                  <c:v>77773699.07013527</c:v>
                </c:pt>
                <c:pt idx="2159">
                  <c:v>77942797.37970206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337478059.8870471</c:v>
                </c:pt>
                <c:pt idx="2205">
                  <c:v>336965622.7798252</c:v>
                </c:pt>
                <c:pt idx="2206">
                  <c:v>338161264.2995368</c:v>
                </c:pt>
                <c:pt idx="2207">
                  <c:v>337990474.4623168</c:v>
                </c:pt>
                <c:pt idx="2208">
                  <c:v>337249837.7560263</c:v>
                </c:pt>
                <c:pt idx="2209">
                  <c:v>339384910.8027185</c:v>
                </c:pt>
                <c:pt idx="2210">
                  <c:v>334545480.9932467</c:v>
                </c:pt>
                <c:pt idx="2211">
                  <c:v>334260449.0917618</c:v>
                </c:pt>
                <c:pt idx="2212">
                  <c:v>333064922.9787474</c:v>
                </c:pt>
                <c:pt idx="2213">
                  <c:v>333463349.0672987</c:v>
                </c:pt>
                <c:pt idx="2214">
                  <c:v>332552441.9866571</c:v>
                </c:pt>
                <c:pt idx="2215">
                  <c:v>335512698.0054067</c:v>
                </c:pt>
                <c:pt idx="2216">
                  <c:v>335484195.5711313</c:v>
                </c:pt>
                <c:pt idx="2217">
                  <c:v>335085679.7183142</c:v>
                </c:pt>
                <c:pt idx="2218">
                  <c:v>336338254.6774918</c:v>
                </c:pt>
                <c:pt idx="2219">
                  <c:v>420675827.2662407</c:v>
                </c:pt>
                <c:pt idx="2220">
                  <c:v>419338822.2720801</c:v>
                </c:pt>
                <c:pt idx="2221">
                  <c:v>488152321.0754238</c:v>
                </c:pt>
                <c:pt idx="2222">
                  <c:v>485925646.5120427</c:v>
                </c:pt>
                <c:pt idx="2223">
                  <c:v>482874107.2220398</c:v>
                </c:pt>
                <c:pt idx="2224">
                  <c:v>482420534.4326956</c:v>
                </c:pt>
                <c:pt idx="2225">
                  <c:v>497863366.4369413</c:v>
                </c:pt>
                <c:pt idx="2226">
                  <c:v>493875622.3545591</c:v>
                </c:pt>
                <c:pt idx="2227">
                  <c:v>489030360.5729639</c:v>
                </c:pt>
                <c:pt idx="2228">
                  <c:v>447378927.6789795</c:v>
                </c:pt>
                <c:pt idx="2229">
                  <c:v>458007374.6545024</c:v>
                </c:pt>
                <c:pt idx="2230">
                  <c:v>460999096.5023936</c:v>
                </c:pt>
                <c:pt idx="2231">
                  <c:v>463124748.5092086</c:v>
                </c:pt>
                <c:pt idx="2232">
                  <c:v>455643024.1936157</c:v>
                </c:pt>
                <c:pt idx="2233">
                  <c:v>455839966.2450032</c:v>
                </c:pt>
                <c:pt idx="2234">
                  <c:v>451234245.3430306</c:v>
                </c:pt>
                <c:pt idx="2235">
                  <c:v>457493114.2141881</c:v>
                </c:pt>
                <c:pt idx="2236">
                  <c:v>460209362.9169986</c:v>
                </c:pt>
                <c:pt idx="2237">
                  <c:v>463555383.7584536</c:v>
                </c:pt>
                <c:pt idx="2238">
                  <c:v>461823253.3340163</c:v>
                </c:pt>
                <c:pt idx="2239">
                  <c:v>466625791.6609548</c:v>
                </c:pt>
                <c:pt idx="2240">
                  <c:v>468042926.967033</c:v>
                </c:pt>
                <c:pt idx="2241">
                  <c:v>466153361.2974435</c:v>
                </c:pt>
                <c:pt idx="2242">
                  <c:v>467649292.1183257</c:v>
                </c:pt>
                <c:pt idx="2243">
                  <c:v>466586316.0115293</c:v>
                </c:pt>
                <c:pt idx="2244">
                  <c:v>468200299.8989747</c:v>
                </c:pt>
                <c:pt idx="2245">
                  <c:v>462531820.9874635</c:v>
                </c:pt>
                <c:pt idx="2246">
                  <c:v>534934091.0096933</c:v>
                </c:pt>
                <c:pt idx="2247">
                  <c:v>535998677.6125342</c:v>
                </c:pt>
                <c:pt idx="2248">
                  <c:v>540168008.650354</c:v>
                </c:pt>
                <c:pt idx="2249">
                  <c:v>541465151.7881335</c:v>
                </c:pt>
                <c:pt idx="2250">
                  <c:v>548321427.4215577</c:v>
                </c:pt>
                <c:pt idx="2251">
                  <c:v>478845662.0962738</c:v>
                </c:pt>
                <c:pt idx="2252">
                  <c:v>482601395.9698282</c:v>
                </c:pt>
                <c:pt idx="2253">
                  <c:v>480420641.8309723</c:v>
                </c:pt>
                <c:pt idx="2254">
                  <c:v>486478320.6296511</c:v>
                </c:pt>
                <c:pt idx="2255">
                  <c:v>527474162.3028402</c:v>
                </c:pt>
                <c:pt idx="2256">
                  <c:v>528307830.2134953</c:v>
                </c:pt>
                <c:pt idx="2257">
                  <c:v>526349453.8532988</c:v>
                </c:pt>
                <c:pt idx="2258">
                  <c:v>528505897.5399759</c:v>
                </c:pt>
                <c:pt idx="2259">
                  <c:v>530530296.342181</c:v>
                </c:pt>
                <c:pt idx="2260">
                  <c:v>620508807.5770426</c:v>
                </c:pt>
                <c:pt idx="2261">
                  <c:v>618757439.3039531</c:v>
                </c:pt>
                <c:pt idx="2262">
                  <c:v>619169559.4334416</c:v>
                </c:pt>
                <c:pt idx="2263">
                  <c:v>622363226.2078997</c:v>
                </c:pt>
                <c:pt idx="2264">
                  <c:v>617521200.8675951</c:v>
                </c:pt>
                <c:pt idx="2265">
                  <c:v>616645455.7544638</c:v>
                </c:pt>
                <c:pt idx="2266">
                  <c:v>610309464.4554701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645416034.522544</c:v>
                </c:pt>
                <c:pt idx="2310">
                  <c:v>644329838.5884757</c:v>
                </c:pt>
                <c:pt idx="2311">
                  <c:v>645465515.0936893</c:v>
                </c:pt>
                <c:pt idx="2312">
                  <c:v>645959113.0092796</c:v>
                </c:pt>
                <c:pt idx="2313">
                  <c:v>648672753.7851197</c:v>
                </c:pt>
                <c:pt idx="2314">
                  <c:v>649758907.8250616</c:v>
                </c:pt>
                <c:pt idx="2315">
                  <c:v>648178845.514406</c:v>
                </c:pt>
                <c:pt idx="2316">
                  <c:v>652177955.755556</c:v>
                </c:pt>
                <c:pt idx="2317">
                  <c:v>547699119.6836236</c:v>
                </c:pt>
                <c:pt idx="2318">
                  <c:v>547507842.4932227</c:v>
                </c:pt>
                <c:pt idx="2319">
                  <c:v>548006597.2766669</c:v>
                </c:pt>
                <c:pt idx="2320">
                  <c:v>539691703.8039788</c:v>
                </c:pt>
                <c:pt idx="2321">
                  <c:v>543348422.8608804</c:v>
                </c:pt>
                <c:pt idx="2322">
                  <c:v>541976483.5126015</c:v>
                </c:pt>
                <c:pt idx="2323">
                  <c:v>543098931.7189983</c:v>
                </c:pt>
                <c:pt idx="2324">
                  <c:v>543971987.0075843</c:v>
                </c:pt>
                <c:pt idx="2325">
                  <c:v>547297151.942607</c:v>
                </c:pt>
                <c:pt idx="2326">
                  <c:v>549833280.7743392</c:v>
                </c:pt>
                <c:pt idx="2327">
                  <c:v>550747883.6322801</c:v>
                </c:pt>
                <c:pt idx="2328">
                  <c:v>550373974.9677913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266561273.983857</c:v>
                </c:pt>
                <c:pt idx="2352">
                  <c:v>267533778.7277237</c:v>
                </c:pt>
                <c:pt idx="2353">
                  <c:v>268117193.9728616</c:v>
                </c:pt>
                <c:pt idx="2354">
                  <c:v>237557510.7929789</c:v>
                </c:pt>
                <c:pt idx="2355">
                  <c:v>237694901.0918886</c:v>
                </c:pt>
                <c:pt idx="2356">
                  <c:v>237505979.2870384</c:v>
                </c:pt>
                <c:pt idx="2357">
                  <c:v>238038417.4149154</c:v>
                </c:pt>
                <c:pt idx="2358">
                  <c:v>238794023.482458</c:v>
                </c:pt>
                <c:pt idx="2359">
                  <c:v>239790191.0635065</c:v>
                </c:pt>
                <c:pt idx="2360">
                  <c:v>259932663.1475278</c:v>
                </c:pt>
                <c:pt idx="2361">
                  <c:v>239448651.0182306</c:v>
                </c:pt>
                <c:pt idx="2362">
                  <c:v>240460475.6568249</c:v>
                </c:pt>
                <c:pt idx="2363">
                  <c:v>242484042.5038885</c:v>
                </c:pt>
                <c:pt idx="2364">
                  <c:v>242728254.2455714</c:v>
                </c:pt>
                <c:pt idx="2365">
                  <c:v>243844737.1338686</c:v>
                </c:pt>
                <c:pt idx="2366">
                  <c:v>245920756.750521</c:v>
                </c:pt>
                <c:pt idx="2367">
                  <c:v>246356809.8940631</c:v>
                </c:pt>
                <c:pt idx="2368">
                  <c:v>246566153.8702374</c:v>
                </c:pt>
                <c:pt idx="2369">
                  <c:v>246478970.7180812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681689135.6346961</c:v>
                </c:pt>
                <c:pt idx="2450">
                  <c:v>674509677.8474807</c:v>
                </c:pt>
                <c:pt idx="2451">
                  <c:v>676241963.2135546</c:v>
                </c:pt>
                <c:pt idx="2452">
                  <c:v>682335076.8380067</c:v>
                </c:pt>
                <c:pt idx="2453">
                  <c:v>682098918.2515531</c:v>
                </c:pt>
                <c:pt idx="2454">
                  <c:v>687011016.8508623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271620579.5269125</c:v>
                </c:pt>
                <c:pt idx="2559">
                  <c:v>274114201.4625296</c:v>
                </c:pt>
                <c:pt idx="2560">
                  <c:v>277152734.9616354</c:v>
                </c:pt>
                <c:pt idx="2561">
                  <c:v>278325236.2850989</c:v>
                </c:pt>
                <c:pt idx="2562">
                  <c:v>278969253.2032643</c:v>
                </c:pt>
                <c:pt idx="2563">
                  <c:v>280505063.3407286</c:v>
                </c:pt>
                <c:pt idx="2564">
                  <c:v>285954643.8943291</c:v>
                </c:pt>
                <c:pt idx="2565">
                  <c:v>326370315.4124169</c:v>
                </c:pt>
                <c:pt idx="2566">
                  <c:v>321926967.0058239</c:v>
                </c:pt>
                <c:pt idx="2567">
                  <c:v>321870665.6691697</c:v>
                </c:pt>
                <c:pt idx="2568">
                  <c:v>321589540.1929473</c:v>
                </c:pt>
                <c:pt idx="2569">
                  <c:v>320633297.178075</c:v>
                </c:pt>
                <c:pt idx="2570">
                  <c:v>313792244.9204803</c:v>
                </c:pt>
                <c:pt idx="2571">
                  <c:v>314815815.9327654</c:v>
                </c:pt>
                <c:pt idx="2572">
                  <c:v>313445035.89514</c:v>
                </c:pt>
                <c:pt idx="2573">
                  <c:v>305708403.563416</c:v>
                </c:pt>
                <c:pt idx="2574">
                  <c:v>297645518.4549984</c:v>
                </c:pt>
                <c:pt idx="2575">
                  <c:v>308695980.9775399</c:v>
                </c:pt>
                <c:pt idx="2576">
                  <c:v>358078874.4879469</c:v>
                </c:pt>
                <c:pt idx="2577">
                  <c:v>308761057.744121</c:v>
                </c:pt>
                <c:pt idx="2578">
                  <c:v>314415952.7635838</c:v>
                </c:pt>
                <c:pt idx="2579">
                  <c:v>346234863.7295449</c:v>
                </c:pt>
                <c:pt idx="2580">
                  <c:v>309907070.4456241</c:v>
                </c:pt>
                <c:pt idx="2581">
                  <c:v>314794352.2687004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371254683.8587033</c:v>
                </c:pt>
                <c:pt idx="2599">
                  <c:v>368620714.3579552</c:v>
                </c:pt>
                <c:pt idx="2600">
                  <c:v>256098654.1093145</c:v>
                </c:pt>
                <c:pt idx="2601">
                  <c:v>254588328.2975229</c:v>
                </c:pt>
                <c:pt idx="2602">
                  <c:v>254556857.5464131</c:v>
                </c:pt>
                <c:pt idx="2603">
                  <c:v>259386819.4008442</c:v>
                </c:pt>
                <c:pt idx="2604">
                  <c:v>290141315.553809</c:v>
                </c:pt>
                <c:pt idx="2605">
                  <c:v>289844577.0669112</c:v>
                </c:pt>
                <c:pt idx="2606">
                  <c:v>293003637.3382502</c:v>
                </c:pt>
                <c:pt idx="2607">
                  <c:v>296040464.6820632</c:v>
                </c:pt>
                <c:pt idx="2608">
                  <c:v>324024565.8167365</c:v>
                </c:pt>
                <c:pt idx="2609">
                  <c:v>324579090.7835576</c:v>
                </c:pt>
                <c:pt idx="2610">
                  <c:v>320984292.8135408</c:v>
                </c:pt>
                <c:pt idx="2611">
                  <c:v>323106667.5543199</c:v>
                </c:pt>
                <c:pt idx="2612">
                  <c:v>321863823.394272</c:v>
                </c:pt>
                <c:pt idx="2613">
                  <c:v>320200338.0684226</c:v>
                </c:pt>
                <c:pt idx="2614">
                  <c:v>321997707.1952917</c:v>
                </c:pt>
                <c:pt idx="2615">
                  <c:v>321577066.0292947</c:v>
                </c:pt>
                <c:pt idx="2616">
                  <c:v>324292243.8441629</c:v>
                </c:pt>
                <c:pt idx="2617">
                  <c:v>324196578.4343278</c:v>
                </c:pt>
                <c:pt idx="2618">
                  <c:v>324521643.7645164</c:v>
                </c:pt>
                <c:pt idx="2619">
                  <c:v>323087618.075104</c:v>
                </c:pt>
                <c:pt idx="2620">
                  <c:v>325401234.0615262</c:v>
                </c:pt>
                <c:pt idx="2621">
                  <c:v>325190883.620388</c:v>
                </c:pt>
                <c:pt idx="2622">
                  <c:v>82707744.16866907</c:v>
                </c:pt>
                <c:pt idx="2623">
                  <c:v>83454657.88118623</c:v>
                </c:pt>
                <c:pt idx="2624">
                  <c:v>91790928.97178158</c:v>
                </c:pt>
                <c:pt idx="2625">
                  <c:v>92326417.51222561</c:v>
                </c:pt>
                <c:pt idx="2626">
                  <c:v>91575626.06143621</c:v>
                </c:pt>
                <c:pt idx="2627">
                  <c:v>91580872.81233484</c:v>
                </c:pt>
                <c:pt idx="2628">
                  <c:v>103214237.7952348</c:v>
                </c:pt>
                <c:pt idx="2629">
                  <c:v>103757097.6768582</c:v>
                </c:pt>
                <c:pt idx="2630">
                  <c:v>103751187.0343139</c:v>
                </c:pt>
                <c:pt idx="2631">
                  <c:v>104801586.9978995</c:v>
                </c:pt>
                <c:pt idx="2632">
                  <c:v>104435684.423633</c:v>
                </c:pt>
                <c:pt idx="2633">
                  <c:v>104375365.648257</c:v>
                </c:pt>
                <c:pt idx="2634">
                  <c:v>104079696.7595082</c:v>
                </c:pt>
                <c:pt idx="2635">
                  <c:v>104818901.232415</c:v>
                </c:pt>
                <c:pt idx="2636">
                  <c:v>103908194.6135859</c:v>
                </c:pt>
                <c:pt idx="2637">
                  <c:v>103677411.528842</c:v>
                </c:pt>
                <c:pt idx="2638">
                  <c:v>101341523.3110272</c:v>
                </c:pt>
                <c:pt idx="2639">
                  <c:v>101755445.5115493</c:v>
                </c:pt>
                <c:pt idx="2640">
                  <c:v>100371654.8040024</c:v>
                </c:pt>
                <c:pt idx="2641">
                  <c:v>101234984.141248</c:v>
                </c:pt>
                <c:pt idx="2642">
                  <c:v>101507016.9121278</c:v>
                </c:pt>
                <c:pt idx="2643">
                  <c:v>137679880.8927911</c:v>
                </c:pt>
                <c:pt idx="2644">
                  <c:v>136086379.0130047</c:v>
                </c:pt>
                <c:pt idx="2645">
                  <c:v>137775489.5157889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150561977.3827513</c:v>
                </c:pt>
                <c:pt idx="2663">
                  <c:v>151714038.6228471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89360615.63944101</c:v>
                </c:pt>
                <c:pt idx="2852">
                  <c:v>88972774.0592117</c:v>
                </c:pt>
                <c:pt idx="2853">
                  <c:v>90391728.28001349</c:v>
                </c:pt>
                <c:pt idx="2854">
                  <c:v>89838325.80923669</c:v>
                </c:pt>
                <c:pt idx="2855">
                  <c:v>88088301.06461848</c:v>
                </c:pt>
                <c:pt idx="2856">
                  <c:v>87866005.72999991</c:v>
                </c:pt>
                <c:pt idx="2857">
                  <c:v>87393018.54892586</c:v>
                </c:pt>
                <c:pt idx="2858">
                  <c:v>87501801.06064014</c:v>
                </c:pt>
                <c:pt idx="2859">
                  <c:v>84465241.51785187</c:v>
                </c:pt>
                <c:pt idx="2860">
                  <c:v>66183335.85178467</c:v>
                </c:pt>
                <c:pt idx="2861">
                  <c:v>67118122.20605734</c:v>
                </c:pt>
                <c:pt idx="2862">
                  <c:v>74859813.08351444</c:v>
                </c:pt>
                <c:pt idx="2863">
                  <c:v>74094736.43163782</c:v>
                </c:pt>
                <c:pt idx="2864">
                  <c:v>72843905.48055956</c:v>
                </c:pt>
                <c:pt idx="2865">
                  <c:v>73604927.44298495</c:v>
                </c:pt>
                <c:pt idx="2866">
                  <c:v>73277036.55407968</c:v>
                </c:pt>
                <c:pt idx="2867">
                  <c:v>72155748.85642748</c:v>
                </c:pt>
                <c:pt idx="2868">
                  <c:v>64277921.85177451</c:v>
                </c:pt>
                <c:pt idx="2869">
                  <c:v>64036191.76725621</c:v>
                </c:pt>
                <c:pt idx="2870">
                  <c:v>63509224.8482018</c:v>
                </c:pt>
                <c:pt idx="2871">
                  <c:v>63776206.16636484</c:v>
                </c:pt>
                <c:pt idx="2872">
                  <c:v>62758790.57090861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129482764.1677266</c:v>
                </c:pt>
                <c:pt idx="2879">
                  <c:v>129659515.4798088</c:v>
                </c:pt>
                <c:pt idx="2880">
                  <c:v>128910078.2281347</c:v>
                </c:pt>
                <c:pt idx="2881">
                  <c:v>129673636.2054773</c:v>
                </c:pt>
                <c:pt idx="2882">
                  <c:v>129122105.1807902</c:v>
                </c:pt>
                <c:pt idx="2883">
                  <c:v>129899792.7268835</c:v>
                </c:pt>
                <c:pt idx="2884">
                  <c:v>131787403.9416786</c:v>
                </c:pt>
                <c:pt idx="2885">
                  <c:v>148395386.1457997</c:v>
                </c:pt>
                <c:pt idx="2886">
                  <c:v>149775384.1443684</c:v>
                </c:pt>
                <c:pt idx="2887">
                  <c:v>149553185.9004315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148288311.0295889</c:v>
                </c:pt>
                <c:pt idx="2892">
                  <c:v>148479141.6473167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491907056.4066336</c:v>
                </c:pt>
                <c:pt idx="2916">
                  <c:v>484663513.7155378</c:v>
                </c:pt>
                <c:pt idx="2917">
                  <c:v>427630387.6215754</c:v>
                </c:pt>
                <c:pt idx="2918">
                  <c:v>384839305.8026922</c:v>
                </c:pt>
                <c:pt idx="2919">
                  <c:v>386918307.3354954</c:v>
                </c:pt>
                <c:pt idx="2920">
                  <c:v>395339155.6099584</c:v>
                </c:pt>
                <c:pt idx="2921">
                  <c:v>391621936.9443502</c:v>
                </c:pt>
                <c:pt idx="2922">
                  <c:v>387127936.6266604</c:v>
                </c:pt>
                <c:pt idx="2923">
                  <c:v>395611806.5619246</c:v>
                </c:pt>
                <c:pt idx="2924">
                  <c:v>415766035.5851477</c:v>
                </c:pt>
                <c:pt idx="2925">
                  <c:v>379548643.2079167</c:v>
                </c:pt>
                <c:pt idx="2926">
                  <c:v>385640579.8270287</c:v>
                </c:pt>
                <c:pt idx="2927">
                  <c:v>391773856.8067947</c:v>
                </c:pt>
                <c:pt idx="2928">
                  <c:v>422051029.53977</c:v>
                </c:pt>
                <c:pt idx="2929">
                  <c:v>425798176.512624</c:v>
                </c:pt>
                <c:pt idx="2930">
                  <c:v>424421179.6768453</c:v>
                </c:pt>
                <c:pt idx="2931">
                  <c:v>410990212.6677039</c:v>
                </c:pt>
                <c:pt idx="2932">
                  <c:v>360484020.9504039</c:v>
                </c:pt>
                <c:pt idx="2933">
                  <c:v>359723284.8719277</c:v>
                </c:pt>
                <c:pt idx="2934">
                  <c:v>361010621.8129826</c:v>
                </c:pt>
                <c:pt idx="2935">
                  <c:v>366530409.9946278</c:v>
                </c:pt>
                <c:pt idx="2936">
                  <c:v>412328646.1023217</c:v>
                </c:pt>
                <c:pt idx="2937">
                  <c:v>135988586.2503063</c:v>
                </c:pt>
                <c:pt idx="2938">
                  <c:v>137951696.7482537</c:v>
                </c:pt>
                <c:pt idx="2939">
                  <c:v>140478799.5437379</c:v>
                </c:pt>
                <c:pt idx="2940">
                  <c:v>153122187.750549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160979019.1883453</c:v>
                </c:pt>
                <c:pt idx="2948">
                  <c:v>160912152.2141335</c:v>
                </c:pt>
                <c:pt idx="2949">
                  <c:v>161179620.1111502</c:v>
                </c:pt>
                <c:pt idx="2950">
                  <c:v>159474531.6342966</c:v>
                </c:pt>
                <c:pt idx="2951">
                  <c:v>159544884.6257478</c:v>
                </c:pt>
                <c:pt idx="2952">
                  <c:v>157425992.9967912</c:v>
                </c:pt>
                <c:pt idx="2953">
                  <c:v>132226430.2673842</c:v>
                </c:pt>
                <c:pt idx="2954">
                  <c:v>131739482.3478418</c:v>
                </c:pt>
                <c:pt idx="2955">
                  <c:v>130104573.9290648</c:v>
                </c:pt>
                <c:pt idx="2956">
                  <c:v>131342795.0308739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823697635.155893</c:v>
                </c:pt>
                <c:pt idx="3001">
                  <c:v>738113160.7437559</c:v>
                </c:pt>
                <c:pt idx="3002">
                  <c:v>741849894.1697853</c:v>
                </c:pt>
                <c:pt idx="3003">
                  <c:v>743315687.271685</c:v>
                </c:pt>
                <c:pt idx="3004">
                  <c:v>751268200.9957128</c:v>
                </c:pt>
                <c:pt idx="3005">
                  <c:v>747858629.6847736</c:v>
                </c:pt>
                <c:pt idx="3006">
                  <c:v>747235478.1416737</c:v>
                </c:pt>
                <c:pt idx="3007">
                  <c:v>751193422.6245722</c:v>
                </c:pt>
                <c:pt idx="3008">
                  <c:v>756800430.605684</c:v>
                </c:pt>
                <c:pt idx="3009">
                  <c:v>759292471.8167067</c:v>
                </c:pt>
                <c:pt idx="3010">
                  <c:v>766915033.2381185</c:v>
                </c:pt>
                <c:pt idx="3011">
                  <c:v>767354855.0662086</c:v>
                </c:pt>
                <c:pt idx="3012">
                  <c:v>767941227.6737349</c:v>
                </c:pt>
                <c:pt idx="3013">
                  <c:v>869533894.0493032</c:v>
                </c:pt>
                <c:pt idx="3014">
                  <c:v>873039097.831992</c:v>
                </c:pt>
                <c:pt idx="3015">
                  <c:v>875342716.351366</c:v>
                </c:pt>
                <c:pt idx="3016">
                  <c:v>875797322.9992142</c:v>
                </c:pt>
                <c:pt idx="3017">
                  <c:v>883525445.294287</c:v>
                </c:pt>
                <c:pt idx="3018">
                  <c:v>882781583.9622805</c:v>
                </c:pt>
                <c:pt idx="3019">
                  <c:v>876995918.124076</c:v>
                </c:pt>
                <c:pt idx="3020">
                  <c:v>878648865.6067715</c:v>
                </c:pt>
                <c:pt idx="3021">
                  <c:v>1591939.319604986</c:v>
                </c:pt>
                <c:pt idx="3022">
                  <c:v>1577357.188576527</c:v>
                </c:pt>
                <c:pt idx="3023">
                  <c:v>1587516.963178512</c:v>
                </c:pt>
                <c:pt idx="3024">
                  <c:v>1587295.936462789</c:v>
                </c:pt>
                <c:pt idx="3025">
                  <c:v>1599226.507672232</c:v>
                </c:pt>
                <c:pt idx="3026">
                  <c:v>1418005.358923836</c:v>
                </c:pt>
                <c:pt idx="3027">
                  <c:v>1414379.157664481</c:v>
                </c:pt>
                <c:pt idx="3028">
                  <c:v>1430696.615099368</c:v>
                </c:pt>
                <c:pt idx="3029">
                  <c:v>1425063.228519856</c:v>
                </c:pt>
                <c:pt idx="3030">
                  <c:v>1425645.930823503</c:v>
                </c:pt>
                <c:pt idx="3031">
                  <c:v>1651950.896219735</c:v>
                </c:pt>
                <c:pt idx="3032">
                  <c:v>1660125.913832597</c:v>
                </c:pt>
                <c:pt idx="3033">
                  <c:v>1659382.813557325</c:v>
                </c:pt>
                <c:pt idx="3034">
                  <c:v>1663767.448151714</c:v>
                </c:pt>
                <c:pt idx="3035">
                  <c:v>1669118.570395487</c:v>
                </c:pt>
                <c:pt idx="3036">
                  <c:v>1655072.374668087</c:v>
                </c:pt>
                <c:pt idx="3037">
                  <c:v>1620885.87501744</c:v>
                </c:pt>
                <c:pt idx="3038">
                  <c:v>1506274.225631848</c:v>
                </c:pt>
                <c:pt idx="3039">
                  <c:v>1508722.934808083</c:v>
                </c:pt>
                <c:pt idx="3040">
                  <c:v>1514096.430020929</c:v>
                </c:pt>
                <c:pt idx="3041">
                  <c:v>1490085.833645611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160898893.4402528</c:v>
                </c:pt>
                <c:pt idx="3046">
                  <c:v>160206856.2945607</c:v>
                </c:pt>
                <c:pt idx="3047">
                  <c:v>162143033.8083729</c:v>
                </c:pt>
                <c:pt idx="3048">
                  <c:v>181722703.0248325</c:v>
                </c:pt>
                <c:pt idx="3049">
                  <c:v>183492884.6168272</c:v>
                </c:pt>
                <c:pt idx="3050">
                  <c:v>183257911.0503924</c:v>
                </c:pt>
                <c:pt idx="3051">
                  <c:v>183782679.7260135</c:v>
                </c:pt>
                <c:pt idx="3052">
                  <c:v>183853164.5667163</c:v>
                </c:pt>
                <c:pt idx="3053">
                  <c:v>185614746.4713542</c:v>
                </c:pt>
                <c:pt idx="3054">
                  <c:v>183891585.8887888</c:v>
                </c:pt>
                <c:pt idx="3055">
                  <c:v>180359128.984604</c:v>
                </c:pt>
                <c:pt idx="3056">
                  <c:v>155154516.4087916</c:v>
                </c:pt>
                <c:pt idx="3057">
                  <c:v>126622415.119913</c:v>
                </c:pt>
                <c:pt idx="3058">
                  <c:v>116653998.6216827</c:v>
                </c:pt>
                <c:pt idx="3059">
                  <c:v>110812676.9634735</c:v>
                </c:pt>
                <c:pt idx="3060">
                  <c:v>88457977.23966968</c:v>
                </c:pt>
                <c:pt idx="3061">
                  <c:v>16755348.15282858</c:v>
                </c:pt>
                <c:pt idx="3062">
                  <c:v>19770881.23877215</c:v>
                </c:pt>
                <c:pt idx="3063">
                  <c:v>17752964.80360464</c:v>
                </c:pt>
                <c:pt idx="3064">
                  <c:v>20261838.84760416</c:v>
                </c:pt>
                <c:pt idx="3065">
                  <c:v>17317431.41709402</c:v>
                </c:pt>
                <c:pt idx="3066">
                  <c:v>11536674.172293</c:v>
                </c:pt>
                <c:pt idx="3067">
                  <c:v>6689052.127373206</c:v>
                </c:pt>
                <c:pt idx="3068">
                  <c:v>6397483.500448976</c:v>
                </c:pt>
                <c:pt idx="3069">
                  <c:v>5029059.603714531</c:v>
                </c:pt>
                <c:pt idx="3070">
                  <c:v>3219011.468745017</c:v>
                </c:pt>
                <c:pt idx="3071">
                  <c:v>3904210.730650159</c:v>
                </c:pt>
                <c:pt idx="3072">
                  <c:v>1960177.620325928</c:v>
                </c:pt>
                <c:pt idx="3073">
                  <c:v>1900528.098467997</c:v>
                </c:pt>
                <c:pt idx="3074">
                  <c:v>2533917.811005559</c:v>
                </c:pt>
                <c:pt idx="3075">
                  <c:v>2434642.864855145</c:v>
                </c:pt>
                <c:pt idx="3076">
                  <c:v>2085665.965134626</c:v>
                </c:pt>
                <c:pt idx="3077">
                  <c:v>2247163.107035611</c:v>
                </c:pt>
                <c:pt idx="3078">
                  <c:v>2230519.550111406</c:v>
                </c:pt>
                <c:pt idx="3079">
                  <c:v>2347974.50841898</c:v>
                </c:pt>
                <c:pt idx="3080">
                  <c:v>3402699.011134197</c:v>
                </c:pt>
                <c:pt idx="3081">
                  <c:v>3526467.04871609</c:v>
                </c:pt>
                <c:pt idx="3082">
                  <c:v>3496349.426094066</c:v>
                </c:pt>
                <c:pt idx="3083">
                  <c:v>46772136.17617865</c:v>
                </c:pt>
                <c:pt idx="3084">
                  <c:v>47721377.93284477</c:v>
                </c:pt>
                <c:pt idx="3085">
                  <c:v>47044083.41087826</c:v>
                </c:pt>
                <c:pt idx="3086">
                  <c:v>50407483.92495972</c:v>
                </c:pt>
                <c:pt idx="3087">
                  <c:v>50386913.86771844</c:v>
                </c:pt>
                <c:pt idx="3088">
                  <c:v>51456739.93377073</c:v>
                </c:pt>
                <c:pt idx="3089">
                  <c:v>51531127.26077841</c:v>
                </c:pt>
                <c:pt idx="3090">
                  <c:v>52087792.96974396</c:v>
                </c:pt>
                <c:pt idx="3091">
                  <c:v>64031447.57728893</c:v>
                </c:pt>
                <c:pt idx="3092">
                  <c:v>63296990.60043534</c:v>
                </c:pt>
                <c:pt idx="3093">
                  <c:v>64451520.3589726</c:v>
                </c:pt>
                <c:pt idx="3094">
                  <c:v>75981651.53196672</c:v>
                </c:pt>
                <c:pt idx="3095">
                  <c:v>75081693.57506973</c:v>
                </c:pt>
                <c:pt idx="3096">
                  <c:v>72311219.04531397</c:v>
                </c:pt>
                <c:pt idx="3097">
                  <c:v>61523664.64741202</c:v>
                </c:pt>
                <c:pt idx="3098">
                  <c:v>61392432.87085122</c:v>
                </c:pt>
                <c:pt idx="3099">
                  <c:v>62360623.1013162</c:v>
                </c:pt>
                <c:pt idx="3100">
                  <c:v>75525535.93064739</c:v>
                </c:pt>
                <c:pt idx="3101">
                  <c:v>74103005.94122782</c:v>
                </c:pt>
                <c:pt idx="3102">
                  <c:v>76730764.59510614</c:v>
                </c:pt>
                <c:pt idx="3103">
                  <c:v>76699209.11868712</c:v>
                </c:pt>
                <c:pt idx="3104">
                  <c:v>12331873.57419242</c:v>
                </c:pt>
                <c:pt idx="3105">
                  <c:v>12475631.536599</c:v>
                </c:pt>
                <c:pt idx="3106">
                  <c:v>12617070.67868196</c:v>
                </c:pt>
                <c:pt idx="3107">
                  <c:v>16923014.89503415</c:v>
                </c:pt>
                <c:pt idx="3108">
                  <c:v>17140930.68424039</c:v>
                </c:pt>
                <c:pt idx="3109">
                  <c:v>15653139.34486868</c:v>
                </c:pt>
                <c:pt idx="3110">
                  <c:v>15793060.7949746</c:v>
                </c:pt>
                <c:pt idx="3111">
                  <c:v>17942360.81233478</c:v>
                </c:pt>
                <c:pt idx="3112">
                  <c:v>17717798.15925595</c:v>
                </c:pt>
                <c:pt idx="3113">
                  <c:v>17918623.62730302</c:v>
                </c:pt>
                <c:pt idx="3114">
                  <c:v>18034869.13792388</c:v>
                </c:pt>
                <c:pt idx="3115">
                  <c:v>18370893.75068858</c:v>
                </c:pt>
                <c:pt idx="3116">
                  <c:v>23529339.61152997</c:v>
                </c:pt>
                <c:pt idx="3117">
                  <c:v>23999181.24707597</c:v>
                </c:pt>
                <c:pt idx="3118">
                  <c:v>23737810.47921719</c:v>
                </c:pt>
                <c:pt idx="3119">
                  <c:v>23819750.0041363</c:v>
                </c:pt>
                <c:pt idx="3120">
                  <c:v>23755442.75306666</c:v>
                </c:pt>
                <c:pt idx="3121">
                  <c:v>23885087.27239971</c:v>
                </c:pt>
                <c:pt idx="3122">
                  <c:v>23853973.27653217</c:v>
                </c:pt>
                <c:pt idx="3123">
                  <c:v>24203501.439028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421155383.2362807</c:v>
                </c:pt>
                <c:pt idx="3147">
                  <c:v>424013646.5903085</c:v>
                </c:pt>
                <c:pt idx="3148">
                  <c:v>434437892.0823697</c:v>
                </c:pt>
                <c:pt idx="3149">
                  <c:v>532777480.8154335</c:v>
                </c:pt>
                <c:pt idx="3150">
                  <c:v>539795115.7439823</c:v>
                </c:pt>
                <c:pt idx="3151">
                  <c:v>544342037.447897</c:v>
                </c:pt>
                <c:pt idx="3152">
                  <c:v>548058526.6638489</c:v>
                </c:pt>
                <c:pt idx="3153">
                  <c:v>587003768.4802263</c:v>
                </c:pt>
                <c:pt idx="3154">
                  <c:v>591158621.6143832</c:v>
                </c:pt>
                <c:pt idx="3155">
                  <c:v>592361984.982712</c:v>
                </c:pt>
                <c:pt idx="3156">
                  <c:v>588318949.4087492</c:v>
                </c:pt>
                <c:pt idx="3157">
                  <c:v>589000162.1936593</c:v>
                </c:pt>
                <c:pt idx="3158">
                  <c:v>660856299.3626711</c:v>
                </c:pt>
                <c:pt idx="3159">
                  <c:v>718161358.9826759</c:v>
                </c:pt>
                <c:pt idx="3160">
                  <c:v>720691117.7298888</c:v>
                </c:pt>
                <c:pt idx="3161">
                  <c:v>701864946.7940916</c:v>
                </c:pt>
                <c:pt idx="3162">
                  <c:v>695189707.3045162</c:v>
                </c:pt>
                <c:pt idx="3163">
                  <c:v>707594052.9479034</c:v>
                </c:pt>
                <c:pt idx="3164">
                  <c:v>698588117.2772238</c:v>
                </c:pt>
                <c:pt idx="3165">
                  <c:v>706640139.2857529</c:v>
                </c:pt>
                <c:pt idx="3166">
                  <c:v>710339661.7625352</c:v>
                </c:pt>
                <c:pt idx="3167">
                  <c:v>723014667.0901587</c:v>
                </c:pt>
                <c:pt idx="3168">
                  <c:v>376536412.7026942</c:v>
                </c:pt>
                <c:pt idx="3169">
                  <c:v>377934175.8290507</c:v>
                </c:pt>
                <c:pt idx="3170">
                  <c:v>411989047.3595949</c:v>
                </c:pt>
                <c:pt idx="3171">
                  <c:v>417444934.9096889</c:v>
                </c:pt>
                <c:pt idx="3172">
                  <c:v>412626572.1735259</c:v>
                </c:pt>
                <c:pt idx="3173">
                  <c:v>410863421.3708583</c:v>
                </c:pt>
                <c:pt idx="3174">
                  <c:v>403081148.5657067</c:v>
                </c:pt>
                <c:pt idx="3175">
                  <c:v>316870441.8490058</c:v>
                </c:pt>
                <c:pt idx="3176">
                  <c:v>356397218.9266424</c:v>
                </c:pt>
                <c:pt idx="3177">
                  <c:v>355978645.6123003</c:v>
                </c:pt>
                <c:pt idx="3178">
                  <c:v>360111866.6860286</c:v>
                </c:pt>
                <c:pt idx="3179">
                  <c:v>363574404.2851498</c:v>
                </c:pt>
                <c:pt idx="3180">
                  <c:v>361128528.3550544</c:v>
                </c:pt>
                <c:pt idx="3181">
                  <c:v>366138010.3168667</c:v>
                </c:pt>
                <c:pt idx="3182">
                  <c:v>368675440.7420947</c:v>
                </c:pt>
                <c:pt idx="3183">
                  <c:v>370977491.1345789</c:v>
                </c:pt>
                <c:pt idx="3184">
                  <c:v>409574979.0848569</c:v>
                </c:pt>
                <c:pt idx="3185">
                  <c:v>418314966.3153357</c:v>
                </c:pt>
                <c:pt idx="3186">
                  <c:v>417006230.4798391</c:v>
                </c:pt>
                <c:pt idx="3187">
                  <c:v>419126730.7893271</c:v>
                </c:pt>
                <c:pt idx="3188">
                  <c:v>422493703.4397934</c:v>
                </c:pt>
                <c:pt idx="3189">
                  <c:v>692790428.5642105</c:v>
                </c:pt>
                <c:pt idx="3190">
                  <c:v>699350446.2964609</c:v>
                </c:pt>
                <c:pt idx="3191">
                  <c:v>663893248.1711291</c:v>
                </c:pt>
                <c:pt idx="3192">
                  <c:v>512914447.9385176</c:v>
                </c:pt>
                <c:pt idx="3193">
                  <c:v>488261081.5343005</c:v>
                </c:pt>
                <c:pt idx="3194">
                  <c:v>412964848.981148</c:v>
                </c:pt>
                <c:pt idx="3195">
                  <c:v>404727990.5311676</c:v>
                </c:pt>
                <c:pt idx="3196">
                  <c:v>401919234.8090214</c:v>
                </c:pt>
                <c:pt idx="3197">
                  <c:v>408918852.644352</c:v>
                </c:pt>
                <c:pt idx="3198">
                  <c:v>414714004.131677</c:v>
                </c:pt>
                <c:pt idx="3199">
                  <c:v>408097727.1960187</c:v>
                </c:pt>
                <c:pt idx="3200">
                  <c:v>401722406.4265676</c:v>
                </c:pt>
                <c:pt idx="3201">
                  <c:v>320352528.2981002</c:v>
                </c:pt>
                <c:pt idx="3202">
                  <c:v>321120827.3594969</c:v>
                </c:pt>
                <c:pt idx="3203">
                  <c:v>327086843.9501389</c:v>
                </c:pt>
                <c:pt idx="3204">
                  <c:v>317099434.408063</c:v>
                </c:pt>
                <c:pt idx="3205">
                  <c:v>318575761.2826302</c:v>
                </c:pt>
                <c:pt idx="3206">
                  <c:v>325982242.1076121</c:v>
                </c:pt>
                <c:pt idx="3207">
                  <c:v>332752569.9333627</c:v>
                </c:pt>
                <c:pt idx="3208">
                  <c:v>388925020.6279438</c:v>
                </c:pt>
                <c:pt idx="3209">
                  <c:v>391588795.9604604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725480183.6322285</c:v>
                </c:pt>
                <c:pt idx="3294">
                  <c:v>737315770.5388197</c:v>
                </c:pt>
                <c:pt idx="3295">
                  <c:v>734381354.6921645</c:v>
                </c:pt>
                <c:pt idx="3296">
                  <c:v>743066696.6327335</c:v>
                </c:pt>
                <c:pt idx="3297">
                  <c:v>745586211.8941679</c:v>
                </c:pt>
                <c:pt idx="3298">
                  <c:v>750581386.3376621</c:v>
                </c:pt>
                <c:pt idx="3299">
                  <c:v>750423964.2434256</c:v>
                </c:pt>
                <c:pt idx="3300">
                  <c:v>748712866.9884701</c:v>
                </c:pt>
                <c:pt idx="3301">
                  <c:v>752830478.6950271</c:v>
                </c:pt>
                <c:pt idx="3302">
                  <c:v>757038193.2723407</c:v>
                </c:pt>
                <c:pt idx="3303">
                  <c:v>754989829.9837023</c:v>
                </c:pt>
                <c:pt idx="3304">
                  <c:v>751364415.9710041</c:v>
                </c:pt>
                <c:pt idx="3305">
                  <c:v>748079359.3421271</c:v>
                </c:pt>
                <c:pt idx="3306">
                  <c:v>744815435.4754373</c:v>
                </c:pt>
                <c:pt idx="3307">
                  <c:v>725509867.8242997</c:v>
                </c:pt>
                <c:pt idx="3308">
                  <c:v>652135673.1979835</c:v>
                </c:pt>
                <c:pt idx="3309">
                  <c:v>657509982.5623308</c:v>
                </c:pt>
                <c:pt idx="3310">
                  <c:v>634586682.1146891</c:v>
                </c:pt>
                <c:pt idx="3311">
                  <c:v>524490710.3221679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1"/>
          <c:order val="11"/>
          <c:tx>
            <c:strRef>
              <c:f>History!$V$1</c:f>
              <c:strCache>
                <c:ptCount val="1"/>
                <c:pt idx="0">
                  <c:v>SPY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History!$V$2:$V$3377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21881950.00627516</c:v>
                </c:pt>
                <c:pt idx="22">
                  <c:v>21606037.77806493</c:v>
                </c:pt>
                <c:pt idx="23">
                  <c:v>21027556.85007039</c:v>
                </c:pt>
                <c:pt idx="24">
                  <c:v>20858239.30976821</c:v>
                </c:pt>
                <c:pt idx="25">
                  <c:v>20996184.52576427</c:v>
                </c:pt>
                <c:pt idx="26">
                  <c:v>20861367.97842258</c:v>
                </c:pt>
                <c:pt idx="27">
                  <c:v>20967932.08183091</c:v>
                </c:pt>
                <c:pt idx="28">
                  <c:v>21162330.82144816</c:v>
                </c:pt>
                <c:pt idx="29">
                  <c:v>21378669.33086839</c:v>
                </c:pt>
                <c:pt idx="30">
                  <c:v>21190539.1928023</c:v>
                </c:pt>
                <c:pt idx="31">
                  <c:v>21185698.65935534</c:v>
                </c:pt>
                <c:pt idx="32">
                  <c:v>21245272.8993687</c:v>
                </c:pt>
                <c:pt idx="33">
                  <c:v>21307930.84767156</c:v>
                </c:pt>
                <c:pt idx="34">
                  <c:v>21130783.32086091</c:v>
                </c:pt>
                <c:pt idx="35">
                  <c:v>21260905.21158841</c:v>
                </c:pt>
                <c:pt idx="36">
                  <c:v>21528979.32711032</c:v>
                </c:pt>
                <c:pt idx="37">
                  <c:v>21690442.06534201</c:v>
                </c:pt>
                <c:pt idx="38">
                  <c:v>21668482.05901854</c:v>
                </c:pt>
                <c:pt idx="39">
                  <c:v>21456851.31532814</c:v>
                </c:pt>
                <c:pt idx="40">
                  <c:v>20978705.85518247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94831576.37828271</c:v>
                </c:pt>
                <c:pt idx="62">
                  <c:v>94894032.3786013</c:v>
                </c:pt>
                <c:pt idx="63">
                  <c:v>95130024.45058538</c:v>
                </c:pt>
                <c:pt idx="64">
                  <c:v>108101749.9087029</c:v>
                </c:pt>
                <c:pt idx="65">
                  <c:v>108156811.3883408</c:v>
                </c:pt>
                <c:pt idx="66">
                  <c:v>108046236.719942</c:v>
                </c:pt>
                <c:pt idx="67">
                  <c:v>107264414.1729714</c:v>
                </c:pt>
                <c:pt idx="68">
                  <c:v>107414370.8123823</c:v>
                </c:pt>
                <c:pt idx="69">
                  <c:v>105329546.8228106</c:v>
                </c:pt>
                <c:pt idx="70">
                  <c:v>104974173.2427398</c:v>
                </c:pt>
                <c:pt idx="71">
                  <c:v>105219011.1978022</c:v>
                </c:pt>
                <c:pt idx="72">
                  <c:v>108069799.0493831</c:v>
                </c:pt>
                <c:pt idx="73">
                  <c:v>108226580.6787912</c:v>
                </c:pt>
                <c:pt idx="74">
                  <c:v>109355815.1449699</c:v>
                </c:pt>
                <c:pt idx="75">
                  <c:v>109410918.320827</c:v>
                </c:pt>
                <c:pt idx="76">
                  <c:v>108929204.3703138</c:v>
                </c:pt>
                <c:pt idx="77">
                  <c:v>108755490.0243295</c:v>
                </c:pt>
                <c:pt idx="78">
                  <c:v>109229310.1641312</c:v>
                </c:pt>
                <c:pt idx="79">
                  <c:v>119400687.7842908</c:v>
                </c:pt>
                <c:pt idx="80">
                  <c:v>119426370.2543864</c:v>
                </c:pt>
                <c:pt idx="81">
                  <c:v>118955941.7474037</c:v>
                </c:pt>
                <c:pt idx="82">
                  <c:v>118254573.6763729</c:v>
                </c:pt>
                <c:pt idx="83">
                  <c:v>118152954.9859613</c:v>
                </c:pt>
                <c:pt idx="84">
                  <c:v>118479448.6639147</c:v>
                </c:pt>
                <c:pt idx="85">
                  <c:v>117910193.537645</c:v>
                </c:pt>
                <c:pt idx="86">
                  <c:v>118931627.7225056</c:v>
                </c:pt>
                <c:pt idx="87">
                  <c:v>116813207.4392958</c:v>
                </c:pt>
                <c:pt idx="88">
                  <c:v>116511755.1451139</c:v>
                </c:pt>
                <c:pt idx="89">
                  <c:v>116294084.712298</c:v>
                </c:pt>
                <c:pt idx="90">
                  <c:v>117600165.2560106</c:v>
                </c:pt>
                <c:pt idx="91">
                  <c:v>117616747.1838338</c:v>
                </c:pt>
                <c:pt idx="92">
                  <c:v>117859507.8627995</c:v>
                </c:pt>
                <c:pt idx="93">
                  <c:v>119333141.5698549</c:v>
                </c:pt>
                <c:pt idx="94">
                  <c:v>102107062.1571653</c:v>
                </c:pt>
                <c:pt idx="95">
                  <c:v>102386059.9820701</c:v>
                </c:pt>
                <c:pt idx="96">
                  <c:v>113217263.8905904</c:v>
                </c:pt>
                <c:pt idx="97">
                  <c:v>111302134.9588178</c:v>
                </c:pt>
                <c:pt idx="98">
                  <c:v>111318086.8406267</c:v>
                </c:pt>
                <c:pt idx="99">
                  <c:v>109825960.803638</c:v>
                </c:pt>
                <c:pt idx="100">
                  <c:v>97048178.2244613</c:v>
                </c:pt>
                <c:pt idx="101">
                  <c:v>97496124.6665739</c:v>
                </c:pt>
                <c:pt idx="102">
                  <c:v>97986027.12419443</c:v>
                </c:pt>
                <c:pt idx="103">
                  <c:v>98230212.36082582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91940231.81737895</c:v>
                </c:pt>
                <c:pt idx="114">
                  <c:v>91994292.60200863</c:v>
                </c:pt>
                <c:pt idx="115">
                  <c:v>91548572.40819822</c:v>
                </c:pt>
                <c:pt idx="116">
                  <c:v>90657232.31618458</c:v>
                </c:pt>
                <c:pt idx="117">
                  <c:v>90771990.55053546</c:v>
                </c:pt>
                <c:pt idx="118">
                  <c:v>89298631.8840165</c:v>
                </c:pt>
                <c:pt idx="119">
                  <c:v>89210392.73607482</c:v>
                </c:pt>
                <c:pt idx="120">
                  <c:v>89033879.97954679</c:v>
                </c:pt>
                <c:pt idx="121">
                  <c:v>89454644.58373077</c:v>
                </c:pt>
                <c:pt idx="122">
                  <c:v>87025052.69547623</c:v>
                </c:pt>
                <c:pt idx="123">
                  <c:v>71786444.62267776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35233076.8651171</c:v>
                </c:pt>
                <c:pt idx="142">
                  <c:v>35224648.10408477</c:v>
                </c:pt>
                <c:pt idx="143">
                  <c:v>34708125.09080525</c:v>
                </c:pt>
                <c:pt idx="144">
                  <c:v>35449230.50420417</c:v>
                </c:pt>
                <c:pt idx="145">
                  <c:v>36080845.07382141</c:v>
                </c:pt>
                <c:pt idx="146">
                  <c:v>35603626.76260675</c:v>
                </c:pt>
                <c:pt idx="147">
                  <c:v>71134593.4775998</c:v>
                </c:pt>
                <c:pt idx="148">
                  <c:v>70474905.46518838</c:v>
                </c:pt>
                <c:pt idx="149">
                  <c:v>72374905.99020082</c:v>
                </c:pt>
                <c:pt idx="150">
                  <c:v>72696263.25491521</c:v>
                </c:pt>
                <c:pt idx="151">
                  <c:v>71613667.94925639</c:v>
                </c:pt>
                <c:pt idx="152">
                  <c:v>72944356.24546206</c:v>
                </c:pt>
                <c:pt idx="153">
                  <c:v>73699781.53907949</c:v>
                </c:pt>
                <c:pt idx="154">
                  <c:v>72932804.12726161</c:v>
                </c:pt>
                <c:pt idx="155">
                  <c:v>72493011.21969657</c:v>
                </c:pt>
                <c:pt idx="156">
                  <c:v>73039939.97649221</c:v>
                </c:pt>
                <c:pt idx="157">
                  <c:v>73395151.28663209</c:v>
                </c:pt>
                <c:pt idx="158">
                  <c:v>72391478.78285174</c:v>
                </c:pt>
                <c:pt idx="159">
                  <c:v>71602105.29544811</c:v>
                </c:pt>
                <c:pt idx="160">
                  <c:v>71934611.72608268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11263720.90512606</c:v>
                </c:pt>
                <c:pt idx="218">
                  <c:v>10915945.19734663</c:v>
                </c:pt>
                <c:pt idx="219">
                  <c:v>10435630.95035948</c:v>
                </c:pt>
                <c:pt idx="220">
                  <c:v>6680522.066559375</c:v>
                </c:pt>
                <c:pt idx="221">
                  <c:v>6347124.046011422</c:v>
                </c:pt>
                <c:pt idx="222">
                  <c:v>6262853.526552415</c:v>
                </c:pt>
                <c:pt idx="223">
                  <c:v>6380824.990497977</c:v>
                </c:pt>
                <c:pt idx="224">
                  <c:v>5971948.464689828</c:v>
                </c:pt>
                <c:pt idx="225">
                  <c:v>5528616.256390838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18942339.49428874</c:v>
                </c:pt>
                <c:pt idx="232">
                  <c:v>19671297.185365</c:v>
                </c:pt>
                <c:pt idx="233">
                  <c:v>20144225.10761198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7259477.79929494</c:v>
                </c:pt>
                <c:pt idx="274">
                  <c:v>7361449.93675606</c:v>
                </c:pt>
                <c:pt idx="275">
                  <c:v>7325406.734039214</c:v>
                </c:pt>
                <c:pt idx="276">
                  <c:v>7434414.87692735</c:v>
                </c:pt>
                <c:pt idx="277">
                  <c:v>7646272.844885857</c:v>
                </c:pt>
                <c:pt idx="278">
                  <c:v>7656818.782634501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11143034.8169042</c:v>
                </c:pt>
                <c:pt idx="324">
                  <c:v>11306423.92703861</c:v>
                </c:pt>
                <c:pt idx="325">
                  <c:v>11382235.7009517</c:v>
                </c:pt>
                <c:pt idx="326">
                  <c:v>15341739.79223857</c:v>
                </c:pt>
                <c:pt idx="327">
                  <c:v>15641476.28206383</c:v>
                </c:pt>
                <c:pt idx="328">
                  <c:v>15545853.61349309</c:v>
                </c:pt>
                <c:pt idx="329">
                  <c:v>15698481.04368776</c:v>
                </c:pt>
                <c:pt idx="330">
                  <c:v>15935690.86659197</c:v>
                </c:pt>
                <c:pt idx="331">
                  <c:v>15784879.8888279</c:v>
                </c:pt>
                <c:pt idx="332">
                  <c:v>15735234.1998786</c:v>
                </c:pt>
                <c:pt idx="333">
                  <c:v>16069908.58386662</c:v>
                </c:pt>
                <c:pt idx="334">
                  <c:v>16075423.38673859</c:v>
                </c:pt>
                <c:pt idx="335">
                  <c:v>1728281.629382584</c:v>
                </c:pt>
                <c:pt idx="336">
                  <c:v>1787077.621314227</c:v>
                </c:pt>
                <c:pt idx="337">
                  <c:v>1780980.925160333</c:v>
                </c:pt>
                <c:pt idx="338">
                  <c:v>1811853.226677503</c:v>
                </c:pt>
                <c:pt idx="339">
                  <c:v>1786683.296353765</c:v>
                </c:pt>
                <c:pt idx="340">
                  <c:v>1828371.561001194</c:v>
                </c:pt>
                <c:pt idx="341">
                  <c:v>1794154.049447479</c:v>
                </c:pt>
                <c:pt idx="342">
                  <c:v>1788844.202581275</c:v>
                </c:pt>
                <c:pt idx="343">
                  <c:v>1743813.474096833</c:v>
                </c:pt>
                <c:pt idx="344">
                  <c:v>1758758.139826908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1734073.092895135</c:v>
                </c:pt>
                <c:pt idx="350">
                  <c:v>1730379.689951485</c:v>
                </c:pt>
                <c:pt idx="351">
                  <c:v>1774694.650587589</c:v>
                </c:pt>
                <c:pt idx="352">
                  <c:v>1743011.373135332</c:v>
                </c:pt>
                <c:pt idx="353">
                  <c:v>1767303.911135646</c:v>
                </c:pt>
                <c:pt idx="354">
                  <c:v>1798599.013450086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20743130.50697486</c:v>
                </c:pt>
                <c:pt idx="359">
                  <c:v>20747517.03603217</c:v>
                </c:pt>
                <c:pt idx="360">
                  <c:v>20661944.50740646</c:v>
                </c:pt>
                <c:pt idx="361">
                  <c:v>20767268.07311849</c:v>
                </c:pt>
                <c:pt idx="362">
                  <c:v>20714604.16343271</c:v>
                </c:pt>
                <c:pt idx="363">
                  <c:v>20806709.07266936</c:v>
                </c:pt>
                <c:pt idx="364">
                  <c:v>20863743.36057939</c:v>
                </c:pt>
                <c:pt idx="365">
                  <c:v>20385345.32207097</c:v>
                </c:pt>
                <c:pt idx="366">
                  <c:v>20108842.1194129</c:v>
                </c:pt>
                <c:pt idx="367">
                  <c:v>20089093.2685735</c:v>
                </c:pt>
                <c:pt idx="368">
                  <c:v>20236110.31481202</c:v>
                </c:pt>
                <c:pt idx="369">
                  <c:v>20310693.30567388</c:v>
                </c:pt>
                <c:pt idx="370">
                  <c:v>19701634.35633731</c:v>
                </c:pt>
                <c:pt idx="371">
                  <c:v>19717072.73469347</c:v>
                </c:pt>
                <c:pt idx="372">
                  <c:v>19886941.83121704</c:v>
                </c:pt>
                <c:pt idx="373">
                  <c:v>20319442.5917766</c:v>
                </c:pt>
                <c:pt idx="374">
                  <c:v>20266479.63991223</c:v>
                </c:pt>
                <c:pt idx="375">
                  <c:v>20456252.21896859</c:v>
                </c:pt>
                <c:pt idx="376">
                  <c:v>20290748.19635062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33106364.66751457</c:v>
                </c:pt>
                <c:pt idx="400">
                  <c:v>33192023.06211345</c:v>
                </c:pt>
                <c:pt idx="401">
                  <c:v>33096434.88422859</c:v>
                </c:pt>
                <c:pt idx="402">
                  <c:v>32925039.13837181</c:v>
                </c:pt>
                <c:pt idx="403">
                  <c:v>33356798.17943521</c:v>
                </c:pt>
                <c:pt idx="404">
                  <c:v>37924635.28976224</c:v>
                </c:pt>
                <c:pt idx="405">
                  <c:v>37451476.17142408</c:v>
                </c:pt>
                <c:pt idx="406">
                  <c:v>37853278.3118403</c:v>
                </c:pt>
                <c:pt idx="407">
                  <c:v>38142415.13776359</c:v>
                </c:pt>
                <c:pt idx="408">
                  <c:v>37849504.49883953</c:v>
                </c:pt>
                <c:pt idx="409">
                  <c:v>36918195.4386609</c:v>
                </c:pt>
                <c:pt idx="410">
                  <c:v>37211051.99335563</c:v>
                </c:pt>
                <c:pt idx="411">
                  <c:v>37537760.40453369</c:v>
                </c:pt>
                <c:pt idx="412">
                  <c:v>37924535.66129033</c:v>
                </c:pt>
                <c:pt idx="413">
                  <c:v>38668076.11058354</c:v>
                </c:pt>
                <c:pt idx="414">
                  <c:v>38664275.86660387</c:v>
                </c:pt>
                <c:pt idx="415">
                  <c:v>38739376.62109665</c:v>
                </c:pt>
                <c:pt idx="416">
                  <c:v>38743129.48568758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55322876.20477588</c:v>
                </c:pt>
                <c:pt idx="431">
                  <c:v>60591570.81666094</c:v>
                </c:pt>
                <c:pt idx="432">
                  <c:v>60630169.31849605</c:v>
                </c:pt>
                <c:pt idx="433">
                  <c:v>60476800.02419879</c:v>
                </c:pt>
                <c:pt idx="434">
                  <c:v>60829022.91040646</c:v>
                </c:pt>
                <c:pt idx="435">
                  <c:v>60323414.46520162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15968294.7109404</c:v>
                </c:pt>
                <c:pt idx="484">
                  <c:v>15961113.79845237</c:v>
                </c:pt>
                <c:pt idx="485">
                  <c:v>15836266.89437103</c:v>
                </c:pt>
                <c:pt idx="486">
                  <c:v>15926655.45779887</c:v>
                </c:pt>
                <c:pt idx="487">
                  <c:v>15902215.39766395</c:v>
                </c:pt>
                <c:pt idx="488">
                  <c:v>15725753.08189029</c:v>
                </c:pt>
                <c:pt idx="489">
                  <c:v>15784552.31288969</c:v>
                </c:pt>
                <c:pt idx="490">
                  <c:v>15873504.19012749</c:v>
                </c:pt>
                <c:pt idx="491">
                  <c:v>15940932.13772673</c:v>
                </c:pt>
                <c:pt idx="492">
                  <c:v>16049971.4506752</c:v>
                </c:pt>
                <c:pt idx="493">
                  <c:v>15975364.28816611</c:v>
                </c:pt>
                <c:pt idx="494">
                  <c:v>15999759.43589335</c:v>
                </c:pt>
                <c:pt idx="495">
                  <c:v>15807433.58331463</c:v>
                </c:pt>
                <c:pt idx="496">
                  <c:v>15896832.03211387</c:v>
                </c:pt>
                <c:pt idx="497">
                  <c:v>16058379.55383269</c:v>
                </c:pt>
                <c:pt idx="498">
                  <c:v>16116078.97705544</c:v>
                </c:pt>
                <c:pt idx="499">
                  <c:v>16147803.28222344</c:v>
                </c:pt>
                <c:pt idx="500">
                  <c:v>16224259.23719644</c:v>
                </c:pt>
                <c:pt idx="501">
                  <c:v>16258869.80021936</c:v>
                </c:pt>
                <c:pt idx="502">
                  <c:v>16235785.2893585</c:v>
                </c:pt>
                <c:pt idx="503">
                  <c:v>16230018.22744638</c:v>
                </c:pt>
                <c:pt idx="504">
                  <c:v>16074239.2249613</c:v>
                </c:pt>
                <c:pt idx="505">
                  <c:v>136605814.3147576</c:v>
                </c:pt>
                <c:pt idx="506">
                  <c:v>118975167.4336221</c:v>
                </c:pt>
                <c:pt idx="507">
                  <c:v>119058912.7699189</c:v>
                </c:pt>
                <c:pt idx="508">
                  <c:v>119561284.7376019</c:v>
                </c:pt>
                <c:pt idx="509">
                  <c:v>119959099.5582637</c:v>
                </c:pt>
                <c:pt idx="510">
                  <c:v>120126669.5026064</c:v>
                </c:pt>
                <c:pt idx="511">
                  <c:v>119006315.4208442</c:v>
                </c:pt>
                <c:pt idx="512">
                  <c:v>135872846.8511276</c:v>
                </c:pt>
                <c:pt idx="513">
                  <c:v>136240319.4547612</c:v>
                </c:pt>
                <c:pt idx="514">
                  <c:v>134711172.6142369</c:v>
                </c:pt>
                <c:pt idx="515">
                  <c:v>136394455.9546306</c:v>
                </c:pt>
                <c:pt idx="516">
                  <c:v>135007359.7004803</c:v>
                </c:pt>
                <c:pt idx="517">
                  <c:v>132411072.3953883</c:v>
                </c:pt>
                <c:pt idx="518">
                  <c:v>129458995.9457358</c:v>
                </c:pt>
                <c:pt idx="519">
                  <c:v>130122185.6353959</c:v>
                </c:pt>
                <c:pt idx="520">
                  <c:v>129576883.7814985</c:v>
                </c:pt>
                <c:pt idx="521">
                  <c:v>130193311.4920928</c:v>
                </c:pt>
                <c:pt idx="522">
                  <c:v>128699726.8997237</c:v>
                </c:pt>
                <c:pt idx="523">
                  <c:v>127300777.6316772</c:v>
                </c:pt>
                <c:pt idx="524">
                  <c:v>89565300.73977657</c:v>
                </c:pt>
                <c:pt idx="525">
                  <c:v>90649252.60566941</c:v>
                </c:pt>
                <c:pt idx="526">
                  <c:v>90197495.73447303</c:v>
                </c:pt>
                <c:pt idx="527">
                  <c:v>87413472.77925824</c:v>
                </c:pt>
                <c:pt idx="528">
                  <c:v>87593916.05695806</c:v>
                </c:pt>
                <c:pt idx="529">
                  <c:v>86961537.62627348</c:v>
                </c:pt>
                <c:pt idx="530">
                  <c:v>88053761.52277252</c:v>
                </c:pt>
                <c:pt idx="531">
                  <c:v>87881330.94961828</c:v>
                </c:pt>
                <c:pt idx="532">
                  <c:v>88801124.28888579</c:v>
                </c:pt>
                <c:pt idx="533">
                  <c:v>88727077.31530803</c:v>
                </c:pt>
                <c:pt idx="534">
                  <c:v>101053182.7772647</c:v>
                </c:pt>
                <c:pt idx="535">
                  <c:v>101531740.0859344</c:v>
                </c:pt>
                <c:pt idx="536">
                  <c:v>102130287.7490666</c:v>
                </c:pt>
                <c:pt idx="537">
                  <c:v>102341918.4675874</c:v>
                </c:pt>
                <c:pt idx="538">
                  <c:v>92743096.09303406</c:v>
                </c:pt>
                <c:pt idx="539">
                  <c:v>91616738.35320237</c:v>
                </c:pt>
                <c:pt idx="540">
                  <c:v>92459403.75829276</c:v>
                </c:pt>
                <c:pt idx="541">
                  <c:v>92334280.05298461</c:v>
                </c:pt>
                <c:pt idx="542">
                  <c:v>92392656.22061777</c:v>
                </c:pt>
                <c:pt idx="543">
                  <c:v>108157107.3036824</c:v>
                </c:pt>
                <c:pt idx="544">
                  <c:v>108456768.0309662</c:v>
                </c:pt>
                <c:pt idx="545">
                  <c:v>108553270.8746203</c:v>
                </c:pt>
                <c:pt idx="546">
                  <c:v>108881963.1042092</c:v>
                </c:pt>
                <c:pt idx="547">
                  <c:v>110438246.2947778</c:v>
                </c:pt>
                <c:pt idx="548">
                  <c:v>110457057.4490328</c:v>
                </c:pt>
                <c:pt idx="549">
                  <c:v>110640699.1393714</c:v>
                </c:pt>
                <c:pt idx="550">
                  <c:v>111133716.9966723</c:v>
                </c:pt>
                <c:pt idx="551">
                  <c:v>125644286.5224482</c:v>
                </c:pt>
                <c:pt idx="552">
                  <c:v>125655133.5517865</c:v>
                </c:pt>
                <c:pt idx="553">
                  <c:v>125687633.7477424</c:v>
                </c:pt>
                <c:pt idx="554">
                  <c:v>126688904.4856986</c:v>
                </c:pt>
                <c:pt idx="555">
                  <c:v>127439813.7211544</c:v>
                </c:pt>
                <c:pt idx="556">
                  <c:v>127373986.8894577</c:v>
                </c:pt>
                <c:pt idx="557">
                  <c:v>126729247.6924304</c:v>
                </c:pt>
                <c:pt idx="558">
                  <c:v>153412853.6503733</c:v>
                </c:pt>
                <c:pt idx="559">
                  <c:v>154491829.0332505</c:v>
                </c:pt>
                <c:pt idx="560">
                  <c:v>153741398.0020466</c:v>
                </c:pt>
                <c:pt idx="561">
                  <c:v>138002954.5704051</c:v>
                </c:pt>
                <c:pt idx="562">
                  <c:v>137920137.3691098</c:v>
                </c:pt>
                <c:pt idx="563">
                  <c:v>138795594.8417229</c:v>
                </c:pt>
                <c:pt idx="564">
                  <c:v>138890233.3169714</c:v>
                </c:pt>
                <c:pt idx="565">
                  <c:v>158457864.7237224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93530088.90184779</c:v>
                </c:pt>
                <c:pt idx="581">
                  <c:v>94140616.15734585</c:v>
                </c:pt>
                <c:pt idx="582">
                  <c:v>93785093.78054592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97437998.62790582</c:v>
                </c:pt>
                <c:pt idx="651">
                  <c:v>96971231.71833354</c:v>
                </c:pt>
                <c:pt idx="652">
                  <c:v>97619333.28608243</c:v>
                </c:pt>
                <c:pt idx="653">
                  <c:v>97515632.05146743</c:v>
                </c:pt>
                <c:pt idx="654">
                  <c:v>97118104.18126188</c:v>
                </c:pt>
                <c:pt idx="655">
                  <c:v>97636593.51182647</c:v>
                </c:pt>
                <c:pt idx="656">
                  <c:v>97109494.04463123</c:v>
                </c:pt>
                <c:pt idx="657">
                  <c:v>94448021.16236375</c:v>
                </c:pt>
                <c:pt idx="658">
                  <c:v>93868862.63116612</c:v>
                </c:pt>
                <c:pt idx="659">
                  <c:v>93592210.26651083</c:v>
                </c:pt>
                <c:pt idx="660">
                  <c:v>93549006.23020385</c:v>
                </c:pt>
                <c:pt idx="661">
                  <c:v>83236738.32337525</c:v>
                </c:pt>
                <c:pt idx="662">
                  <c:v>83388595.30535479</c:v>
                </c:pt>
                <c:pt idx="663">
                  <c:v>81937869.70110574</c:v>
                </c:pt>
                <c:pt idx="664">
                  <c:v>81672045.7891531</c:v>
                </c:pt>
                <c:pt idx="665">
                  <c:v>81360643.58778515</c:v>
                </c:pt>
                <c:pt idx="666">
                  <c:v>80152934.56744647</c:v>
                </c:pt>
                <c:pt idx="667">
                  <c:v>67588940.97639546</c:v>
                </c:pt>
                <c:pt idx="668">
                  <c:v>67135971.79478464</c:v>
                </c:pt>
                <c:pt idx="669">
                  <c:v>61638582.75586992</c:v>
                </c:pt>
                <c:pt idx="670">
                  <c:v>60744516.83534522</c:v>
                </c:pt>
                <c:pt idx="671">
                  <c:v>60744516.80036236</c:v>
                </c:pt>
                <c:pt idx="672">
                  <c:v>78221291.29539202</c:v>
                </c:pt>
                <c:pt idx="673">
                  <c:v>78949597.49002299</c:v>
                </c:pt>
                <c:pt idx="674">
                  <c:v>86547382.39813082</c:v>
                </c:pt>
                <c:pt idx="675">
                  <c:v>100639543.2620106</c:v>
                </c:pt>
                <c:pt idx="676">
                  <c:v>101346324.40125</c:v>
                </c:pt>
                <c:pt idx="677">
                  <c:v>101814457.3898488</c:v>
                </c:pt>
                <c:pt idx="678">
                  <c:v>102328492.6188259</c:v>
                </c:pt>
                <c:pt idx="679">
                  <c:v>103466676.2909189</c:v>
                </c:pt>
                <c:pt idx="680">
                  <c:v>103402117.0502849</c:v>
                </c:pt>
                <c:pt idx="681">
                  <c:v>103796822.5997088</c:v>
                </c:pt>
                <c:pt idx="682">
                  <c:v>103768565.630984</c:v>
                </c:pt>
                <c:pt idx="683">
                  <c:v>103807270.8855161</c:v>
                </c:pt>
                <c:pt idx="684">
                  <c:v>105394519.7654809</c:v>
                </c:pt>
                <c:pt idx="685">
                  <c:v>105182111.0260873</c:v>
                </c:pt>
                <c:pt idx="686">
                  <c:v>104665335.5798974</c:v>
                </c:pt>
                <c:pt idx="687">
                  <c:v>103816341.2332313</c:v>
                </c:pt>
                <c:pt idx="688">
                  <c:v>105957194.6708746</c:v>
                </c:pt>
                <c:pt idx="689">
                  <c:v>120539545.859879</c:v>
                </c:pt>
                <c:pt idx="690">
                  <c:v>120961528.0838253</c:v>
                </c:pt>
                <c:pt idx="691">
                  <c:v>120750514.3177265</c:v>
                </c:pt>
                <c:pt idx="692">
                  <c:v>120391821.9722021</c:v>
                </c:pt>
                <c:pt idx="693">
                  <c:v>17351957.52441633</c:v>
                </c:pt>
                <c:pt idx="694">
                  <c:v>17221756.23027353</c:v>
                </c:pt>
                <c:pt idx="695">
                  <c:v>17568461.87064175</c:v>
                </c:pt>
                <c:pt idx="696">
                  <c:v>17566929.91460219</c:v>
                </c:pt>
                <c:pt idx="697">
                  <c:v>17545734.60711629</c:v>
                </c:pt>
                <c:pt idx="698">
                  <c:v>15785305.75301766</c:v>
                </c:pt>
                <c:pt idx="699">
                  <c:v>15800204.10153088</c:v>
                </c:pt>
                <c:pt idx="700">
                  <c:v>15848963.14983553</c:v>
                </c:pt>
                <c:pt idx="701">
                  <c:v>15972222.83309637</c:v>
                </c:pt>
                <c:pt idx="702">
                  <c:v>15909911.51273854</c:v>
                </c:pt>
                <c:pt idx="703">
                  <c:v>15942358.04951791</c:v>
                </c:pt>
                <c:pt idx="704">
                  <c:v>16020919.82151444</c:v>
                </c:pt>
                <c:pt idx="705">
                  <c:v>17693777.28502344</c:v>
                </c:pt>
                <c:pt idx="706">
                  <c:v>17866464.51684089</c:v>
                </c:pt>
                <c:pt idx="707">
                  <c:v>17905856.53726778</c:v>
                </c:pt>
                <c:pt idx="708">
                  <c:v>17939206.79061985</c:v>
                </c:pt>
                <c:pt idx="709">
                  <c:v>17992259.36421104</c:v>
                </c:pt>
                <c:pt idx="710">
                  <c:v>17995284.12071011</c:v>
                </c:pt>
                <c:pt idx="711">
                  <c:v>17943743.72300195</c:v>
                </c:pt>
                <c:pt idx="712">
                  <c:v>15871625.06826861</c:v>
                </c:pt>
                <c:pt idx="713">
                  <c:v>15883688.63100424</c:v>
                </c:pt>
                <c:pt idx="714">
                  <c:v>21943104.52909664</c:v>
                </c:pt>
                <c:pt idx="715">
                  <c:v>22117120.07068532</c:v>
                </c:pt>
                <c:pt idx="716">
                  <c:v>22205977.05446617</c:v>
                </c:pt>
                <c:pt idx="717">
                  <c:v>22633624.84764198</c:v>
                </c:pt>
                <c:pt idx="718">
                  <c:v>22718423.85290241</c:v>
                </c:pt>
                <c:pt idx="719">
                  <c:v>22675847.54596715</c:v>
                </c:pt>
                <c:pt idx="720">
                  <c:v>22512936.652499</c:v>
                </c:pt>
                <c:pt idx="721">
                  <c:v>22603532.06802023</c:v>
                </c:pt>
                <c:pt idx="722">
                  <c:v>22518369.49865354</c:v>
                </c:pt>
                <c:pt idx="723">
                  <c:v>22251795.55301457</c:v>
                </c:pt>
                <c:pt idx="724">
                  <c:v>18560677.68428808</c:v>
                </c:pt>
                <c:pt idx="725">
                  <c:v>18271516.89212024</c:v>
                </c:pt>
                <c:pt idx="726">
                  <c:v>16360729.21967105</c:v>
                </c:pt>
                <c:pt idx="727">
                  <c:v>16601530.46982437</c:v>
                </c:pt>
                <c:pt idx="728">
                  <c:v>16647197.61704576</c:v>
                </c:pt>
                <c:pt idx="729">
                  <c:v>16633358.83671674</c:v>
                </c:pt>
                <c:pt idx="730">
                  <c:v>16392558.91886299</c:v>
                </c:pt>
                <c:pt idx="731">
                  <c:v>16634738.61183576</c:v>
                </c:pt>
                <c:pt idx="732">
                  <c:v>16440980.86532994</c:v>
                </c:pt>
                <c:pt idx="733">
                  <c:v>16490804.5578539</c:v>
                </c:pt>
                <c:pt idx="734">
                  <c:v>16398076.40533922</c:v>
                </c:pt>
                <c:pt idx="735">
                  <c:v>166296271.9192107</c:v>
                </c:pt>
                <c:pt idx="736">
                  <c:v>168426098.3575808</c:v>
                </c:pt>
                <c:pt idx="737">
                  <c:v>168879651.5583245</c:v>
                </c:pt>
                <c:pt idx="738">
                  <c:v>168700935.7513816</c:v>
                </c:pt>
                <c:pt idx="739">
                  <c:v>168797160.7484006</c:v>
                </c:pt>
                <c:pt idx="740">
                  <c:v>169414216.6938265</c:v>
                </c:pt>
                <c:pt idx="741">
                  <c:v>170073218.3089869</c:v>
                </c:pt>
                <c:pt idx="742">
                  <c:v>171062627.6371284</c:v>
                </c:pt>
                <c:pt idx="743">
                  <c:v>171172573.8181398</c:v>
                </c:pt>
                <c:pt idx="744">
                  <c:v>171323751.8021325</c:v>
                </c:pt>
                <c:pt idx="745">
                  <c:v>170540232.2907128</c:v>
                </c:pt>
                <c:pt idx="746">
                  <c:v>171529687.3216332</c:v>
                </c:pt>
                <c:pt idx="747">
                  <c:v>171713351.4059597</c:v>
                </c:pt>
                <c:pt idx="748">
                  <c:v>172127750.7166033</c:v>
                </c:pt>
                <c:pt idx="749">
                  <c:v>173219140.3593306</c:v>
                </c:pt>
                <c:pt idx="750">
                  <c:v>195209151.4914895</c:v>
                </c:pt>
                <c:pt idx="751">
                  <c:v>194928920.0607763</c:v>
                </c:pt>
                <c:pt idx="752">
                  <c:v>195006536.8293663</c:v>
                </c:pt>
                <c:pt idx="753">
                  <c:v>195285896.752093</c:v>
                </c:pt>
                <c:pt idx="754">
                  <c:v>195425540.1131984</c:v>
                </c:pt>
                <c:pt idx="755">
                  <c:v>195115158.9075592</c:v>
                </c:pt>
                <c:pt idx="756">
                  <c:v>195161725.956673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109843007.6935207</c:v>
                </c:pt>
                <c:pt idx="761">
                  <c:v>109627417.867597</c:v>
                </c:pt>
                <c:pt idx="762">
                  <c:v>109489452.1298573</c:v>
                </c:pt>
                <c:pt idx="763">
                  <c:v>109877452.5110548</c:v>
                </c:pt>
                <c:pt idx="764">
                  <c:v>110869083.4169728</c:v>
                </c:pt>
                <c:pt idx="765">
                  <c:v>110687962.9752875</c:v>
                </c:pt>
                <c:pt idx="766">
                  <c:v>111489892.1654064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94540182.22489175</c:v>
                </c:pt>
                <c:pt idx="778">
                  <c:v>94359396.78782329</c:v>
                </c:pt>
                <c:pt idx="779">
                  <c:v>94569090.54598141</c:v>
                </c:pt>
                <c:pt idx="780">
                  <c:v>94836590.30144379</c:v>
                </c:pt>
                <c:pt idx="781">
                  <c:v>95429540.83003716</c:v>
                </c:pt>
                <c:pt idx="782">
                  <c:v>95863442.24861579</c:v>
                </c:pt>
                <c:pt idx="783">
                  <c:v>95646484.7271992</c:v>
                </c:pt>
                <c:pt idx="784">
                  <c:v>95682507.55460732</c:v>
                </c:pt>
                <c:pt idx="785">
                  <c:v>96253766.9182241</c:v>
                </c:pt>
                <c:pt idx="786">
                  <c:v>96485150.56014101</c:v>
                </c:pt>
                <c:pt idx="787">
                  <c:v>96181432.00058086</c:v>
                </c:pt>
                <c:pt idx="788">
                  <c:v>96788848.5855744</c:v>
                </c:pt>
                <c:pt idx="789">
                  <c:v>97078113.54004885</c:v>
                </c:pt>
                <c:pt idx="790">
                  <c:v>106915496.4243187</c:v>
                </c:pt>
                <c:pt idx="791">
                  <c:v>104769719.4254168</c:v>
                </c:pt>
                <c:pt idx="792">
                  <c:v>104125802.0877893</c:v>
                </c:pt>
                <c:pt idx="793">
                  <c:v>104054271.6201038</c:v>
                </c:pt>
                <c:pt idx="794">
                  <c:v>105166885.2971097</c:v>
                </c:pt>
                <c:pt idx="795">
                  <c:v>105818575.9341488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266537381.5946015</c:v>
                </c:pt>
                <c:pt idx="803">
                  <c:v>261604852.1842472</c:v>
                </c:pt>
                <c:pt idx="804">
                  <c:v>263415319.9908064</c:v>
                </c:pt>
                <c:pt idx="805">
                  <c:v>261824956.9475965</c:v>
                </c:pt>
                <c:pt idx="806">
                  <c:v>258824545.055486</c:v>
                </c:pt>
                <c:pt idx="807">
                  <c:v>195221718.930134</c:v>
                </c:pt>
                <c:pt idx="808">
                  <c:v>197802764.2314591</c:v>
                </c:pt>
                <c:pt idx="809">
                  <c:v>182189727.6071365</c:v>
                </c:pt>
                <c:pt idx="810">
                  <c:v>185013157.8084054</c:v>
                </c:pt>
                <c:pt idx="811">
                  <c:v>184368592.233035</c:v>
                </c:pt>
                <c:pt idx="812">
                  <c:v>184896224.0326894</c:v>
                </c:pt>
                <c:pt idx="813">
                  <c:v>186664478.5734387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194661126.842413</c:v>
                </c:pt>
                <c:pt idx="820">
                  <c:v>194821929.5623481</c:v>
                </c:pt>
                <c:pt idx="821">
                  <c:v>194792712.402676</c:v>
                </c:pt>
                <c:pt idx="822">
                  <c:v>195406719.7349425</c:v>
                </c:pt>
                <c:pt idx="823">
                  <c:v>194909648.7523904</c:v>
                </c:pt>
                <c:pt idx="824">
                  <c:v>194236986.3937112</c:v>
                </c:pt>
                <c:pt idx="825">
                  <c:v>193651588.5527909</c:v>
                </c:pt>
                <c:pt idx="826">
                  <c:v>192204247.7685551</c:v>
                </c:pt>
                <c:pt idx="827">
                  <c:v>192189096.893332</c:v>
                </c:pt>
                <c:pt idx="828">
                  <c:v>192335330.7216028</c:v>
                </c:pt>
                <c:pt idx="829">
                  <c:v>193037039.0200385</c:v>
                </c:pt>
                <c:pt idx="830">
                  <c:v>190873344.6835031</c:v>
                </c:pt>
                <c:pt idx="831">
                  <c:v>191969861.2949604</c:v>
                </c:pt>
                <c:pt idx="832">
                  <c:v>194586730.082457</c:v>
                </c:pt>
                <c:pt idx="833">
                  <c:v>195580645.2624169</c:v>
                </c:pt>
                <c:pt idx="834">
                  <c:v>195375923.5535058</c:v>
                </c:pt>
                <c:pt idx="835">
                  <c:v>197057183.790906</c:v>
                </c:pt>
                <c:pt idx="836">
                  <c:v>198343391.4084172</c:v>
                </c:pt>
                <c:pt idx="837">
                  <c:v>198986383.4217264</c:v>
                </c:pt>
                <c:pt idx="838">
                  <c:v>199453999.8698734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34782661.53524161</c:v>
                </c:pt>
                <c:pt idx="861">
                  <c:v>34745735.62790821</c:v>
                </c:pt>
                <c:pt idx="862">
                  <c:v>31268677.29436966</c:v>
                </c:pt>
                <c:pt idx="863">
                  <c:v>30937717.77476056</c:v>
                </c:pt>
                <c:pt idx="864">
                  <c:v>30918552.11501283</c:v>
                </c:pt>
                <c:pt idx="865">
                  <c:v>30789077.23518118</c:v>
                </c:pt>
                <c:pt idx="866">
                  <c:v>31024028.97778052</c:v>
                </c:pt>
                <c:pt idx="867">
                  <c:v>30592468.3684815</c:v>
                </c:pt>
                <c:pt idx="868">
                  <c:v>30616346.29058947</c:v>
                </c:pt>
                <c:pt idx="869">
                  <c:v>31004754.06063982</c:v>
                </c:pt>
                <c:pt idx="870">
                  <c:v>30453318.70035579</c:v>
                </c:pt>
                <c:pt idx="871">
                  <c:v>30520448.24718122</c:v>
                </c:pt>
                <c:pt idx="872">
                  <c:v>30611519.05763923</c:v>
                </c:pt>
                <c:pt idx="873">
                  <c:v>30768137.29181833</c:v>
                </c:pt>
                <c:pt idx="874">
                  <c:v>31189712.62330575</c:v>
                </c:pt>
                <c:pt idx="875">
                  <c:v>31001781.7723801</c:v>
                </c:pt>
                <c:pt idx="876">
                  <c:v>30912629.95803902</c:v>
                </c:pt>
                <c:pt idx="877">
                  <c:v>30553566.6924376</c:v>
                </c:pt>
                <c:pt idx="878">
                  <c:v>30825826.09060566</c:v>
                </c:pt>
                <c:pt idx="879">
                  <c:v>31228195.07381741</c:v>
                </c:pt>
                <c:pt idx="880">
                  <c:v>31495631.96402777</c:v>
                </c:pt>
                <c:pt idx="881">
                  <c:v>31796799.68600203</c:v>
                </c:pt>
                <c:pt idx="882">
                  <c:v>266723699.0482541</c:v>
                </c:pt>
                <c:pt idx="883">
                  <c:v>266504723.042604</c:v>
                </c:pt>
                <c:pt idx="884">
                  <c:v>266823302.8929183</c:v>
                </c:pt>
                <c:pt idx="885">
                  <c:v>269591253.6513335</c:v>
                </c:pt>
                <c:pt idx="886">
                  <c:v>293525854.3026202</c:v>
                </c:pt>
                <c:pt idx="887">
                  <c:v>288218858.7137151</c:v>
                </c:pt>
                <c:pt idx="888">
                  <c:v>286967822.154828</c:v>
                </c:pt>
                <c:pt idx="889">
                  <c:v>287928720.515181</c:v>
                </c:pt>
                <c:pt idx="890">
                  <c:v>285940912.8155119</c:v>
                </c:pt>
                <c:pt idx="891">
                  <c:v>240911322.4420695</c:v>
                </c:pt>
                <c:pt idx="892">
                  <c:v>238935576.3939833</c:v>
                </c:pt>
                <c:pt idx="893">
                  <c:v>242813836.6121661</c:v>
                </c:pt>
                <c:pt idx="894">
                  <c:v>209803802.1205303</c:v>
                </c:pt>
                <c:pt idx="895">
                  <c:v>212713994.0094333</c:v>
                </c:pt>
                <c:pt idx="896">
                  <c:v>212856049.7418391</c:v>
                </c:pt>
                <c:pt idx="897">
                  <c:v>211669863.9521251</c:v>
                </c:pt>
                <c:pt idx="898">
                  <c:v>210878995.641845</c:v>
                </c:pt>
                <c:pt idx="899">
                  <c:v>206561154.2171876</c:v>
                </c:pt>
                <c:pt idx="900">
                  <c:v>188359038.1893504</c:v>
                </c:pt>
                <c:pt idx="901">
                  <c:v>187071694.8153879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40683514.4706649</c:v>
                </c:pt>
                <c:pt idx="926">
                  <c:v>39644041.32642055</c:v>
                </c:pt>
                <c:pt idx="927">
                  <c:v>29932668.64677595</c:v>
                </c:pt>
                <c:pt idx="928">
                  <c:v>30776992.78614763</c:v>
                </c:pt>
                <c:pt idx="929">
                  <c:v>30457091.2769472</c:v>
                </c:pt>
                <c:pt idx="930">
                  <c:v>29658812.8393927</c:v>
                </c:pt>
                <c:pt idx="931">
                  <c:v>29850689.50137552</c:v>
                </c:pt>
                <c:pt idx="932">
                  <c:v>30124457.45435157</c:v>
                </c:pt>
                <c:pt idx="933">
                  <c:v>30541496.52504909</c:v>
                </c:pt>
                <c:pt idx="934">
                  <c:v>31068553.38395578</c:v>
                </c:pt>
                <c:pt idx="935">
                  <c:v>31252431.68909897</c:v>
                </c:pt>
                <c:pt idx="936">
                  <c:v>30941238.31993702</c:v>
                </c:pt>
                <c:pt idx="937">
                  <c:v>30905121.50189951</c:v>
                </c:pt>
                <c:pt idx="938">
                  <c:v>29994708.33997593</c:v>
                </c:pt>
                <c:pt idx="939">
                  <c:v>29024902.37465518</c:v>
                </c:pt>
                <c:pt idx="940">
                  <c:v>22238140.83367554</c:v>
                </c:pt>
                <c:pt idx="941">
                  <c:v>22766801.01989189</c:v>
                </c:pt>
                <c:pt idx="942">
                  <c:v>25122117.31557375</c:v>
                </c:pt>
                <c:pt idx="943">
                  <c:v>24609149.23474578</c:v>
                </c:pt>
                <c:pt idx="944">
                  <c:v>24803654.08663609</c:v>
                </c:pt>
                <c:pt idx="945">
                  <c:v>24183828.97196414</c:v>
                </c:pt>
                <c:pt idx="946">
                  <c:v>61179500.08977549</c:v>
                </c:pt>
                <c:pt idx="947">
                  <c:v>62520735.11338454</c:v>
                </c:pt>
                <c:pt idx="948">
                  <c:v>63678326.95027935</c:v>
                </c:pt>
                <c:pt idx="949">
                  <c:v>64830347.22796909</c:v>
                </c:pt>
                <c:pt idx="950">
                  <c:v>64396205.93975253</c:v>
                </c:pt>
                <c:pt idx="951">
                  <c:v>66549976.20413239</c:v>
                </c:pt>
                <c:pt idx="952">
                  <c:v>78881124.10901044</c:v>
                </c:pt>
                <c:pt idx="953">
                  <c:v>79572649.77526331</c:v>
                </c:pt>
                <c:pt idx="954">
                  <c:v>79414502.95861642</c:v>
                </c:pt>
                <c:pt idx="955">
                  <c:v>80772002.55593812</c:v>
                </c:pt>
                <c:pt idx="956">
                  <c:v>86769065.68670601</c:v>
                </c:pt>
                <c:pt idx="957">
                  <c:v>88465037.83784665</c:v>
                </c:pt>
                <c:pt idx="958">
                  <c:v>87418595.48969163</c:v>
                </c:pt>
                <c:pt idx="959">
                  <c:v>87801052.1318268</c:v>
                </c:pt>
                <c:pt idx="960">
                  <c:v>89468078.91246155</c:v>
                </c:pt>
                <c:pt idx="961">
                  <c:v>99447510.46075501</c:v>
                </c:pt>
                <c:pt idx="962">
                  <c:v>117011610.3116789</c:v>
                </c:pt>
                <c:pt idx="963">
                  <c:v>105116502.8854258</c:v>
                </c:pt>
                <c:pt idx="964">
                  <c:v>108778254.5025297</c:v>
                </c:pt>
                <c:pt idx="965">
                  <c:v>126867957.6098759</c:v>
                </c:pt>
                <c:pt idx="966">
                  <c:v>123809727.8722528</c:v>
                </c:pt>
                <c:pt idx="967">
                  <c:v>163502398.2021412</c:v>
                </c:pt>
                <c:pt idx="968">
                  <c:v>130309606.2873603</c:v>
                </c:pt>
                <c:pt idx="969">
                  <c:v>132684778.9950355</c:v>
                </c:pt>
                <c:pt idx="970">
                  <c:v>163998258.0130383</c:v>
                </c:pt>
                <c:pt idx="971">
                  <c:v>165017708.6810256</c:v>
                </c:pt>
                <c:pt idx="972">
                  <c:v>167134984.1139733</c:v>
                </c:pt>
                <c:pt idx="973">
                  <c:v>160966045.9980139</c:v>
                </c:pt>
                <c:pt idx="974">
                  <c:v>162482082.3692814</c:v>
                </c:pt>
                <c:pt idx="975">
                  <c:v>165540360.4213081</c:v>
                </c:pt>
                <c:pt idx="976">
                  <c:v>163972016.385356</c:v>
                </c:pt>
                <c:pt idx="977">
                  <c:v>164782309.0751377</c:v>
                </c:pt>
                <c:pt idx="978">
                  <c:v>162168346.3839462</c:v>
                </c:pt>
                <c:pt idx="979">
                  <c:v>159593590.9340341</c:v>
                </c:pt>
                <c:pt idx="980">
                  <c:v>159423591.4753452</c:v>
                </c:pt>
                <c:pt idx="981">
                  <c:v>143818269.297746</c:v>
                </c:pt>
                <c:pt idx="982">
                  <c:v>123322002.7339035</c:v>
                </c:pt>
                <c:pt idx="983">
                  <c:v>120600809.8221355</c:v>
                </c:pt>
                <c:pt idx="984">
                  <c:v>97723396.05314268</c:v>
                </c:pt>
                <c:pt idx="985">
                  <c:v>100554178.8657587</c:v>
                </c:pt>
                <c:pt idx="986">
                  <c:v>100839738.2921041</c:v>
                </c:pt>
                <c:pt idx="987">
                  <c:v>104989237.1402859</c:v>
                </c:pt>
                <c:pt idx="988">
                  <c:v>140583928.8454962</c:v>
                </c:pt>
                <c:pt idx="989">
                  <c:v>140460170.3486708</c:v>
                </c:pt>
                <c:pt idx="990">
                  <c:v>141990072.3927351</c:v>
                </c:pt>
                <c:pt idx="991">
                  <c:v>142035099.8669338</c:v>
                </c:pt>
                <c:pt idx="992">
                  <c:v>142563816.6135585</c:v>
                </c:pt>
                <c:pt idx="993">
                  <c:v>139436491.7713279</c:v>
                </c:pt>
                <c:pt idx="994">
                  <c:v>141798742.2885593</c:v>
                </c:pt>
                <c:pt idx="995">
                  <c:v>139728883.2352792</c:v>
                </c:pt>
                <c:pt idx="996">
                  <c:v>138423881.8164649</c:v>
                </c:pt>
                <c:pt idx="997">
                  <c:v>136950037.3286873</c:v>
                </c:pt>
                <c:pt idx="998">
                  <c:v>119976130.91854</c:v>
                </c:pt>
                <c:pt idx="999">
                  <c:v>120153974.4195731</c:v>
                </c:pt>
                <c:pt idx="1000">
                  <c:v>118869368.8283304</c:v>
                </c:pt>
                <c:pt idx="1001">
                  <c:v>122466215.3681884</c:v>
                </c:pt>
                <c:pt idx="1002">
                  <c:v>122703411.851627</c:v>
                </c:pt>
                <c:pt idx="1003">
                  <c:v>123790385.218221</c:v>
                </c:pt>
                <c:pt idx="1004">
                  <c:v>124896999.8505624</c:v>
                </c:pt>
                <c:pt idx="1005">
                  <c:v>148460338.8509025</c:v>
                </c:pt>
                <c:pt idx="1006">
                  <c:v>146512066.8292665</c:v>
                </c:pt>
                <c:pt idx="1007">
                  <c:v>148026109.9536596</c:v>
                </c:pt>
                <c:pt idx="1008">
                  <c:v>147298417.5449357</c:v>
                </c:pt>
                <c:pt idx="1009">
                  <c:v>77237950.70540239</c:v>
                </c:pt>
                <c:pt idx="1010">
                  <c:v>77359101.75089586</c:v>
                </c:pt>
                <c:pt idx="1011">
                  <c:v>86682677.56456251</c:v>
                </c:pt>
                <c:pt idx="1012">
                  <c:v>86459215.29227711</c:v>
                </c:pt>
                <c:pt idx="1013">
                  <c:v>86669049.30882031</c:v>
                </c:pt>
                <c:pt idx="1014">
                  <c:v>87420514.46362256</c:v>
                </c:pt>
                <c:pt idx="1015">
                  <c:v>87467893.27787735</c:v>
                </c:pt>
                <c:pt idx="1016">
                  <c:v>87677753.55537295</c:v>
                </c:pt>
                <c:pt idx="1017">
                  <c:v>87224167.9864407</c:v>
                </c:pt>
                <c:pt idx="1018">
                  <c:v>87562657.09986293</c:v>
                </c:pt>
                <c:pt idx="1019">
                  <c:v>88530776.59211738</c:v>
                </c:pt>
                <c:pt idx="1020">
                  <c:v>96197322.02080777</c:v>
                </c:pt>
                <c:pt idx="1021">
                  <c:v>96555783.67863357</c:v>
                </c:pt>
                <c:pt idx="1022">
                  <c:v>104058259.8971991</c:v>
                </c:pt>
                <c:pt idx="1023">
                  <c:v>103938300.3894338</c:v>
                </c:pt>
                <c:pt idx="1024">
                  <c:v>104808001.6186257</c:v>
                </c:pt>
                <c:pt idx="1025">
                  <c:v>104270372.6829655</c:v>
                </c:pt>
                <c:pt idx="1026">
                  <c:v>104222931.4319647</c:v>
                </c:pt>
                <c:pt idx="1027">
                  <c:v>122115954.9112108</c:v>
                </c:pt>
                <c:pt idx="1028">
                  <c:v>122069515.6753183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104626671.5995772</c:v>
                </c:pt>
                <c:pt idx="1033">
                  <c:v>104891227.3809145</c:v>
                </c:pt>
                <c:pt idx="1034">
                  <c:v>105202519.3094157</c:v>
                </c:pt>
                <c:pt idx="1035">
                  <c:v>105334751.225465</c:v>
                </c:pt>
                <c:pt idx="1036">
                  <c:v>104556589.4792679</c:v>
                </c:pt>
                <c:pt idx="1037">
                  <c:v>105334751.225465</c:v>
                </c:pt>
                <c:pt idx="1038">
                  <c:v>105202459.1724351</c:v>
                </c:pt>
                <c:pt idx="1039">
                  <c:v>104712203.3191954</c:v>
                </c:pt>
                <c:pt idx="1040">
                  <c:v>105871664.8905686</c:v>
                </c:pt>
                <c:pt idx="1041">
                  <c:v>119003929.3942697</c:v>
                </c:pt>
                <c:pt idx="1042">
                  <c:v>119056276.0978007</c:v>
                </c:pt>
                <c:pt idx="1043">
                  <c:v>118672410.9135981</c:v>
                </c:pt>
                <c:pt idx="1044">
                  <c:v>119195846.0245655</c:v>
                </c:pt>
                <c:pt idx="1045">
                  <c:v>119457547.6182962</c:v>
                </c:pt>
                <c:pt idx="1046">
                  <c:v>119658227.2735087</c:v>
                </c:pt>
                <c:pt idx="1047">
                  <c:v>120007215.9377995</c:v>
                </c:pt>
                <c:pt idx="1048">
                  <c:v>119536103.5875504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86681704.9884944</c:v>
                </c:pt>
                <c:pt idx="1055">
                  <c:v>87016934.86959226</c:v>
                </c:pt>
                <c:pt idx="1056">
                  <c:v>87023271.09798139</c:v>
                </c:pt>
                <c:pt idx="1057">
                  <c:v>88591936.08103929</c:v>
                </c:pt>
                <c:pt idx="1058">
                  <c:v>108761161.392298</c:v>
                </c:pt>
                <c:pt idx="1059">
                  <c:v>109390857.0513309</c:v>
                </c:pt>
                <c:pt idx="1060">
                  <c:v>109542317.9660354</c:v>
                </c:pt>
                <c:pt idx="1061">
                  <c:v>109971710.8679878</c:v>
                </c:pt>
                <c:pt idx="1062">
                  <c:v>109650680.84207</c:v>
                </c:pt>
                <c:pt idx="1063">
                  <c:v>118563195.8320001</c:v>
                </c:pt>
                <c:pt idx="1064">
                  <c:v>117709073.1513705</c:v>
                </c:pt>
                <c:pt idx="1065">
                  <c:v>118089594.644962</c:v>
                </c:pt>
                <c:pt idx="1066">
                  <c:v>119747021.6514199</c:v>
                </c:pt>
                <c:pt idx="1067">
                  <c:v>119374957.0468117</c:v>
                </c:pt>
                <c:pt idx="1068">
                  <c:v>118783036.4350116</c:v>
                </c:pt>
                <c:pt idx="1069">
                  <c:v>118580040.2911547</c:v>
                </c:pt>
                <c:pt idx="1070">
                  <c:v>119070539.851878</c:v>
                </c:pt>
                <c:pt idx="1071">
                  <c:v>269459914.420459</c:v>
                </c:pt>
                <c:pt idx="1072">
                  <c:v>268358030.0823987</c:v>
                </c:pt>
                <c:pt idx="1073">
                  <c:v>265698470.9638496</c:v>
                </c:pt>
                <c:pt idx="1074">
                  <c:v>265565355.4454855</c:v>
                </c:pt>
                <c:pt idx="1075">
                  <c:v>262582896.4584099</c:v>
                </c:pt>
                <c:pt idx="1076">
                  <c:v>210661551.7916741</c:v>
                </c:pt>
                <c:pt idx="1077">
                  <c:v>193901085.274815</c:v>
                </c:pt>
                <c:pt idx="1078">
                  <c:v>196434628.2138654</c:v>
                </c:pt>
                <c:pt idx="1079">
                  <c:v>194099224.7794699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61971016.62312032</c:v>
                </c:pt>
                <c:pt idx="1114">
                  <c:v>61941996.91484737</c:v>
                </c:pt>
                <c:pt idx="1115">
                  <c:v>62411033.61998837</c:v>
                </c:pt>
                <c:pt idx="1116">
                  <c:v>63813303.44714171</c:v>
                </c:pt>
                <c:pt idx="1117">
                  <c:v>63851541.96368404</c:v>
                </c:pt>
                <c:pt idx="1118">
                  <c:v>64359240.01278376</c:v>
                </c:pt>
                <c:pt idx="1119">
                  <c:v>63542078.47699784</c:v>
                </c:pt>
                <c:pt idx="1120">
                  <c:v>64272212.35328481</c:v>
                </c:pt>
                <c:pt idx="1121">
                  <c:v>63861187.23565175</c:v>
                </c:pt>
                <c:pt idx="1122">
                  <c:v>72719834.24615031</c:v>
                </c:pt>
                <c:pt idx="1123">
                  <c:v>73463559.83493663</c:v>
                </c:pt>
                <c:pt idx="1124">
                  <c:v>73605935.9894096</c:v>
                </c:pt>
                <c:pt idx="1125">
                  <c:v>74317916.0131954</c:v>
                </c:pt>
                <c:pt idx="1126">
                  <c:v>81971662.55184619</c:v>
                </c:pt>
                <c:pt idx="1127">
                  <c:v>80132325.87735824</c:v>
                </c:pt>
                <c:pt idx="1128">
                  <c:v>80749473.25015144</c:v>
                </c:pt>
                <c:pt idx="1129">
                  <c:v>79454684.18021439</c:v>
                </c:pt>
                <c:pt idx="1130">
                  <c:v>72509353.24095903</c:v>
                </c:pt>
                <c:pt idx="1131">
                  <c:v>73163145.2195289</c:v>
                </c:pt>
                <c:pt idx="1132">
                  <c:v>72954356.33377182</c:v>
                </c:pt>
                <c:pt idx="1133">
                  <c:v>74772870.68969284</c:v>
                </c:pt>
                <c:pt idx="1134">
                  <c:v>219274031.0505233</c:v>
                </c:pt>
                <c:pt idx="1135">
                  <c:v>220719572.2070861</c:v>
                </c:pt>
                <c:pt idx="1136">
                  <c:v>219723784.0760797</c:v>
                </c:pt>
                <c:pt idx="1137">
                  <c:v>217635605.5220055</c:v>
                </c:pt>
                <c:pt idx="1138">
                  <c:v>217362464.2508173</c:v>
                </c:pt>
                <c:pt idx="1139">
                  <c:v>215465792.8876694</c:v>
                </c:pt>
                <c:pt idx="1140">
                  <c:v>215497915.8364638</c:v>
                </c:pt>
                <c:pt idx="1141">
                  <c:v>214453839.9461186</c:v>
                </c:pt>
                <c:pt idx="1142">
                  <c:v>218051828.543162</c:v>
                </c:pt>
                <c:pt idx="1143">
                  <c:v>217537846.8064593</c:v>
                </c:pt>
                <c:pt idx="1144">
                  <c:v>219031673.0907671</c:v>
                </c:pt>
                <c:pt idx="1145">
                  <c:v>220654093.0557185</c:v>
                </c:pt>
                <c:pt idx="1146">
                  <c:v>221232320.6900099</c:v>
                </c:pt>
                <c:pt idx="1147">
                  <c:v>219208458.4722174</c:v>
                </c:pt>
                <c:pt idx="1148">
                  <c:v>216991698.4558441</c:v>
                </c:pt>
                <c:pt idx="1149">
                  <c:v>215128538.3122594</c:v>
                </c:pt>
                <c:pt idx="1150">
                  <c:v>215176686.3479479</c:v>
                </c:pt>
                <c:pt idx="1151">
                  <c:v>218726512.3542634</c:v>
                </c:pt>
                <c:pt idx="1152">
                  <c:v>222758299.0333816</c:v>
                </c:pt>
                <c:pt idx="1153">
                  <c:v>222758299.0333817</c:v>
                </c:pt>
                <c:pt idx="1154">
                  <c:v>221200183.1861762</c:v>
                </c:pt>
                <c:pt idx="1155">
                  <c:v>80937439.42450914</c:v>
                </c:pt>
                <c:pt idx="1156">
                  <c:v>80378589.59132858</c:v>
                </c:pt>
                <c:pt idx="1157">
                  <c:v>81972763.86947231</c:v>
                </c:pt>
                <c:pt idx="1158">
                  <c:v>82131581.63299869</c:v>
                </c:pt>
                <c:pt idx="1159">
                  <c:v>82543372.4536355</c:v>
                </c:pt>
                <c:pt idx="1160">
                  <c:v>82643338.55452098</c:v>
                </c:pt>
                <c:pt idx="1161">
                  <c:v>82713912.34617487</c:v>
                </c:pt>
                <c:pt idx="1162">
                  <c:v>82849228.53009401</c:v>
                </c:pt>
                <c:pt idx="1163">
                  <c:v>82808040.9403203</c:v>
                </c:pt>
                <c:pt idx="1164">
                  <c:v>82819805.01575944</c:v>
                </c:pt>
                <c:pt idx="1165">
                  <c:v>82913938.94025551</c:v>
                </c:pt>
                <c:pt idx="1166">
                  <c:v>83524787.66965295</c:v>
                </c:pt>
                <c:pt idx="1167">
                  <c:v>95686332.67976591</c:v>
                </c:pt>
                <c:pt idx="1168">
                  <c:v>95692999.6719697</c:v>
                </c:pt>
                <c:pt idx="1169">
                  <c:v>95403542.28807263</c:v>
                </c:pt>
                <c:pt idx="1170">
                  <c:v>95443979.66260985</c:v>
                </c:pt>
                <c:pt idx="1171">
                  <c:v>94663290.13544036</c:v>
                </c:pt>
                <c:pt idx="1172">
                  <c:v>95235310.36942978</c:v>
                </c:pt>
                <c:pt idx="1173">
                  <c:v>95255477.22173156</c:v>
                </c:pt>
                <c:pt idx="1174">
                  <c:v>95160739.46923763</c:v>
                </c:pt>
                <c:pt idx="1175">
                  <c:v>95234777.68648143</c:v>
                </c:pt>
                <c:pt idx="1176">
                  <c:v>94548334.07192728</c:v>
                </c:pt>
                <c:pt idx="1177">
                  <c:v>94999186.01803155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81783799.6521105</c:v>
                </c:pt>
                <c:pt idx="1193">
                  <c:v>80913441.73236905</c:v>
                </c:pt>
                <c:pt idx="1194">
                  <c:v>80458488.81033599</c:v>
                </c:pt>
                <c:pt idx="1195">
                  <c:v>81216511.1261359</c:v>
                </c:pt>
                <c:pt idx="1196">
                  <c:v>80840316.41814542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295872739.125293</c:v>
                </c:pt>
                <c:pt idx="1201">
                  <c:v>295893050.6083703</c:v>
                </c:pt>
                <c:pt idx="1202">
                  <c:v>294880743.0794426</c:v>
                </c:pt>
                <c:pt idx="1203">
                  <c:v>291965087.1646264</c:v>
                </c:pt>
                <c:pt idx="1204">
                  <c:v>290102306.9966808</c:v>
                </c:pt>
                <c:pt idx="1205">
                  <c:v>290264324.3793523</c:v>
                </c:pt>
                <c:pt idx="1206">
                  <c:v>289312416.3776563</c:v>
                </c:pt>
                <c:pt idx="1207">
                  <c:v>291721706.0301852</c:v>
                </c:pt>
                <c:pt idx="1208">
                  <c:v>294677762.6917174</c:v>
                </c:pt>
                <c:pt idx="1209">
                  <c:v>296014231.2718264</c:v>
                </c:pt>
                <c:pt idx="1210">
                  <c:v>295244859.4106833</c:v>
                </c:pt>
                <c:pt idx="1211">
                  <c:v>345020989.6121923</c:v>
                </c:pt>
                <c:pt idx="1212">
                  <c:v>345066396.539501</c:v>
                </c:pt>
                <c:pt idx="1213">
                  <c:v>340278116.5293673</c:v>
                </c:pt>
                <c:pt idx="1214">
                  <c:v>339315593.9130376</c:v>
                </c:pt>
                <c:pt idx="1215">
                  <c:v>340302232.7284335</c:v>
                </c:pt>
                <c:pt idx="1216">
                  <c:v>340109650.1312562</c:v>
                </c:pt>
                <c:pt idx="1217">
                  <c:v>340109650.131256</c:v>
                </c:pt>
                <c:pt idx="1218">
                  <c:v>36554959.01125208</c:v>
                </c:pt>
                <c:pt idx="1219">
                  <c:v>36229932.54046027</c:v>
                </c:pt>
                <c:pt idx="1220">
                  <c:v>36304144.22668881</c:v>
                </c:pt>
                <c:pt idx="1221">
                  <c:v>36588236.73919772</c:v>
                </c:pt>
                <c:pt idx="1222">
                  <c:v>35759010.93712077</c:v>
                </c:pt>
                <c:pt idx="1223">
                  <c:v>35329039.43959375</c:v>
                </c:pt>
                <c:pt idx="1224">
                  <c:v>35359752.01896071</c:v>
                </c:pt>
                <c:pt idx="1225">
                  <c:v>35387908.67690872</c:v>
                </c:pt>
                <c:pt idx="1226">
                  <c:v>35265049.13228117</c:v>
                </c:pt>
                <c:pt idx="1227">
                  <c:v>34789007.57626322</c:v>
                </c:pt>
                <c:pt idx="1228">
                  <c:v>30911265.63660732</c:v>
                </c:pt>
                <c:pt idx="1229">
                  <c:v>31063887.59197169</c:v>
                </c:pt>
                <c:pt idx="1230">
                  <c:v>31692596.99990819</c:v>
                </c:pt>
                <c:pt idx="1231">
                  <c:v>31706252.41080648</c:v>
                </c:pt>
                <c:pt idx="1232">
                  <c:v>31765477.18646403</c:v>
                </c:pt>
                <c:pt idx="1233">
                  <c:v>32198282.46834321</c:v>
                </c:pt>
                <c:pt idx="1234">
                  <c:v>35904199.35008088</c:v>
                </c:pt>
                <c:pt idx="1235">
                  <c:v>35720923.36762419</c:v>
                </c:pt>
                <c:pt idx="1236">
                  <c:v>36008559.29947331</c:v>
                </c:pt>
                <c:pt idx="1237">
                  <c:v>36176553.60587338</c:v>
                </c:pt>
                <c:pt idx="1238">
                  <c:v>36184193.67362102</c:v>
                </c:pt>
                <c:pt idx="1239">
                  <c:v>318131494.732695</c:v>
                </c:pt>
                <c:pt idx="1240">
                  <c:v>317681793.0377685</c:v>
                </c:pt>
                <c:pt idx="1241">
                  <c:v>318244041.7853055</c:v>
                </c:pt>
                <c:pt idx="1242">
                  <c:v>319323536.6767147</c:v>
                </c:pt>
                <c:pt idx="1243">
                  <c:v>320290687.2298245</c:v>
                </c:pt>
                <c:pt idx="1244">
                  <c:v>320425695.0413524</c:v>
                </c:pt>
                <c:pt idx="1245">
                  <c:v>322607226.6689184</c:v>
                </c:pt>
                <c:pt idx="1246">
                  <c:v>322764614.1535332</c:v>
                </c:pt>
                <c:pt idx="1247">
                  <c:v>320785432.0718633</c:v>
                </c:pt>
                <c:pt idx="1248">
                  <c:v>319593532.0280477</c:v>
                </c:pt>
                <c:pt idx="1249">
                  <c:v>323349485.8319152</c:v>
                </c:pt>
                <c:pt idx="1250">
                  <c:v>326947910.2506986</c:v>
                </c:pt>
                <c:pt idx="1251">
                  <c:v>324518823.7592592</c:v>
                </c:pt>
                <c:pt idx="1252">
                  <c:v>326385600.6887881</c:v>
                </c:pt>
                <c:pt idx="1253">
                  <c:v>323422501.0535445</c:v>
                </c:pt>
                <c:pt idx="1254">
                  <c:v>322425958.4145914</c:v>
                </c:pt>
                <c:pt idx="1255">
                  <c:v>321067023.7339844</c:v>
                </c:pt>
                <c:pt idx="1256">
                  <c:v>320636641.3749178</c:v>
                </c:pt>
                <c:pt idx="1257">
                  <c:v>317171020.4202954</c:v>
                </c:pt>
                <c:pt idx="1258">
                  <c:v>322561817.4211197</c:v>
                </c:pt>
                <c:pt idx="1259">
                  <c:v>111900708.3283066</c:v>
                </c:pt>
                <c:pt idx="1260">
                  <c:v>111647902.9875326</c:v>
                </c:pt>
                <c:pt idx="1261">
                  <c:v>112138195.8732629</c:v>
                </c:pt>
                <c:pt idx="1262">
                  <c:v>111831764.5338722</c:v>
                </c:pt>
                <c:pt idx="1263">
                  <c:v>111510015.3986638</c:v>
                </c:pt>
                <c:pt idx="1264">
                  <c:v>111793449.4743102</c:v>
                </c:pt>
                <c:pt idx="1265">
                  <c:v>112682169.6109019</c:v>
                </c:pt>
                <c:pt idx="1266">
                  <c:v>112674524.4263385</c:v>
                </c:pt>
                <c:pt idx="1267">
                  <c:v>112597721.1863977</c:v>
                </c:pt>
                <c:pt idx="1268">
                  <c:v>112674364.9102704</c:v>
                </c:pt>
                <c:pt idx="1269">
                  <c:v>112659033.4228126</c:v>
                </c:pt>
                <c:pt idx="1270">
                  <c:v>113386805.9665</c:v>
                </c:pt>
                <c:pt idx="1271">
                  <c:v>113639583.3967419</c:v>
                </c:pt>
                <c:pt idx="1272">
                  <c:v>114252458.4767781</c:v>
                </c:pt>
                <c:pt idx="1273">
                  <c:v>114436333.3427194</c:v>
                </c:pt>
                <c:pt idx="1274">
                  <c:v>114467003.1520575</c:v>
                </c:pt>
                <c:pt idx="1275">
                  <c:v>115110575.467974</c:v>
                </c:pt>
                <c:pt idx="1276">
                  <c:v>124882814.8831961</c:v>
                </c:pt>
                <c:pt idx="1277">
                  <c:v>125372571.6476776</c:v>
                </c:pt>
                <c:pt idx="1278">
                  <c:v>124881633.4162483</c:v>
                </c:pt>
                <c:pt idx="1279">
                  <c:v>124573727.3603031</c:v>
                </c:pt>
                <c:pt idx="1280">
                  <c:v>246417686.2598751</c:v>
                </c:pt>
                <c:pt idx="1281">
                  <c:v>243647793.9411722</c:v>
                </c:pt>
                <c:pt idx="1282">
                  <c:v>246108168.9879752</c:v>
                </c:pt>
                <c:pt idx="1283">
                  <c:v>246287352.4534224</c:v>
                </c:pt>
                <c:pt idx="1284">
                  <c:v>245961474.1912005</c:v>
                </c:pt>
                <c:pt idx="1285">
                  <c:v>247330081.2334185</c:v>
                </c:pt>
                <c:pt idx="1286">
                  <c:v>247281202.4104277</c:v>
                </c:pt>
                <c:pt idx="1287">
                  <c:v>247688535.656111</c:v>
                </c:pt>
                <c:pt idx="1288">
                  <c:v>247900295.2822199</c:v>
                </c:pt>
                <c:pt idx="1289">
                  <c:v>248128415.898651</c:v>
                </c:pt>
                <c:pt idx="1290">
                  <c:v>247835201.2888889</c:v>
                </c:pt>
                <c:pt idx="1291">
                  <c:v>249692596.5602523</c:v>
                </c:pt>
                <c:pt idx="1292">
                  <c:v>246580197.9256234</c:v>
                </c:pt>
                <c:pt idx="1293">
                  <c:v>245081259.4983816</c:v>
                </c:pt>
                <c:pt idx="1294">
                  <c:v>247476376.2810377</c:v>
                </c:pt>
                <c:pt idx="1295">
                  <c:v>242767612.1495874</c:v>
                </c:pt>
                <c:pt idx="1296">
                  <c:v>244429135.2384573</c:v>
                </c:pt>
                <c:pt idx="1297">
                  <c:v>247508520.259408</c:v>
                </c:pt>
                <c:pt idx="1298">
                  <c:v>247019675.2877861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199820322.8221872</c:v>
                </c:pt>
                <c:pt idx="1308">
                  <c:v>200884129.6997873</c:v>
                </c:pt>
                <c:pt idx="1309">
                  <c:v>200618940.8084868</c:v>
                </c:pt>
                <c:pt idx="1310">
                  <c:v>199511704.3460404</c:v>
                </c:pt>
                <c:pt idx="1311">
                  <c:v>199048203.0769322</c:v>
                </c:pt>
                <c:pt idx="1312">
                  <c:v>200438706.8842566</c:v>
                </c:pt>
                <c:pt idx="1313">
                  <c:v>198726438.7200122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84986141.68306507</c:v>
                </c:pt>
                <c:pt idx="1345">
                  <c:v>85416922.00576536</c:v>
                </c:pt>
                <c:pt idx="1346">
                  <c:v>85805623.15012957</c:v>
                </c:pt>
                <c:pt idx="1347">
                  <c:v>85564007.2227847</c:v>
                </c:pt>
                <c:pt idx="1348">
                  <c:v>85842431.89970061</c:v>
                </c:pt>
                <c:pt idx="1349">
                  <c:v>85910200.29629104</c:v>
                </c:pt>
                <c:pt idx="1350">
                  <c:v>86798014.45961735</c:v>
                </c:pt>
                <c:pt idx="1351">
                  <c:v>87265526.00162403</c:v>
                </c:pt>
                <c:pt idx="1352">
                  <c:v>86855792.26217122</c:v>
                </c:pt>
                <c:pt idx="1353">
                  <c:v>87696294.53081122</c:v>
                </c:pt>
                <c:pt idx="1354">
                  <c:v>103192623.3394828</c:v>
                </c:pt>
                <c:pt idx="1355">
                  <c:v>103340988.3810544</c:v>
                </c:pt>
                <c:pt idx="1356">
                  <c:v>102574454.0265095</c:v>
                </c:pt>
                <c:pt idx="1357">
                  <c:v>90962894.16528432</c:v>
                </c:pt>
                <c:pt idx="1358">
                  <c:v>90885851.26040332</c:v>
                </c:pt>
                <c:pt idx="1359">
                  <c:v>91430126.72570799</c:v>
                </c:pt>
                <c:pt idx="1360">
                  <c:v>110237598.5326448</c:v>
                </c:pt>
                <c:pt idx="1361">
                  <c:v>110644476.1355045</c:v>
                </c:pt>
                <c:pt idx="1362">
                  <c:v>109056404.9447434</c:v>
                </c:pt>
                <c:pt idx="1363">
                  <c:v>182995947.7752082</c:v>
                </c:pt>
                <c:pt idx="1364">
                  <c:v>182116271.5576991</c:v>
                </c:pt>
                <c:pt idx="1365">
                  <c:v>179566492.3215606</c:v>
                </c:pt>
                <c:pt idx="1366">
                  <c:v>181192149.2101949</c:v>
                </c:pt>
                <c:pt idx="1367">
                  <c:v>183496998.5228075</c:v>
                </c:pt>
                <c:pt idx="1368">
                  <c:v>183496998.5228076</c:v>
                </c:pt>
                <c:pt idx="1369">
                  <c:v>181604089.4355318</c:v>
                </c:pt>
                <c:pt idx="1370">
                  <c:v>180100957.03477</c:v>
                </c:pt>
                <c:pt idx="1371">
                  <c:v>182839923.2973697</c:v>
                </c:pt>
                <c:pt idx="1372">
                  <c:v>160717164.0301532</c:v>
                </c:pt>
                <c:pt idx="1373">
                  <c:v>161958182.5523953</c:v>
                </c:pt>
                <c:pt idx="1374">
                  <c:v>163238603.7813604</c:v>
                </c:pt>
                <c:pt idx="1375">
                  <c:v>160983136.6878762</c:v>
                </c:pt>
                <c:pt idx="1376">
                  <c:v>156993255.9696129</c:v>
                </c:pt>
                <c:pt idx="1377">
                  <c:v>108469047.2029166</c:v>
                </c:pt>
                <c:pt idx="1378">
                  <c:v>107098351.3174215</c:v>
                </c:pt>
                <c:pt idx="1379">
                  <c:v>96823429.29750356</c:v>
                </c:pt>
                <c:pt idx="1380">
                  <c:v>97782130.26713252</c:v>
                </c:pt>
                <c:pt idx="1381">
                  <c:v>98355765.53603011</c:v>
                </c:pt>
                <c:pt idx="1382">
                  <c:v>97952762.31235729</c:v>
                </c:pt>
                <c:pt idx="1383">
                  <c:v>202102072.0123713</c:v>
                </c:pt>
                <c:pt idx="1384">
                  <c:v>201914174.3632628</c:v>
                </c:pt>
                <c:pt idx="1385">
                  <c:v>202001740.0406255</c:v>
                </c:pt>
                <c:pt idx="1386">
                  <c:v>204181157.3911498</c:v>
                </c:pt>
                <c:pt idx="1387">
                  <c:v>205345931.8765928</c:v>
                </c:pt>
                <c:pt idx="1388">
                  <c:v>206823891.3128651</c:v>
                </c:pt>
                <c:pt idx="1389">
                  <c:v>225283192.6793807</c:v>
                </c:pt>
                <c:pt idx="1390">
                  <c:v>228351779.953198</c:v>
                </c:pt>
                <c:pt idx="1391">
                  <c:v>201503032.4540619</c:v>
                </c:pt>
                <c:pt idx="1392">
                  <c:v>202272989.7370028</c:v>
                </c:pt>
                <c:pt idx="1393">
                  <c:v>201515101.6858567</c:v>
                </c:pt>
                <c:pt idx="1394">
                  <c:v>202032394.0788848</c:v>
                </c:pt>
                <c:pt idx="1395">
                  <c:v>203139010.4285541</c:v>
                </c:pt>
                <c:pt idx="1396">
                  <c:v>203499826.634352</c:v>
                </c:pt>
                <c:pt idx="1397">
                  <c:v>203896853.0954295</c:v>
                </c:pt>
                <c:pt idx="1398">
                  <c:v>203463853.5079057</c:v>
                </c:pt>
                <c:pt idx="1399">
                  <c:v>202717992.2072179</c:v>
                </c:pt>
                <c:pt idx="1400">
                  <c:v>203211146.0268882</c:v>
                </c:pt>
                <c:pt idx="1401">
                  <c:v>203427667.1443221</c:v>
                </c:pt>
                <c:pt idx="1402">
                  <c:v>202802178.278873</c:v>
                </c:pt>
                <c:pt idx="1403">
                  <c:v>223102348.4861559</c:v>
                </c:pt>
                <c:pt idx="1404">
                  <c:v>223261207.3956769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266216050.3303084</c:v>
                </c:pt>
                <c:pt idx="1409">
                  <c:v>265353505.2827446</c:v>
                </c:pt>
                <c:pt idx="1410">
                  <c:v>266325901.5853235</c:v>
                </c:pt>
                <c:pt idx="1411">
                  <c:v>265557443.2616918</c:v>
                </c:pt>
                <c:pt idx="1412">
                  <c:v>265243598.4208785</c:v>
                </c:pt>
                <c:pt idx="1413">
                  <c:v>266027904.6856877</c:v>
                </c:pt>
                <c:pt idx="1414">
                  <c:v>264663285.7420495</c:v>
                </c:pt>
                <c:pt idx="1415">
                  <c:v>260961762.7657135</c:v>
                </c:pt>
                <c:pt idx="1416">
                  <c:v>260099078.7010227</c:v>
                </c:pt>
                <c:pt idx="1417">
                  <c:v>258436518.4644172</c:v>
                </c:pt>
                <c:pt idx="1418">
                  <c:v>236267718.4577571</c:v>
                </c:pt>
                <c:pt idx="1419">
                  <c:v>234812247.0239466</c:v>
                </c:pt>
                <c:pt idx="1420">
                  <c:v>236952631.3125853</c:v>
                </c:pt>
                <c:pt idx="1421">
                  <c:v>237751645.7216237</c:v>
                </c:pt>
                <c:pt idx="1422">
                  <c:v>236866960.2940105</c:v>
                </c:pt>
                <c:pt idx="1423">
                  <c:v>233057217.9071491</c:v>
                </c:pt>
                <c:pt idx="1424">
                  <c:v>233884814.6163578</c:v>
                </c:pt>
                <c:pt idx="1425">
                  <c:v>234255726.8735795</c:v>
                </c:pt>
                <c:pt idx="1426">
                  <c:v>233513750.5947672</c:v>
                </c:pt>
                <c:pt idx="1427">
                  <c:v>350780151.8215839</c:v>
                </c:pt>
                <c:pt idx="1428">
                  <c:v>353682143.2837235</c:v>
                </c:pt>
                <c:pt idx="1429">
                  <c:v>354130259.0912395</c:v>
                </c:pt>
                <c:pt idx="1430">
                  <c:v>354301002.2965608</c:v>
                </c:pt>
                <c:pt idx="1431">
                  <c:v>357693814.2800642</c:v>
                </c:pt>
                <c:pt idx="1432">
                  <c:v>325337988.5758211</c:v>
                </c:pt>
                <c:pt idx="1433">
                  <c:v>358216401.6445652</c:v>
                </c:pt>
                <c:pt idx="1434">
                  <c:v>357264851.8018506</c:v>
                </c:pt>
                <c:pt idx="1435">
                  <c:v>358068336.9654852</c:v>
                </c:pt>
                <c:pt idx="1436">
                  <c:v>360140717.6862717</c:v>
                </c:pt>
                <c:pt idx="1437">
                  <c:v>361747837.9520729</c:v>
                </c:pt>
                <c:pt idx="1438">
                  <c:v>365934732.2291368</c:v>
                </c:pt>
                <c:pt idx="1439">
                  <c:v>285590667.8478594</c:v>
                </c:pt>
                <c:pt idx="1440">
                  <c:v>283593998.5555295</c:v>
                </c:pt>
                <c:pt idx="1441">
                  <c:v>282281630.3232263</c:v>
                </c:pt>
                <c:pt idx="1442">
                  <c:v>281617167.8989563</c:v>
                </c:pt>
                <c:pt idx="1443">
                  <c:v>280803168.4624884</c:v>
                </c:pt>
                <c:pt idx="1444">
                  <c:v>281882982.1724303</c:v>
                </c:pt>
                <c:pt idx="1445">
                  <c:v>280587258.4672792</c:v>
                </c:pt>
                <c:pt idx="1446">
                  <c:v>279092239.990496</c:v>
                </c:pt>
                <c:pt idx="1447">
                  <c:v>323375733.6701236</c:v>
                </c:pt>
                <c:pt idx="1448">
                  <c:v>323070229.0951</c:v>
                </c:pt>
                <c:pt idx="1449">
                  <c:v>320091146.8266144</c:v>
                </c:pt>
                <c:pt idx="1450">
                  <c:v>322516386.2550167</c:v>
                </c:pt>
                <c:pt idx="1451">
                  <c:v>319728240.1348614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333847051.6864502</c:v>
                </c:pt>
                <c:pt idx="1461">
                  <c:v>360941352.9397959</c:v>
                </c:pt>
                <c:pt idx="1462">
                  <c:v>363031789.164139</c:v>
                </c:pt>
                <c:pt idx="1463">
                  <c:v>361293300.3566642</c:v>
                </c:pt>
                <c:pt idx="1464">
                  <c:v>362493572.481295</c:v>
                </c:pt>
                <c:pt idx="1465">
                  <c:v>364149331.7403674</c:v>
                </c:pt>
                <c:pt idx="1466">
                  <c:v>364728876.6883181</c:v>
                </c:pt>
                <c:pt idx="1467">
                  <c:v>366674262.3849882</c:v>
                </c:pt>
                <c:pt idx="1468">
                  <c:v>364852971.0109221</c:v>
                </c:pt>
                <c:pt idx="1469">
                  <c:v>433030190.0507628</c:v>
                </c:pt>
                <c:pt idx="1470">
                  <c:v>324958988.4203334</c:v>
                </c:pt>
                <c:pt idx="1471">
                  <c:v>326102319.3654958</c:v>
                </c:pt>
                <c:pt idx="1472">
                  <c:v>325069564.0891585</c:v>
                </c:pt>
                <c:pt idx="1473">
                  <c:v>326729305.2043368</c:v>
                </c:pt>
                <c:pt idx="1474">
                  <c:v>322598349.1628948</c:v>
                </c:pt>
                <c:pt idx="1475">
                  <c:v>326950684.2649166</c:v>
                </c:pt>
                <c:pt idx="1476">
                  <c:v>327005955.8334055</c:v>
                </c:pt>
                <c:pt idx="1477">
                  <c:v>326341981.3109015</c:v>
                </c:pt>
                <c:pt idx="1478">
                  <c:v>328960662.9943257</c:v>
                </c:pt>
                <c:pt idx="1479">
                  <c:v>330602088.6926178</c:v>
                </c:pt>
                <c:pt idx="1480">
                  <c:v>332040483.2790635</c:v>
                </c:pt>
                <c:pt idx="1481">
                  <c:v>330878609.1945119</c:v>
                </c:pt>
                <c:pt idx="1482">
                  <c:v>330159363.1035185</c:v>
                </c:pt>
                <c:pt idx="1483">
                  <c:v>329126705.4227222</c:v>
                </c:pt>
                <c:pt idx="1484">
                  <c:v>331781243.2102684</c:v>
                </c:pt>
                <c:pt idx="1485">
                  <c:v>333441044.536709</c:v>
                </c:pt>
                <c:pt idx="1486">
                  <c:v>333109123.3094807</c:v>
                </c:pt>
                <c:pt idx="1487">
                  <c:v>333201350.7601708</c:v>
                </c:pt>
                <c:pt idx="1488">
                  <c:v>334012757.1357319</c:v>
                </c:pt>
                <c:pt idx="1489">
                  <c:v>333791443.7858277</c:v>
                </c:pt>
                <c:pt idx="1490">
                  <c:v>357775835.8584619</c:v>
                </c:pt>
                <c:pt idx="1491">
                  <c:v>356230076.9538898</c:v>
                </c:pt>
                <c:pt idx="1492">
                  <c:v>356190362.3294836</c:v>
                </c:pt>
                <c:pt idx="1493">
                  <c:v>354624641.2326923</c:v>
                </c:pt>
                <c:pt idx="1494">
                  <c:v>358588377.4950317</c:v>
                </c:pt>
                <c:pt idx="1495">
                  <c:v>359499926.0119636</c:v>
                </c:pt>
                <c:pt idx="1496">
                  <c:v>358211787.7648066</c:v>
                </c:pt>
                <c:pt idx="1497">
                  <c:v>354188759.2465116</c:v>
                </c:pt>
                <c:pt idx="1498">
                  <c:v>353019450.2318377</c:v>
                </c:pt>
                <c:pt idx="1499">
                  <c:v>385134076.3044195</c:v>
                </c:pt>
                <c:pt idx="1500">
                  <c:v>387534178.32007</c:v>
                </c:pt>
                <c:pt idx="1501">
                  <c:v>386301647.1091276</c:v>
                </c:pt>
                <c:pt idx="1502">
                  <c:v>392896749.5097761</c:v>
                </c:pt>
                <c:pt idx="1503">
                  <c:v>392442675.1245727</c:v>
                </c:pt>
                <c:pt idx="1504">
                  <c:v>394725558.5087522</c:v>
                </c:pt>
                <c:pt idx="1505">
                  <c:v>396834349.5294719</c:v>
                </c:pt>
                <c:pt idx="1506">
                  <c:v>397704010.3082151</c:v>
                </c:pt>
                <c:pt idx="1507">
                  <c:v>399725831.4367635</c:v>
                </c:pt>
                <c:pt idx="1508">
                  <c:v>399704050.8188787</c:v>
                </c:pt>
                <c:pt idx="1509">
                  <c:v>399638975.9784933</c:v>
                </c:pt>
                <c:pt idx="1510">
                  <c:v>401530380.4130021</c:v>
                </c:pt>
                <c:pt idx="1511">
                  <c:v>374227386.2247005</c:v>
                </c:pt>
                <c:pt idx="1512">
                  <c:v>374166041.7449669</c:v>
                </c:pt>
                <c:pt idx="1513">
                  <c:v>373081691.0200577</c:v>
                </c:pt>
                <c:pt idx="1514">
                  <c:v>375373117.324325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157063205.5105008</c:v>
                </c:pt>
                <c:pt idx="1548">
                  <c:v>157071718.336567</c:v>
                </c:pt>
                <c:pt idx="1549">
                  <c:v>157895884.578505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352919440.5192714</c:v>
                </c:pt>
                <c:pt idx="1558">
                  <c:v>353013761.5961714</c:v>
                </c:pt>
                <c:pt idx="1559">
                  <c:v>393083004.7630988</c:v>
                </c:pt>
                <c:pt idx="1560">
                  <c:v>391978344.4962946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396211101.3020243</c:v>
                </c:pt>
                <c:pt idx="1567">
                  <c:v>446802597.9683973</c:v>
                </c:pt>
                <c:pt idx="1568">
                  <c:v>443589225.4188566</c:v>
                </c:pt>
                <c:pt idx="1569">
                  <c:v>442653913.5318714</c:v>
                </c:pt>
                <c:pt idx="1570">
                  <c:v>444836126.4050771</c:v>
                </c:pt>
                <c:pt idx="1571">
                  <c:v>448481316.7056611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192998055.3729723</c:v>
                </c:pt>
                <c:pt idx="1594">
                  <c:v>192721357.8720478</c:v>
                </c:pt>
                <c:pt idx="1595">
                  <c:v>193090299.8074423</c:v>
                </c:pt>
                <c:pt idx="1596">
                  <c:v>191409653.8296975</c:v>
                </c:pt>
                <c:pt idx="1597">
                  <c:v>192536922.7066019</c:v>
                </c:pt>
                <c:pt idx="1598">
                  <c:v>192331954.9646898</c:v>
                </c:pt>
                <c:pt idx="1599">
                  <c:v>192618927.7044687</c:v>
                </c:pt>
                <c:pt idx="1600">
                  <c:v>194494284.0865139</c:v>
                </c:pt>
                <c:pt idx="1601">
                  <c:v>194668515.6176079</c:v>
                </c:pt>
                <c:pt idx="1602">
                  <c:v>193746196.5813728</c:v>
                </c:pt>
                <c:pt idx="1603">
                  <c:v>192045053.8294136</c:v>
                </c:pt>
                <c:pt idx="1604">
                  <c:v>192711118.4355619</c:v>
                </c:pt>
                <c:pt idx="1605">
                  <c:v>193418248.1944075</c:v>
                </c:pt>
                <c:pt idx="1606">
                  <c:v>192198752.7841589</c:v>
                </c:pt>
                <c:pt idx="1607">
                  <c:v>193817890.5382513</c:v>
                </c:pt>
                <c:pt idx="1608">
                  <c:v>194289298.4434761</c:v>
                </c:pt>
                <c:pt idx="1609">
                  <c:v>195068140.060326</c:v>
                </c:pt>
                <c:pt idx="1610">
                  <c:v>196266968.9086938</c:v>
                </c:pt>
                <c:pt idx="1611">
                  <c:v>196123491.6397183</c:v>
                </c:pt>
                <c:pt idx="1612">
                  <c:v>197136626.5395865</c:v>
                </c:pt>
                <c:pt idx="1613">
                  <c:v>197454297.1412705</c:v>
                </c:pt>
                <c:pt idx="1614">
                  <c:v>358742693.7802958</c:v>
                </c:pt>
                <c:pt idx="1615">
                  <c:v>358556710.9129897</c:v>
                </c:pt>
                <c:pt idx="1616">
                  <c:v>359282060.3384131</c:v>
                </c:pt>
                <c:pt idx="1617">
                  <c:v>361625282.0356047</c:v>
                </c:pt>
                <c:pt idx="1618">
                  <c:v>363354841.4860126</c:v>
                </c:pt>
                <c:pt idx="1619">
                  <c:v>363726904.6787531</c:v>
                </c:pt>
                <c:pt idx="1620">
                  <c:v>363764133.7383705</c:v>
                </c:pt>
                <c:pt idx="1621">
                  <c:v>362499352.7826029</c:v>
                </c:pt>
                <c:pt idx="1622">
                  <c:v>359932984.130715</c:v>
                </c:pt>
                <c:pt idx="1623">
                  <c:v>361030234.3185231</c:v>
                </c:pt>
                <c:pt idx="1624">
                  <c:v>361327774.4200141</c:v>
                </c:pt>
                <c:pt idx="1625">
                  <c:v>362332081.9033398</c:v>
                </c:pt>
                <c:pt idx="1626">
                  <c:v>364991490.7178389</c:v>
                </c:pt>
                <c:pt idx="1627">
                  <c:v>365400653.0259548</c:v>
                </c:pt>
                <c:pt idx="1628">
                  <c:v>366142440.4129569</c:v>
                </c:pt>
                <c:pt idx="1629">
                  <c:v>366030363.4013797</c:v>
                </c:pt>
                <c:pt idx="1630">
                  <c:v>363825272.5603812</c:v>
                </c:pt>
                <c:pt idx="1631">
                  <c:v>365469750.940059</c:v>
                </c:pt>
                <c:pt idx="1632">
                  <c:v>365208205.4267185</c:v>
                </c:pt>
                <c:pt idx="1633">
                  <c:v>365918253.9034758</c:v>
                </c:pt>
                <c:pt idx="1634">
                  <c:v>365731296.4536119</c:v>
                </c:pt>
                <c:pt idx="1635">
                  <c:v>258414891.078971</c:v>
                </c:pt>
                <c:pt idx="1636">
                  <c:v>258677172.0087606</c:v>
                </c:pt>
                <c:pt idx="1637">
                  <c:v>259949358.7841615</c:v>
                </c:pt>
                <c:pt idx="1638">
                  <c:v>259044360.750275</c:v>
                </c:pt>
                <c:pt idx="1639">
                  <c:v>257378695.5775748</c:v>
                </c:pt>
                <c:pt idx="1640">
                  <c:v>258532886.7158988</c:v>
                </c:pt>
                <c:pt idx="1641">
                  <c:v>257509870.2441281</c:v>
                </c:pt>
                <c:pt idx="1642">
                  <c:v>257864062.3647125</c:v>
                </c:pt>
                <c:pt idx="1643">
                  <c:v>259162424.7905194</c:v>
                </c:pt>
                <c:pt idx="1644">
                  <c:v>258677172.0087606</c:v>
                </c:pt>
                <c:pt idx="1645">
                  <c:v>259634589.7469257</c:v>
                </c:pt>
                <c:pt idx="1646">
                  <c:v>256683558.769349</c:v>
                </c:pt>
                <c:pt idx="1647">
                  <c:v>259306664.4811705</c:v>
                </c:pt>
                <c:pt idx="1648">
                  <c:v>258821480.1027283</c:v>
                </c:pt>
                <c:pt idx="1649">
                  <c:v>259949358.7841617</c:v>
                </c:pt>
                <c:pt idx="1650">
                  <c:v>260526385.9500815</c:v>
                </c:pt>
                <c:pt idx="1651">
                  <c:v>260539587.7806632</c:v>
                </c:pt>
                <c:pt idx="1652">
                  <c:v>259319889.1128578</c:v>
                </c:pt>
                <c:pt idx="1653">
                  <c:v>259424705.7201598</c:v>
                </c:pt>
                <c:pt idx="1654">
                  <c:v>258309937.6651848</c:v>
                </c:pt>
                <c:pt idx="1655">
                  <c:v>258349269.5441109</c:v>
                </c:pt>
                <c:pt idx="1656">
                  <c:v>253247320.612224</c:v>
                </c:pt>
                <c:pt idx="1657">
                  <c:v>191338638.6880316</c:v>
                </c:pt>
                <c:pt idx="1658">
                  <c:v>192720222.3964344</c:v>
                </c:pt>
                <c:pt idx="1659">
                  <c:v>190851603.3444117</c:v>
                </c:pt>
                <c:pt idx="1660">
                  <c:v>190911236.4461322</c:v>
                </c:pt>
                <c:pt idx="1661">
                  <c:v>189877498.0974774</c:v>
                </c:pt>
                <c:pt idx="1662">
                  <c:v>192074159.6884285</c:v>
                </c:pt>
                <c:pt idx="1663">
                  <c:v>192630781.3838906</c:v>
                </c:pt>
                <c:pt idx="1664">
                  <c:v>192362458.3462596</c:v>
                </c:pt>
                <c:pt idx="1665">
                  <c:v>193664519.7325456</c:v>
                </c:pt>
                <c:pt idx="1666">
                  <c:v>194578974.597912</c:v>
                </c:pt>
                <c:pt idx="1667">
                  <c:v>194539196.1568931</c:v>
                </c:pt>
                <c:pt idx="1668">
                  <c:v>196169369.2018372</c:v>
                </c:pt>
                <c:pt idx="1669">
                  <c:v>197193102.4603749</c:v>
                </c:pt>
                <c:pt idx="1670">
                  <c:v>197719916.2450138</c:v>
                </c:pt>
                <c:pt idx="1671">
                  <c:v>198296444.440946</c:v>
                </c:pt>
                <c:pt idx="1672">
                  <c:v>197988256.5624923</c:v>
                </c:pt>
                <c:pt idx="1673">
                  <c:v>198992169.7203633</c:v>
                </c:pt>
                <c:pt idx="1674">
                  <c:v>199121406.4538868</c:v>
                </c:pt>
                <c:pt idx="1675">
                  <c:v>199041953.2514996</c:v>
                </c:pt>
                <c:pt idx="1676">
                  <c:v>198932519.3387953</c:v>
                </c:pt>
                <c:pt idx="1677">
                  <c:v>199499146.1242615</c:v>
                </c:pt>
                <c:pt idx="1678">
                  <c:v>325114094.121501</c:v>
                </c:pt>
                <c:pt idx="1679">
                  <c:v>324935778.745526</c:v>
                </c:pt>
                <c:pt idx="1680">
                  <c:v>324465830.8115621</c:v>
                </c:pt>
                <c:pt idx="1681">
                  <c:v>290136012.44236</c:v>
                </c:pt>
                <c:pt idx="1682">
                  <c:v>289385850.801476</c:v>
                </c:pt>
                <c:pt idx="1683">
                  <c:v>287553610.463474</c:v>
                </c:pt>
                <c:pt idx="1684">
                  <c:v>288635613.9188127</c:v>
                </c:pt>
                <c:pt idx="1685">
                  <c:v>288965211.7749148</c:v>
                </c:pt>
                <c:pt idx="1686">
                  <c:v>287277273.4085429</c:v>
                </c:pt>
                <c:pt idx="1687">
                  <c:v>287060271.8293483</c:v>
                </c:pt>
                <c:pt idx="1688">
                  <c:v>289224257.7332996</c:v>
                </c:pt>
                <c:pt idx="1689">
                  <c:v>289613856.4563007</c:v>
                </c:pt>
                <c:pt idx="1690">
                  <c:v>291157479.0014378</c:v>
                </c:pt>
                <c:pt idx="1691">
                  <c:v>290892932.9833128</c:v>
                </c:pt>
                <c:pt idx="1692">
                  <c:v>288646399.0900905</c:v>
                </c:pt>
                <c:pt idx="1693">
                  <c:v>286993827.4232461</c:v>
                </c:pt>
                <c:pt idx="1694">
                  <c:v>289240409.4183996</c:v>
                </c:pt>
                <c:pt idx="1695">
                  <c:v>284573364.5564123</c:v>
                </c:pt>
                <c:pt idx="1696">
                  <c:v>286834442.8941315</c:v>
                </c:pt>
                <c:pt idx="1697">
                  <c:v>286312649.797753</c:v>
                </c:pt>
                <c:pt idx="1698">
                  <c:v>285559015.5388054</c:v>
                </c:pt>
                <c:pt idx="1699">
                  <c:v>66441910.31152778</c:v>
                </c:pt>
                <c:pt idx="1700">
                  <c:v>66452185.80250488</c:v>
                </c:pt>
                <c:pt idx="1701">
                  <c:v>67183792.47819099</c:v>
                </c:pt>
                <c:pt idx="1702">
                  <c:v>67105126.11147508</c:v>
                </c:pt>
                <c:pt idx="1703">
                  <c:v>66069289.18248042</c:v>
                </c:pt>
                <c:pt idx="1704">
                  <c:v>67224762.73964955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52069910.28629601</c:v>
                </c:pt>
                <c:pt idx="1716">
                  <c:v>52470594.51190062</c:v>
                </c:pt>
                <c:pt idx="1717">
                  <c:v>61604792.51413424</c:v>
                </c:pt>
                <c:pt idx="1718">
                  <c:v>62311412.68065239</c:v>
                </c:pt>
                <c:pt idx="1719">
                  <c:v>62216692.13352221</c:v>
                </c:pt>
                <c:pt idx="1720">
                  <c:v>62615538.99455485</c:v>
                </c:pt>
                <c:pt idx="1721">
                  <c:v>63331544.2416741</c:v>
                </c:pt>
                <c:pt idx="1722">
                  <c:v>233439415.6643159</c:v>
                </c:pt>
                <c:pt idx="1723">
                  <c:v>232629569.2307796</c:v>
                </c:pt>
                <c:pt idx="1724">
                  <c:v>234098892.3619937</c:v>
                </c:pt>
                <c:pt idx="1725">
                  <c:v>235035985.506027</c:v>
                </c:pt>
                <c:pt idx="1726">
                  <c:v>235255784.3786091</c:v>
                </c:pt>
                <c:pt idx="1727">
                  <c:v>235996261.7355344</c:v>
                </c:pt>
                <c:pt idx="1728">
                  <c:v>236227672.1706725</c:v>
                </c:pt>
                <c:pt idx="1729">
                  <c:v>235973198.7697601</c:v>
                </c:pt>
                <c:pt idx="1730">
                  <c:v>236239203.6535601</c:v>
                </c:pt>
                <c:pt idx="1731">
                  <c:v>236297121.3272146</c:v>
                </c:pt>
                <c:pt idx="1732">
                  <c:v>236447491.0632049</c:v>
                </c:pt>
                <c:pt idx="1733">
                  <c:v>237812690.5095464</c:v>
                </c:pt>
                <c:pt idx="1734">
                  <c:v>237430910.3382868</c:v>
                </c:pt>
                <c:pt idx="1735">
                  <c:v>237847405.0777768</c:v>
                </c:pt>
                <c:pt idx="1736">
                  <c:v>239120072.3818519</c:v>
                </c:pt>
                <c:pt idx="1737">
                  <c:v>239791100.5822353</c:v>
                </c:pt>
                <c:pt idx="1738">
                  <c:v>239617467.6811024</c:v>
                </c:pt>
                <c:pt idx="1739">
                  <c:v>240230698.327531</c:v>
                </c:pt>
                <c:pt idx="1740">
                  <c:v>239721691.4655933</c:v>
                </c:pt>
                <c:pt idx="1741">
                  <c:v>334206908.5817967</c:v>
                </c:pt>
                <c:pt idx="1742">
                  <c:v>336367166.6271958</c:v>
                </c:pt>
                <c:pt idx="1743">
                  <c:v>337666536.7849196</c:v>
                </c:pt>
                <c:pt idx="1744">
                  <c:v>337292979.4583429</c:v>
                </c:pt>
                <c:pt idx="1745">
                  <c:v>337845206.8568572</c:v>
                </c:pt>
                <c:pt idx="1746">
                  <c:v>335587533.2901024</c:v>
                </c:pt>
                <c:pt idx="1747">
                  <c:v>335360127.351523</c:v>
                </c:pt>
                <c:pt idx="1748">
                  <c:v>329983892.3301537</c:v>
                </c:pt>
                <c:pt idx="1749">
                  <c:v>331655764.2306799</c:v>
                </c:pt>
                <c:pt idx="1750">
                  <c:v>326295762.9977992</c:v>
                </c:pt>
                <c:pt idx="1751">
                  <c:v>291861467.1067579</c:v>
                </c:pt>
                <c:pt idx="1752">
                  <c:v>255088218.4289681</c:v>
                </c:pt>
                <c:pt idx="1753">
                  <c:v>260088462.02934</c:v>
                </c:pt>
                <c:pt idx="1754">
                  <c:v>266520182.7445032</c:v>
                </c:pt>
                <c:pt idx="1755">
                  <c:v>291916093.2623664</c:v>
                </c:pt>
                <c:pt idx="1756">
                  <c:v>293258948.2398831</c:v>
                </c:pt>
                <c:pt idx="1757">
                  <c:v>293654714.0308217</c:v>
                </c:pt>
                <c:pt idx="1758">
                  <c:v>263048954.2232026</c:v>
                </c:pt>
                <c:pt idx="1759">
                  <c:v>263897209.1109716</c:v>
                </c:pt>
                <c:pt idx="1760">
                  <c:v>264251757.9971915</c:v>
                </c:pt>
                <c:pt idx="1761">
                  <c:v>262833758.5403073</c:v>
                </c:pt>
                <c:pt idx="1762">
                  <c:v>260225701.0290979</c:v>
                </c:pt>
                <c:pt idx="1763">
                  <c:v>272386403.537656</c:v>
                </c:pt>
                <c:pt idx="1764">
                  <c:v>267467244.2987448</c:v>
                </c:pt>
                <c:pt idx="1765">
                  <c:v>264946018.1078511</c:v>
                </c:pt>
                <c:pt idx="1766">
                  <c:v>244906480.3151438</c:v>
                </c:pt>
                <c:pt idx="1767">
                  <c:v>249252331.3750898</c:v>
                </c:pt>
                <c:pt idx="1768">
                  <c:v>271430377.7475021</c:v>
                </c:pt>
                <c:pt idx="1769">
                  <c:v>269304090.4306871</c:v>
                </c:pt>
                <c:pt idx="1770">
                  <c:v>268546616.5823684</c:v>
                </c:pt>
                <c:pt idx="1771">
                  <c:v>266925349.9462707</c:v>
                </c:pt>
                <c:pt idx="1772">
                  <c:v>264480197.2872156</c:v>
                </c:pt>
                <c:pt idx="1773">
                  <c:v>267948309.6812241</c:v>
                </c:pt>
                <c:pt idx="1774">
                  <c:v>268519810.5046248</c:v>
                </c:pt>
                <c:pt idx="1775">
                  <c:v>269875266.8391252</c:v>
                </c:pt>
                <c:pt idx="1776">
                  <c:v>273888556.4746098</c:v>
                </c:pt>
                <c:pt idx="1777">
                  <c:v>272386542.454463</c:v>
                </c:pt>
                <c:pt idx="1778">
                  <c:v>273024363.1774505</c:v>
                </c:pt>
                <c:pt idx="1779">
                  <c:v>269423043.0504986</c:v>
                </c:pt>
                <c:pt idx="1780">
                  <c:v>265967856.8216839</c:v>
                </c:pt>
                <c:pt idx="1781">
                  <c:v>221980010.2703254</c:v>
                </c:pt>
                <c:pt idx="1782">
                  <c:v>219188647.317898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257946222.9450448</c:v>
                </c:pt>
                <c:pt idx="1790">
                  <c:v>258095934.9588242</c:v>
                </c:pt>
                <c:pt idx="1791">
                  <c:v>260577956.2386589</c:v>
                </c:pt>
                <c:pt idx="1792">
                  <c:v>261650602.5724597</c:v>
                </c:pt>
                <c:pt idx="1793">
                  <c:v>262062022.4432027</c:v>
                </c:pt>
                <c:pt idx="1794">
                  <c:v>262082638.8256986</c:v>
                </c:pt>
                <c:pt idx="1795">
                  <c:v>261895387.3558538</c:v>
                </c:pt>
                <c:pt idx="1796">
                  <c:v>263466873.7380997</c:v>
                </c:pt>
                <c:pt idx="1797">
                  <c:v>263429483.9698381</c:v>
                </c:pt>
                <c:pt idx="1798">
                  <c:v>264177858.856276</c:v>
                </c:pt>
                <c:pt idx="1799">
                  <c:v>263952202.5792506</c:v>
                </c:pt>
                <c:pt idx="1800">
                  <c:v>263640357.8114026</c:v>
                </c:pt>
                <c:pt idx="1801">
                  <c:v>262742384.8227827</c:v>
                </c:pt>
                <c:pt idx="1802">
                  <c:v>334615837.2827544</c:v>
                </c:pt>
                <c:pt idx="1803">
                  <c:v>333242586.2847189</c:v>
                </c:pt>
                <c:pt idx="1804">
                  <c:v>331837689.8032173</c:v>
                </c:pt>
                <c:pt idx="1805">
                  <c:v>332200757.2117862</c:v>
                </c:pt>
                <c:pt idx="1806">
                  <c:v>327528552.8514005</c:v>
                </c:pt>
                <c:pt idx="1807">
                  <c:v>277301363.2296256</c:v>
                </c:pt>
                <c:pt idx="1808">
                  <c:v>272802938.9404663</c:v>
                </c:pt>
                <c:pt idx="1809">
                  <c:v>248482348.5641592</c:v>
                </c:pt>
                <c:pt idx="1810">
                  <c:v>251640583.3344539</c:v>
                </c:pt>
                <c:pt idx="1811">
                  <c:v>250097483.2966597</c:v>
                </c:pt>
                <c:pt idx="1812">
                  <c:v>253438890.7106152</c:v>
                </c:pt>
                <c:pt idx="1813">
                  <c:v>252685584.723214</c:v>
                </c:pt>
                <c:pt idx="1814">
                  <c:v>255723231.6286553</c:v>
                </c:pt>
                <c:pt idx="1815">
                  <c:v>206195818.1711106</c:v>
                </c:pt>
                <c:pt idx="1816">
                  <c:v>208015841.9943424</c:v>
                </c:pt>
                <c:pt idx="1817">
                  <c:v>207610327.2438755</c:v>
                </c:pt>
                <c:pt idx="1818">
                  <c:v>206443693.1792539</c:v>
                </c:pt>
                <c:pt idx="1819">
                  <c:v>203418515.5798968</c:v>
                </c:pt>
                <c:pt idx="1820">
                  <c:v>202934085.4058673</c:v>
                </c:pt>
                <c:pt idx="1821">
                  <c:v>203398732.5498474</c:v>
                </c:pt>
                <c:pt idx="1822">
                  <c:v>205880147.8224537</c:v>
                </c:pt>
                <c:pt idx="1823">
                  <c:v>204080874.4619386</c:v>
                </c:pt>
                <c:pt idx="1824">
                  <c:v>35033246.95110241</c:v>
                </c:pt>
                <c:pt idx="1825">
                  <c:v>35159275.76469388</c:v>
                </c:pt>
                <c:pt idx="1826">
                  <c:v>35396005.79977106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36234574.42157791</c:v>
                </c:pt>
                <c:pt idx="1840">
                  <c:v>36318661.32128165</c:v>
                </c:pt>
                <c:pt idx="1841">
                  <c:v>39061879.06866243</c:v>
                </c:pt>
                <c:pt idx="1842">
                  <c:v>39186049.80930952</c:v>
                </c:pt>
                <c:pt idx="1843">
                  <c:v>39024594.75012847</c:v>
                </c:pt>
                <c:pt idx="1844">
                  <c:v>38633498.04054927</c:v>
                </c:pt>
                <c:pt idx="1845">
                  <c:v>181340862.1066029</c:v>
                </c:pt>
                <c:pt idx="1846">
                  <c:v>181857205.762477</c:v>
                </c:pt>
                <c:pt idx="1847">
                  <c:v>179774595.6020151</c:v>
                </c:pt>
                <c:pt idx="1848">
                  <c:v>179034484.8444198</c:v>
                </c:pt>
                <c:pt idx="1849">
                  <c:v>179748311.8827748</c:v>
                </c:pt>
                <c:pt idx="1850">
                  <c:v>182114882.2430997</c:v>
                </c:pt>
                <c:pt idx="1851">
                  <c:v>181245720.9333786</c:v>
                </c:pt>
                <c:pt idx="1852">
                  <c:v>180703517.9653656</c:v>
                </c:pt>
                <c:pt idx="1853">
                  <c:v>180737974.2084208</c:v>
                </c:pt>
                <c:pt idx="1854">
                  <c:v>182622658.4556637</c:v>
                </c:pt>
                <c:pt idx="1855">
                  <c:v>182820564.3819668</c:v>
                </c:pt>
                <c:pt idx="1856">
                  <c:v>183388539.499231</c:v>
                </c:pt>
                <c:pt idx="1857">
                  <c:v>183327965.9136975</c:v>
                </c:pt>
                <c:pt idx="1858">
                  <c:v>183198869.5098659</c:v>
                </c:pt>
                <c:pt idx="1859">
                  <c:v>183732416.8670499</c:v>
                </c:pt>
                <c:pt idx="1860">
                  <c:v>183293539.2230712</c:v>
                </c:pt>
                <c:pt idx="1861">
                  <c:v>181322813.9136922</c:v>
                </c:pt>
                <c:pt idx="1862">
                  <c:v>183043942.0304025</c:v>
                </c:pt>
                <c:pt idx="1863">
                  <c:v>182837440.8619405</c:v>
                </c:pt>
                <c:pt idx="1864">
                  <c:v>181701478.0226418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231320775.616641</c:v>
                </c:pt>
                <c:pt idx="1888">
                  <c:v>231108963.5253349</c:v>
                </c:pt>
                <c:pt idx="1889">
                  <c:v>230451270.2558087</c:v>
                </c:pt>
                <c:pt idx="1890">
                  <c:v>231900483.8708793</c:v>
                </c:pt>
                <c:pt idx="1891">
                  <c:v>228009843.1981457</c:v>
                </c:pt>
                <c:pt idx="1892">
                  <c:v>228422310.3726923</c:v>
                </c:pt>
                <c:pt idx="1893">
                  <c:v>231298442.5937919</c:v>
                </c:pt>
                <c:pt idx="1894">
                  <c:v>233851344.6976581</c:v>
                </c:pt>
                <c:pt idx="1895">
                  <c:v>234865834.1425748</c:v>
                </c:pt>
                <c:pt idx="1896">
                  <c:v>234787830.1204453</c:v>
                </c:pt>
                <c:pt idx="1897">
                  <c:v>236671805.9194773</c:v>
                </c:pt>
                <c:pt idx="1898">
                  <c:v>260403161.1600472</c:v>
                </c:pt>
                <c:pt idx="1899">
                  <c:v>260537996.2471318</c:v>
                </c:pt>
                <c:pt idx="1900">
                  <c:v>259508523.1482985</c:v>
                </c:pt>
                <c:pt idx="1901">
                  <c:v>259042774.7999781</c:v>
                </c:pt>
                <c:pt idx="1902">
                  <c:v>257584370.2477946</c:v>
                </c:pt>
                <c:pt idx="1903">
                  <c:v>254912721.5457941</c:v>
                </c:pt>
                <c:pt idx="1904">
                  <c:v>253429009.7701314</c:v>
                </c:pt>
                <c:pt idx="1905">
                  <c:v>235833536.5682778</c:v>
                </c:pt>
                <c:pt idx="1906">
                  <c:v>237455862.9997381</c:v>
                </c:pt>
                <c:pt idx="1907">
                  <c:v>237512162.2985402</c:v>
                </c:pt>
                <c:pt idx="1908">
                  <c:v>237151662.3877726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195664451.0584711</c:v>
                </c:pt>
                <c:pt idx="1941">
                  <c:v>195224271.685906</c:v>
                </c:pt>
                <c:pt idx="1942">
                  <c:v>192034036.3949991</c:v>
                </c:pt>
                <c:pt idx="1943">
                  <c:v>193026383.3180433</c:v>
                </c:pt>
                <c:pt idx="1944">
                  <c:v>190520960.2276827</c:v>
                </c:pt>
                <c:pt idx="1945">
                  <c:v>190216020.7551727</c:v>
                </c:pt>
                <c:pt idx="1946">
                  <c:v>189528210.208152</c:v>
                </c:pt>
                <c:pt idx="1947">
                  <c:v>189479115.4034915</c:v>
                </c:pt>
                <c:pt idx="1948">
                  <c:v>184723685.3044289</c:v>
                </c:pt>
                <c:pt idx="1949">
                  <c:v>0</c:v>
                </c:pt>
                <c:pt idx="1950">
                  <c:v>0</c:v>
                </c:pt>
                <c:pt idx="1951">
                  <c:v>167317036.7431618</c:v>
                </c:pt>
                <c:pt idx="1952">
                  <c:v>169816385.9952405</c:v>
                </c:pt>
                <c:pt idx="1953">
                  <c:v>172838225.2070841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168617940.1125087</c:v>
                </c:pt>
                <c:pt idx="1977">
                  <c:v>168529683.8629529</c:v>
                </c:pt>
                <c:pt idx="1978">
                  <c:v>166957035.0693835</c:v>
                </c:pt>
                <c:pt idx="1979">
                  <c:v>167340815.9320616</c:v>
                </c:pt>
                <c:pt idx="1980">
                  <c:v>166682907.2447164</c:v>
                </c:pt>
                <c:pt idx="1981">
                  <c:v>164356050.1269966</c:v>
                </c:pt>
                <c:pt idx="1982">
                  <c:v>162510617.823886</c:v>
                </c:pt>
                <c:pt idx="1983">
                  <c:v>151225016.9141229</c:v>
                </c:pt>
                <c:pt idx="1984">
                  <c:v>151114730.8082544</c:v>
                </c:pt>
                <c:pt idx="1985">
                  <c:v>177327115.7680889</c:v>
                </c:pt>
                <c:pt idx="1986">
                  <c:v>194825803.6969689</c:v>
                </c:pt>
                <c:pt idx="1987">
                  <c:v>195535778.9609275</c:v>
                </c:pt>
                <c:pt idx="1988">
                  <c:v>195311419.139823</c:v>
                </c:pt>
                <c:pt idx="1989">
                  <c:v>195573054.7186973</c:v>
                </c:pt>
                <c:pt idx="1990">
                  <c:v>195545040.4439825</c:v>
                </c:pt>
                <c:pt idx="1991">
                  <c:v>195769249.7125263</c:v>
                </c:pt>
                <c:pt idx="1992">
                  <c:v>216646750.4323828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291926104.1010373</c:v>
                </c:pt>
                <c:pt idx="2016">
                  <c:v>292419864.2436156</c:v>
                </c:pt>
                <c:pt idx="2017">
                  <c:v>288731244.5864568</c:v>
                </c:pt>
                <c:pt idx="2018">
                  <c:v>281804180.3389616</c:v>
                </c:pt>
                <c:pt idx="2019">
                  <c:v>278709903.5175329</c:v>
                </c:pt>
                <c:pt idx="2020">
                  <c:v>237337276.5966412</c:v>
                </c:pt>
                <c:pt idx="2021">
                  <c:v>239252184.283798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152382740.521025</c:v>
                </c:pt>
                <c:pt idx="2058">
                  <c:v>152504352.1771183</c:v>
                </c:pt>
                <c:pt idx="2059">
                  <c:v>150839319.767563</c:v>
                </c:pt>
                <c:pt idx="2060">
                  <c:v>151584416.2265502</c:v>
                </c:pt>
                <c:pt idx="2061">
                  <c:v>151706056.517982</c:v>
                </c:pt>
                <c:pt idx="2062">
                  <c:v>154154142.6954558</c:v>
                </c:pt>
                <c:pt idx="2063">
                  <c:v>153955584.1612089</c:v>
                </c:pt>
                <c:pt idx="2064">
                  <c:v>153704690.4897828</c:v>
                </c:pt>
                <c:pt idx="2065">
                  <c:v>154594201.6211416</c:v>
                </c:pt>
                <c:pt idx="2066">
                  <c:v>155574429.7185831</c:v>
                </c:pt>
                <c:pt idx="2067">
                  <c:v>156185791.8844543</c:v>
                </c:pt>
                <c:pt idx="2068">
                  <c:v>171495716.2285634</c:v>
                </c:pt>
                <c:pt idx="2069">
                  <c:v>171403497.5377311</c:v>
                </c:pt>
                <c:pt idx="2070">
                  <c:v>170272360.3076814</c:v>
                </c:pt>
                <c:pt idx="2071">
                  <c:v>170196807.9853176</c:v>
                </c:pt>
                <c:pt idx="2072">
                  <c:v>170297333.4498271</c:v>
                </c:pt>
                <c:pt idx="2073">
                  <c:v>171872625.950989</c:v>
                </c:pt>
                <c:pt idx="2074">
                  <c:v>172625623.2572909</c:v>
                </c:pt>
                <c:pt idx="2075">
                  <c:v>172206671.5336665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163743396.3213685</c:v>
                </c:pt>
                <c:pt idx="2080">
                  <c:v>161784049.4740133</c:v>
                </c:pt>
                <c:pt idx="2081">
                  <c:v>162220327.7602008</c:v>
                </c:pt>
                <c:pt idx="2082">
                  <c:v>161839603.8658082</c:v>
                </c:pt>
                <c:pt idx="2083">
                  <c:v>163346771.2298204</c:v>
                </c:pt>
                <c:pt idx="2084">
                  <c:v>164996716.7074009</c:v>
                </c:pt>
                <c:pt idx="2085">
                  <c:v>165004660.6527969</c:v>
                </c:pt>
                <c:pt idx="2086">
                  <c:v>164822202.7316009</c:v>
                </c:pt>
                <c:pt idx="2087">
                  <c:v>165980368.7570017</c:v>
                </c:pt>
                <c:pt idx="2088">
                  <c:v>166503897.3777765</c:v>
                </c:pt>
                <c:pt idx="2089">
                  <c:v>190845250.4052326</c:v>
                </c:pt>
                <c:pt idx="2090">
                  <c:v>189818857.1794807</c:v>
                </c:pt>
                <c:pt idx="2091">
                  <c:v>189818491.9137195</c:v>
                </c:pt>
                <c:pt idx="2092">
                  <c:v>189491441.2195553</c:v>
                </c:pt>
                <c:pt idx="2093">
                  <c:v>189773069.8992198</c:v>
                </c:pt>
                <c:pt idx="2094">
                  <c:v>190163644.3700115</c:v>
                </c:pt>
                <c:pt idx="2095">
                  <c:v>188437744.9537905</c:v>
                </c:pt>
                <c:pt idx="2096">
                  <c:v>209236350.9240198</c:v>
                </c:pt>
                <c:pt idx="2097">
                  <c:v>221891817.84548</c:v>
                </c:pt>
                <c:pt idx="2098">
                  <c:v>219960650.1348109</c:v>
                </c:pt>
                <c:pt idx="2099">
                  <c:v>218733638.6252571</c:v>
                </c:pt>
                <c:pt idx="2100">
                  <c:v>218691024.861615</c:v>
                </c:pt>
                <c:pt idx="2101">
                  <c:v>219491171.7644942</c:v>
                </c:pt>
                <c:pt idx="2102">
                  <c:v>219672526.310635</c:v>
                </c:pt>
                <c:pt idx="2103">
                  <c:v>222403923.0045667</c:v>
                </c:pt>
                <c:pt idx="2104">
                  <c:v>256544335.589303</c:v>
                </c:pt>
                <c:pt idx="2105">
                  <c:v>256618601.7171192</c:v>
                </c:pt>
                <c:pt idx="2106">
                  <c:v>254382027.508467</c:v>
                </c:pt>
                <c:pt idx="2107">
                  <c:v>256891626.3037783</c:v>
                </c:pt>
                <c:pt idx="2108">
                  <c:v>254493559.9359923</c:v>
                </c:pt>
                <c:pt idx="2109">
                  <c:v>254568020.0433673</c:v>
                </c:pt>
                <c:pt idx="2110">
                  <c:v>212959071.0278737</c:v>
                </c:pt>
                <c:pt idx="2111">
                  <c:v>214304451.0173126</c:v>
                </c:pt>
                <c:pt idx="2112">
                  <c:v>214012440.3185434</c:v>
                </c:pt>
                <c:pt idx="2113">
                  <c:v>216786506.9680933</c:v>
                </c:pt>
                <c:pt idx="2114">
                  <c:v>218256986.915877</c:v>
                </c:pt>
                <c:pt idx="2115">
                  <c:v>218319580.6302655</c:v>
                </c:pt>
                <c:pt idx="2116">
                  <c:v>219258041.4619304</c:v>
                </c:pt>
                <c:pt idx="2117">
                  <c:v>218840861.1757516</c:v>
                </c:pt>
                <c:pt idx="2118">
                  <c:v>245218810.4473905</c:v>
                </c:pt>
                <c:pt idx="2119">
                  <c:v>245965123.1482415</c:v>
                </c:pt>
                <c:pt idx="2120">
                  <c:v>245230450.1867702</c:v>
                </c:pt>
                <c:pt idx="2121">
                  <c:v>246478288.9350601</c:v>
                </c:pt>
                <c:pt idx="2122">
                  <c:v>246863104.5873384</c:v>
                </c:pt>
                <c:pt idx="2123">
                  <c:v>247667811.610844</c:v>
                </c:pt>
                <c:pt idx="2124">
                  <c:v>247327685.5356304</c:v>
                </c:pt>
                <c:pt idx="2125">
                  <c:v>244983675.3025201</c:v>
                </c:pt>
                <c:pt idx="2126">
                  <c:v>243094413.4620324</c:v>
                </c:pt>
                <c:pt idx="2127">
                  <c:v>242616268.3958401</c:v>
                </c:pt>
                <c:pt idx="2128">
                  <c:v>242278053.4359928</c:v>
                </c:pt>
                <c:pt idx="2129">
                  <c:v>243001061.5162589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327391059.8285182</c:v>
                </c:pt>
                <c:pt idx="2153">
                  <c:v>326154361.6973791</c:v>
                </c:pt>
                <c:pt idx="2154">
                  <c:v>327617143.6086125</c:v>
                </c:pt>
                <c:pt idx="2155">
                  <c:v>326727379.4067442</c:v>
                </c:pt>
                <c:pt idx="2156">
                  <c:v>326878202.6809297</c:v>
                </c:pt>
                <c:pt idx="2157">
                  <c:v>326531331.8001029</c:v>
                </c:pt>
                <c:pt idx="2158">
                  <c:v>326908301.9028274</c:v>
                </c:pt>
                <c:pt idx="2159">
                  <c:v>327436145.6129199</c:v>
                </c:pt>
                <c:pt idx="2160">
                  <c:v>461404116.0245304</c:v>
                </c:pt>
                <c:pt idx="2161">
                  <c:v>458447822.0456554</c:v>
                </c:pt>
                <c:pt idx="2162">
                  <c:v>411728819.5642107</c:v>
                </c:pt>
                <c:pt idx="2163">
                  <c:v>412166882.8084397</c:v>
                </c:pt>
                <c:pt idx="2164">
                  <c:v>415537996.0738056</c:v>
                </c:pt>
                <c:pt idx="2165">
                  <c:v>415290407.5463864</c:v>
                </c:pt>
                <c:pt idx="2166">
                  <c:v>415537996.0738055</c:v>
                </c:pt>
                <c:pt idx="2167">
                  <c:v>414509534.3075699</c:v>
                </c:pt>
                <c:pt idx="2168">
                  <c:v>416433160.4992025</c:v>
                </c:pt>
                <c:pt idx="2169">
                  <c:v>416071249.0023142</c:v>
                </c:pt>
                <c:pt idx="2170">
                  <c:v>417271211.1141983</c:v>
                </c:pt>
                <c:pt idx="2171">
                  <c:v>415119034.3320857</c:v>
                </c:pt>
                <c:pt idx="2172">
                  <c:v>415899875.7880135</c:v>
                </c:pt>
                <c:pt idx="2173">
                  <c:v>416833116.0870804</c:v>
                </c:pt>
                <c:pt idx="2174">
                  <c:v>416223711.4112315</c:v>
                </c:pt>
                <c:pt idx="2175">
                  <c:v>416204236.3430781</c:v>
                </c:pt>
                <c:pt idx="2176">
                  <c:v>417042222.70415</c:v>
                </c:pt>
                <c:pt idx="2177">
                  <c:v>414909180.9590676</c:v>
                </c:pt>
                <c:pt idx="2178">
                  <c:v>414623485.0096998</c:v>
                </c:pt>
                <c:pt idx="2179">
                  <c:v>413842612.4121282</c:v>
                </c:pt>
                <c:pt idx="2180">
                  <c:v>415880496.3341706</c:v>
                </c:pt>
                <c:pt idx="2181">
                  <c:v>415194845.1255724</c:v>
                </c:pt>
                <c:pt idx="2182">
                  <c:v>414014049.0514249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611476175.9213753</c:v>
                </c:pt>
                <c:pt idx="2310">
                  <c:v>609649806.9318366</c:v>
                </c:pt>
                <c:pt idx="2311">
                  <c:v>608517927.7756428</c:v>
                </c:pt>
                <c:pt idx="2312">
                  <c:v>609289568.9920231</c:v>
                </c:pt>
                <c:pt idx="2313">
                  <c:v>611423062.2890573</c:v>
                </c:pt>
                <c:pt idx="2314">
                  <c:v>611731751.9108014</c:v>
                </c:pt>
                <c:pt idx="2315">
                  <c:v>609390890.9969039</c:v>
                </c:pt>
                <c:pt idx="2316">
                  <c:v>614664260.8561761</c:v>
                </c:pt>
                <c:pt idx="2317">
                  <c:v>515530630.5471711</c:v>
                </c:pt>
                <c:pt idx="2318">
                  <c:v>514625250.1950337</c:v>
                </c:pt>
                <c:pt idx="2319">
                  <c:v>514060819.2483572</c:v>
                </c:pt>
                <c:pt idx="2320">
                  <c:v>507460459.8162467</c:v>
                </c:pt>
                <c:pt idx="2321">
                  <c:v>508652932.6519598</c:v>
                </c:pt>
                <c:pt idx="2322">
                  <c:v>508110091.6554531</c:v>
                </c:pt>
                <c:pt idx="2323">
                  <c:v>507740989.7512004</c:v>
                </c:pt>
                <c:pt idx="2324">
                  <c:v>507219950.8876236</c:v>
                </c:pt>
                <c:pt idx="2325">
                  <c:v>510910070.5187355</c:v>
                </c:pt>
                <c:pt idx="2326">
                  <c:v>511387718.4051082</c:v>
                </c:pt>
                <c:pt idx="2327">
                  <c:v>513016024.5457166</c:v>
                </c:pt>
                <c:pt idx="2328">
                  <c:v>511821940.5124556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245162966.8127518</c:v>
                </c:pt>
                <c:pt idx="2352">
                  <c:v>246128195.939957</c:v>
                </c:pt>
                <c:pt idx="2353">
                  <c:v>246086932.9440551</c:v>
                </c:pt>
                <c:pt idx="2354">
                  <c:v>217081981.7756707</c:v>
                </c:pt>
                <c:pt idx="2355">
                  <c:v>217471821.4602439</c:v>
                </c:pt>
                <c:pt idx="2356">
                  <c:v>217027565.4423248</c:v>
                </c:pt>
                <c:pt idx="2357">
                  <c:v>216664948.8248061</c:v>
                </c:pt>
                <c:pt idx="2358">
                  <c:v>217861690.9457762</c:v>
                </c:pt>
                <c:pt idx="2359">
                  <c:v>217662204.1247534</c:v>
                </c:pt>
                <c:pt idx="2360">
                  <c:v>237805603.848923</c:v>
                </c:pt>
                <c:pt idx="2361">
                  <c:v>238763388.8379281</c:v>
                </c:pt>
                <c:pt idx="2362">
                  <c:v>240316336.0813354</c:v>
                </c:pt>
                <c:pt idx="2363">
                  <c:v>241536505.3640741</c:v>
                </c:pt>
                <c:pt idx="2364">
                  <c:v>242070998.577538</c:v>
                </c:pt>
                <c:pt idx="2365">
                  <c:v>242635688.5860268</c:v>
                </c:pt>
                <c:pt idx="2366">
                  <c:v>243795348.2649277</c:v>
                </c:pt>
                <c:pt idx="2367">
                  <c:v>243744965.0286207</c:v>
                </c:pt>
                <c:pt idx="2368">
                  <c:v>243533189.7020741</c:v>
                </c:pt>
                <c:pt idx="2369">
                  <c:v>243472696.6716811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795951044.2722992</c:v>
                </c:pt>
                <c:pt idx="2456">
                  <c:v>797654508.0690486</c:v>
                </c:pt>
                <c:pt idx="2457">
                  <c:v>798600933.8879118</c:v>
                </c:pt>
                <c:pt idx="2458">
                  <c:v>803332703.6119145</c:v>
                </c:pt>
                <c:pt idx="2459">
                  <c:v>802417850.9896986</c:v>
                </c:pt>
                <c:pt idx="2460">
                  <c:v>801092906.1820602</c:v>
                </c:pt>
                <c:pt idx="2461">
                  <c:v>803206513.5028</c:v>
                </c:pt>
                <c:pt idx="2462">
                  <c:v>804468363.2557129</c:v>
                </c:pt>
                <c:pt idx="2463">
                  <c:v>803269608.5571889</c:v>
                </c:pt>
                <c:pt idx="2464">
                  <c:v>804247504.8955624</c:v>
                </c:pt>
                <c:pt idx="2465">
                  <c:v>805320069.4849716</c:v>
                </c:pt>
                <c:pt idx="2466">
                  <c:v>805887873.637587</c:v>
                </c:pt>
                <c:pt idx="2467">
                  <c:v>806676484.8121209</c:v>
                </c:pt>
                <c:pt idx="2468">
                  <c:v>806897291.8340394</c:v>
                </c:pt>
                <c:pt idx="2469">
                  <c:v>811061308.7436583</c:v>
                </c:pt>
                <c:pt idx="2470">
                  <c:v>807906658.6915876</c:v>
                </c:pt>
                <c:pt idx="2471">
                  <c:v>809326220.4120301</c:v>
                </c:pt>
                <c:pt idx="2472">
                  <c:v>805320069.4849716</c:v>
                </c:pt>
                <c:pt idx="2473">
                  <c:v>806361009.5391663</c:v>
                </c:pt>
                <c:pt idx="2474">
                  <c:v>812953955.0271119</c:v>
                </c:pt>
                <c:pt idx="2475">
                  <c:v>809925751.7769949</c:v>
                </c:pt>
                <c:pt idx="2476">
                  <c:v>811187344.8374048</c:v>
                </c:pt>
                <c:pt idx="2477">
                  <c:v>1246255967.976919</c:v>
                </c:pt>
                <c:pt idx="2478">
                  <c:v>1246740082.596916</c:v>
                </c:pt>
                <c:pt idx="2479">
                  <c:v>1250902475.842621</c:v>
                </c:pt>
                <c:pt idx="2480">
                  <c:v>1252838461.710002</c:v>
                </c:pt>
                <c:pt idx="2481">
                  <c:v>1251967275.946281</c:v>
                </c:pt>
                <c:pt idx="2482">
                  <c:v>1254096698.786101</c:v>
                </c:pt>
                <c:pt idx="2483">
                  <c:v>1249547313.238755</c:v>
                </c:pt>
                <c:pt idx="2484">
                  <c:v>1249159769.488033</c:v>
                </c:pt>
                <c:pt idx="2485">
                  <c:v>1250321613.050632</c:v>
                </c:pt>
                <c:pt idx="2486">
                  <c:v>1247417634.295996</c:v>
                </c:pt>
                <c:pt idx="2487">
                  <c:v>1241169535.561814</c:v>
                </c:pt>
                <c:pt idx="2488">
                  <c:v>1251715972.361002</c:v>
                </c:pt>
                <c:pt idx="2489">
                  <c:v>1248037563.13859</c:v>
                </c:pt>
                <c:pt idx="2490">
                  <c:v>1250167147.749455</c:v>
                </c:pt>
                <c:pt idx="2491">
                  <c:v>1258346624.193979</c:v>
                </c:pt>
                <c:pt idx="2492">
                  <c:v>1257233704.34794</c:v>
                </c:pt>
                <c:pt idx="2493">
                  <c:v>1260133800.052778</c:v>
                </c:pt>
                <c:pt idx="2494">
                  <c:v>1259504835.553649</c:v>
                </c:pt>
                <c:pt idx="2495">
                  <c:v>1272282227.688557</c:v>
                </c:pt>
                <c:pt idx="2496">
                  <c:v>1271507856.99473</c:v>
                </c:pt>
                <c:pt idx="2497">
                  <c:v>1282639937.86395</c:v>
                </c:pt>
                <c:pt idx="2498">
                  <c:v>638600460.0704114</c:v>
                </c:pt>
                <c:pt idx="2499">
                  <c:v>637827730.1079175</c:v>
                </c:pt>
                <c:pt idx="2500">
                  <c:v>635532259.7067729</c:v>
                </c:pt>
                <c:pt idx="2501">
                  <c:v>635652984.9717513</c:v>
                </c:pt>
                <c:pt idx="2502">
                  <c:v>637657213.0036451</c:v>
                </c:pt>
                <c:pt idx="2503">
                  <c:v>641134509.3403208</c:v>
                </c:pt>
                <c:pt idx="2504">
                  <c:v>643066152.8785865</c:v>
                </c:pt>
                <c:pt idx="2505">
                  <c:v>644201017.5275658</c:v>
                </c:pt>
                <c:pt idx="2506">
                  <c:v>644128668.8256397</c:v>
                </c:pt>
                <c:pt idx="2507">
                  <c:v>641496606.5380212</c:v>
                </c:pt>
                <c:pt idx="2508">
                  <c:v>646838620.916065</c:v>
                </c:pt>
                <c:pt idx="2509">
                  <c:v>650940411.1283354</c:v>
                </c:pt>
                <c:pt idx="2510">
                  <c:v>648440509.9952664</c:v>
                </c:pt>
                <c:pt idx="2511">
                  <c:v>648100734.3960713</c:v>
                </c:pt>
                <c:pt idx="2512">
                  <c:v>649435628.8625333</c:v>
                </c:pt>
                <c:pt idx="2513">
                  <c:v>649265780.3612955</c:v>
                </c:pt>
                <c:pt idx="2514">
                  <c:v>648489043.7525288</c:v>
                </c:pt>
                <c:pt idx="2515">
                  <c:v>648804572.1225301</c:v>
                </c:pt>
                <c:pt idx="2516">
                  <c:v>650139466.5889924</c:v>
                </c:pt>
                <c:pt idx="2517">
                  <c:v>647688138.5115452</c:v>
                </c:pt>
                <c:pt idx="2518">
                  <c:v>870815844.7345937</c:v>
                </c:pt>
                <c:pt idx="2519">
                  <c:v>876323770.0457904</c:v>
                </c:pt>
                <c:pt idx="2520">
                  <c:v>880017421.797102</c:v>
                </c:pt>
                <c:pt idx="2521">
                  <c:v>885882137.2791312</c:v>
                </c:pt>
                <c:pt idx="2522">
                  <c:v>887500375.204843</c:v>
                </c:pt>
                <c:pt idx="2523">
                  <c:v>889509224.6669677</c:v>
                </c:pt>
                <c:pt idx="2524">
                  <c:v>888148377.6219374</c:v>
                </c:pt>
                <c:pt idx="2525">
                  <c:v>894628296.8701316</c:v>
                </c:pt>
                <c:pt idx="2526">
                  <c:v>900460528.4694709</c:v>
                </c:pt>
                <c:pt idx="2527">
                  <c:v>897381047.9955916</c:v>
                </c:pt>
                <c:pt idx="2528">
                  <c:v>905934435.0695571</c:v>
                </c:pt>
                <c:pt idx="2529">
                  <c:v>904411904.6809267</c:v>
                </c:pt>
                <c:pt idx="2530">
                  <c:v>908526545.4174536</c:v>
                </c:pt>
                <c:pt idx="2531">
                  <c:v>915910066.5556231</c:v>
                </c:pt>
                <c:pt idx="2532">
                  <c:v>917852912.8516824</c:v>
                </c:pt>
                <c:pt idx="2533">
                  <c:v>917495412.0864645</c:v>
                </c:pt>
                <c:pt idx="2534">
                  <c:v>917884357.3841498</c:v>
                </c:pt>
                <c:pt idx="2535">
                  <c:v>928511471.8766459</c:v>
                </c:pt>
                <c:pt idx="2536">
                  <c:v>922355497.097306</c:v>
                </c:pt>
                <c:pt idx="2537">
                  <c:v>912894903.7320882</c:v>
                </c:pt>
                <c:pt idx="2538">
                  <c:v>913347290.0001681</c:v>
                </c:pt>
                <c:pt idx="2539">
                  <c:v>59453719.11999106</c:v>
                </c:pt>
                <c:pt idx="2540">
                  <c:v>58159428.46860057</c:v>
                </c:pt>
                <c:pt idx="2541">
                  <c:v>51163596.30491514</c:v>
                </c:pt>
                <c:pt idx="2542">
                  <c:v>44173435.03145707</c:v>
                </c:pt>
                <c:pt idx="2543">
                  <c:v>43933791.78452238</c:v>
                </c:pt>
                <c:pt idx="2544">
                  <c:v>42285884.35377976</c:v>
                </c:pt>
                <c:pt idx="2545">
                  <c:v>35293720.77783529</c:v>
                </c:pt>
                <c:pt idx="2546">
                  <c:v>41760970.58672678</c:v>
                </c:pt>
                <c:pt idx="2547">
                  <c:v>46546475.85582659</c:v>
                </c:pt>
                <c:pt idx="2548">
                  <c:v>47174658.74203533</c:v>
                </c:pt>
                <c:pt idx="2549">
                  <c:v>47776606.04948029</c:v>
                </c:pt>
                <c:pt idx="2550">
                  <c:v>52932953.63507068</c:v>
                </c:pt>
                <c:pt idx="2551">
                  <c:v>52601523.31447432</c:v>
                </c:pt>
                <c:pt idx="2552">
                  <c:v>52339877.5432088</c:v>
                </c:pt>
                <c:pt idx="2553">
                  <c:v>52407713.25928439</c:v>
                </c:pt>
                <c:pt idx="2554">
                  <c:v>53243066.04211868</c:v>
                </c:pt>
                <c:pt idx="2555">
                  <c:v>47909923.94702268</c:v>
                </c:pt>
                <c:pt idx="2556">
                  <c:v>47311691.60369161</c:v>
                </c:pt>
                <c:pt idx="2557">
                  <c:v>46832417.4525555</c:v>
                </c:pt>
                <c:pt idx="2558">
                  <c:v>230425639.3780529</c:v>
                </c:pt>
                <c:pt idx="2559">
                  <c:v>231613496.8170178</c:v>
                </c:pt>
                <c:pt idx="2560">
                  <c:v>234290465.2417979</c:v>
                </c:pt>
                <c:pt idx="2561">
                  <c:v>234884414.8671626</c:v>
                </c:pt>
                <c:pt idx="2562">
                  <c:v>234798310.5686752</c:v>
                </c:pt>
                <c:pt idx="2563">
                  <c:v>235934586.2645709</c:v>
                </c:pt>
                <c:pt idx="2564">
                  <c:v>240040359.2167949</c:v>
                </c:pt>
                <c:pt idx="2565">
                  <c:v>262562984.645086</c:v>
                </c:pt>
                <c:pt idx="2566">
                  <c:v>260866133.8593915</c:v>
                </c:pt>
                <c:pt idx="2567">
                  <c:v>259527501.3619965</c:v>
                </c:pt>
                <c:pt idx="2568">
                  <c:v>259244657.2814665</c:v>
                </c:pt>
                <c:pt idx="2569">
                  <c:v>259525822.3091677</c:v>
                </c:pt>
                <c:pt idx="2570">
                  <c:v>256014327.5499884</c:v>
                </c:pt>
                <c:pt idx="2571">
                  <c:v>256442152.0098028</c:v>
                </c:pt>
                <c:pt idx="2572">
                  <c:v>255950005.5368007</c:v>
                </c:pt>
                <c:pt idx="2573">
                  <c:v>249551994.5415144</c:v>
                </c:pt>
                <c:pt idx="2574">
                  <c:v>267009551.0006503</c:v>
                </c:pt>
                <c:pt idx="2575">
                  <c:v>310894499.6597593</c:v>
                </c:pt>
                <c:pt idx="2576">
                  <c:v>305605016.8919102</c:v>
                </c:pt>
                <c:pt idx="2577">
                  <c:v>304701489.3886995</c:v>
                </c:pt>
                <c:pt idx="2578">
                  <c:v>308594904.663406</c:v>
                </c:pt>
                <c:pt idx="2579">
                  <c:v>324569813.8442529</c:v>
                </c:pt>
                <c:pt idx="2580">
                  <c:v>328729041.8680058</c:v>
                </c:pt>
                <c:pt idx="2581">
                  <c:v>332246206.7403308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335178175.3769246</c:v>
                </c:pt>
                <c:pt idx="2599">
                  <c:v>332600452.9545286</c:v>
                </c:pt>
                <c:pt idx="2600">
                  <c:v>239712495.5609455</c:v>
                </c:pt>
                <c:pt idx="2601">
                  <c:v>238102224.3072013</c:v>
                </c:pt>
                <c:pt idx="2602">
                  <c:v>237577532.6219574</c:v>
                </c:pt>
                <c:pt idx="2603">
                  <c:v>240653304.9261915</c:v>
                </c:pt>
                <c:pt idx="2604">
                  <c:v>241467297.5708438</c:v>
                </c:pt>
                <c:pt idx="2605">
                  <c:v>241467297.5708438</c:v>
                </c:pt>
                <c:pt idx="2606">
                  <c:v>243801228.0061531</c:v>
                </c:pt>
                <c:pt idx="2607">
                  <c:v>246080929.8468629</c:v>
                </c:pt>
                <c:pt idx="2608">
                  <c:v>271527324.559514</c:v>
                </c:pt>
                <c:pt idx="2609">
                  <c:v>271656743.7753473</c:v>
                </c:pt>
                <c:pt idx="2610">
                  <c:v>269785782.299261</c:v>
                </c:pt>
                <c:pt idx="2611">
                  <c:v>270920351.0051443</c:v>
                </c:pt>
                <c:pt idx="2612">
                  <c:v>270691427.9279183</c:v>
                </c:pt>
                <c:pt idx="2613">
                  <c:v>270014705.3764871</c:v>
                </c:pt>
                <c:pt idx="2614">
                  <c:v>272044776.7367575</c:v>
                </c:pt>
                <c:pt idx="2615">
                  <c:v>271288483.1942127</c:v>
                </c:pt>
                <c:pt idx="2616">
                  <c:v>272034858.4486821</c:v>
                </c:pt>
                <c:pt idx="2617">
                  <c:v>271477636.8249033</c:v>
                </c:pt>
                <c:pt idx="2618">
                  <c:v>270830733.3338893</c:v>
                </c:pt>
                <c:pt idx="2619">
                  <c:v>267715909.3944124</c:v>
                </c:pt>
                <c:pt idx="2620">
                  <c:v>271288483.1942128</c:v>
                </c:pt>
                <c:pt idx="2621">
                  <c:v>269626608.2190964</c:v>
                </c:pt>
                <c:pt idx="2622">
                  <c:v>68597113.27588978</c:v>
                </c:pt>
                <c:pt idx="2623">
                  <c:v>68923036.76424</c:v>
                </c:pt>
                <c:pt idx="2624">
                  <c:v>68973181.32239765</c:v>
                </c:pt>
                <c:pt idx="2625">
                  <c:v>69549828.7209381</c:v>
                </c:pt>
                <c:pt idx="2626">
                  <c:v>75685050.19329551</c:v>
                </c:pt>
                <c:pt idx="2627">
                  <c:v>75908801.72811788</c:v>
                </c:pt>
                <c:pt idx="2628">
                  <c:v>85435172.54888862</c:v>
                </c:pt>
                <c:pt idx="2629">
                  <c:v>85545582.85776676</c:v>
                </c:pt>
                <c:pt idx="2630">
                  <c:v>85272580.53046142</c:v>
                </c:pt>
                <c:pt idx="2631">
                  <c:v>85487287.53021295</c:v>
                </c:pt>
                <c:pt idx="2632">
                  <c:v>85378212.73389402</c:v>
                </c:pt>
                <c:pt idx="2633">
                  <c:v>85202630.60437171</c:v>
                </c:pt>
                <c:pt idx="2634">
                  <c:v>84876059.12097584</c:v>
                </c:pt>
                <c:pt idx="2635">
                  <c:v>85020855.76469919</c:v>
                </c:pt>
                <c:pt idx="2636">
                  <c:v>84487867.20347008</c:v>
                </c:pt>
                <c:pt idx="2637">
                  <c:v>84641775.14618686</c:v>
                </c:pt>
                <c:pt idx="2638">
                  <c:v>83489547.1252705</c:v>
                </c:pt>
                <c:pt idx="2639">
                  <c:v>83674380.29886459</c:v>
                </c:pt>
                <c:pt idx="2640">
                  <c:v>82981198.7670837</c:v>
                </c:pt>
                <c:pt idx="2641">
                  <c:v>76051776.75131859</c:v>
                </c:pt>
                <c:pt idx="2642">
                  <c:v>76161253.26568474</c:v>
                </c:pt>
                <c:pt idx="2643">
                  <c:v>38802178.84264607</c:v>
                </c:pt>
                <c:pt idx="2644">
                  <c:v>38665150.533199</c:v>
                </c:pt>
                <c:pt idx="2645">
                  <c:v>38980587.41921139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47224483.27390225</c:v>
                </c:pt>
                <c:pt idx="2663">
                  <c:v>47457246.5157438</c:v>
                </c:pt>
                <c:pt idx="2664">
                  <c:v>127573026.9304464</c:v>
                </c:pt>
                <c:pt idx="2665">
                  <c:v>128268010.8460168</c:v>
                </c:pt>
                <c:pt idx="2666">
                  <c:v>128817609.6687995</c:v>
                </c:pt>
                <c:pt idx="2667">
                  <c:v>129289994.5388211</c:v>
                </c:pt>
                <c:pt idx="2668">
                  <c:v>129716990.3229116</c:v>
                </c:pt>
                <c:pt idx="2669">
                  <c:v>129662456.3279477</c:v>
                </c:pt>
                <c:pt idx="2670">
                  <c:v>129485333.8794363</c:v>
                </c:pt>
                <c:pt idx="2671">
                  <c:v>128617734.336577</c:v>
                </c:pt>
                <c:pt idx="2672">
                  <c:v>128136247.5671452</c:v>
                </c:pt>
                <c:pt idx="2673">
                  <c:v>128953794.408753</c:v>
                </c:pt>
                <c:pt idx="2674">
                  <c:v>127990852.1639301</c:v>
                </c:pt>
                <c:pt idx="2675">
                  <c:v>129026443.1519008</c:v>
                </c:pt>
                <c:pt idx="2676">
                  <c:v>129480698.3428136</c:v>
                </c:pt>
                <c:pt idx="2677">
                  <c:v>129757802.0311176</c:v>
                </c:pt>
                <c:pt idx="2678">
                  <c:v>130062107.0657375</c:v>
                </c:pt>
                <c:pt idx="2679">
                  <c:v>129984893.163641</c:v>
                </c:pt>
                <c:pt idx="2680">
                  <c:v>129812023.7610499</c:v>
                </c:pt>
                <c:pt idx="2681">
                  <c:v>130593262.3137615</c:v>
                </c:pt>
                <c:pt idx="2682">
                  <c:v>131624344.3510583</c:v>
                </c:pt>
                <c:pt idx="2683">
                  <c:v>131687950.1558577</c:v>
                </c:pt>
                <c:pt idx="2684">
                  <c:v>132396525.5304709</c:v>
                </c:pt>
                <c:pt idx="2685">
                  <c:v>131860565.3128853</c:v>
                </c:pt>
                <c:pt idx="2686">
                  <c:v>131865086.7069346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791602385.3773793</c:v>
                </c:pt>
                <c:pt idx="2707">
                  <c:v>791140854.8066977</c:v>
                </c:pt>
                <c:pt idx="2708">
                  <c:v>791575063.0451808</c:v>
                </c:pt>
                <c:pt idx="2709">
                  <c:v>785388332.916389</c:v>
                </c:pt>
                <c:pt idx="2710">
                  <c:v>780989952.7540295</c:v>
                </c:pt>
                <c:pt idx="2711">
                  <c:v>780989952.7540295</c:v>
                </c:pt>
                <c:pt idx="2712">
                  <c:v>779850311.596711</c:v>
                </c:pt>
                <c:pt idx="2713">
                  <c:v>755157855.223027</c:v>
                </c:pt>
                <c:pt idx="2714">
                  <c:v>501014742.0853396</c:v>
                </c:pt>
                <c:pt idx="2715">
                  <c:v>466926010.254945</c:v>
                </c:pt>
                <c:pt idx="2716">
                  <c:v>464303240.942138</c:v>
                </c:pt>
                <c:pt idx="2717">
                  <c:v>474455566.5860609</c:v>
                </c:pt>
                <c:pt idx="2718">
                  <c:v>426865790.5738983</c:v>
                </c:pt>
                <c:pt idx="2719">
                  <c:v>420701347.4720444</c:v>
                </c:pt>
                <c:pt idx="2720">
                  <c:v>420473160.9041931</c:v>
                </c:pt>
                <c:pt idx="2721">
                  <c:v>418585683.3532902</c:v>
                </c:pt>
                <c:pt idx="2722">
                  <c:v>416454369.08823</c:v>
                </c:pt>
                <c:pt idx="2723">
                  <c:v>368744017.761008</c:v>
                </c:pt>
                <c:pt idx="2724">
                  <c:v>333073286.0473921</c:v>
                </c:pt>
                <c:pt idx="2725">
                  <c:v>327215390.1758435</c:v>
                </c:pt>
                <c:pt idx="2726">
                  <c:v>325402144.2619429</c:v>
                </c:pt>
                <c:pt idx="2727">
                  <c:v>330224028.0049946</c:v>
                </c:pt>
                <c:pt idx="2728">
                  <c:v>333751147.216441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194198952.3845786</c:v>
                </c:pt>
                <c:pt idx="2781">
                  <c:v>196783603.7723112</c:v>
                </c:pt>
                <c:pt idx="2782">
                  <c:v>218681439.8200402</c:v>
                </c:pt>
                <c:pt idx="2783">
                  <c:v>219139014.3153181</c:v>
                </c:pt>
                <c:pt idx="2784">
                  <c:v>219255463.5477221</c:v>
                </c:pt>
                <c:pt idx="2785">
                  <c:v>221110706.4375637</c:v>
                </c:pt>
                <c:pt idx="2786">
                  <c:v>219430007.5959814</c:v>
                </c:pt>
                <c:pt idx="2787">
                  <c:v>219138825.2791783</c:v>
                </c:pt>
                <c:pt idx="2788">
                  <c:v>222608015.3159615</c:v>
                </c:pt>
                <c:pt idx="2789">
                  <c:v>224562555.5731161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205465563.7692399</c:v>
                </c:pt>
                <c:pt idx="2794">
                  <c:v>203506900.6290377</c:v>
                </c:pt>
                <c:pt idx="2795">
                  <c:v>203755480.2919992</c:v>
                </c:pt>
                <c:pt idx="2796">
                  <c:v>203868481.9301257</c:v>
                </c:pt>
                <c:pt idx="2797">
                  <c:v>206490095.9946074</c:v>
                </c:pt>
                <c:pt idx="2798">
                  <c:v>207160307.0440331</c:v>
                </c:pt>
                <c:pt idx="2799">
                  <c:v>206700807.4682337</c:v>
                </c:pt>
                <c:pt idx="2800">
                  <c:v>208953248.3887505</c:v>
                </c:pt>
                <c:pt idx="2801">
                  <c:v>230903224.471645</c:v>
                </c:pt>
                <c:pt idx="2802">
                  <c:v>231368599.1009165</c:v>
                </c:pt>
                <c:pt idx="2803">
                  <c:v>230545763.0914061</c:v>
                </c:pt>
                <c:pt idx="2804">
                  <c:v>231975110.0701217</c:v>
                </c:pt>
                <c:pt idx="2805">
                  <c:v>232290896.9517874</c:v>
                </c:pt>
                <c:pt idx="2806">
                  <c:v>232124697.4999079</c:v>
                </c:pt>
                <c:pt idx="2807">
                  <c:v>232024946.1364881</c:v>
                </c:pt>
                <c:pt idx="2808">
                  <c:v>231592769.4590802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141960093.5704145</c:v>
                </c:pt>
                <c:pt idx="2879">
                  <c:v>141925726.2140155</c:v>
                </c:pt>
                <c:pt idx="2880">
                  <c:v>141675145.0934843</c:v>
                </c:pt>
                <c:pt idx="2881">
                  <c:v>142259716.3824976</c:v>
                </c:pt>
                <c:pt idx="2882">
                  <c:v>142102453.0045939</c:v>
                </c:pt>
                <c:pt idx="2883">
                  <c:v>142156514.3142755</c:v>
                </c:pt>
                <c:pt idx="2884">
                  <c:v>143645018.954482</c:v>
                </c:pt>
                <c:pt idx="2885">
                  <c:v>143969179.4738716</c:v>
                </c:pt>
                <c:pt idx="2886">
                  <c:v>145344695.6433124</c:v>
                </c:pt>
                <c:pt idx="2887">
                  <c:v>170242194.3677716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168851244.0948616</c:v>
                </c:pt>
                <c:pt idx="2892">
                  <c:v>169720116.2938704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305128047.7333838</c:v>
                </c:pt>
                <c:pt idx="2897">
                  <c:v>303443453.7656202</c:v>
                </c:pt>
                <c:pt idx="2898">
                  <c:v>303821654.2871199</c:v>
                </c:pt>
                <c:pt idx="2899">
                  <c:v>305273359.7189338</c:v>
                </c:pt>
                <c:pt idx="2900">
                  <c:v>305988943.8190688</c:v>
                </c:pt>
                <c:pt idx="2901">
                  <c:v>307358886.6052005</c:v>
                </c:pt>
                <c:pt idx="2902">
                  <c:v>307461057.7222619</c:v>
                </c:pt>
                <c:pt idx="2903">
                  <c:v>306469508.5977708</c:v>
                </c:pt>
                <c:pt idx="2904">
                  <c:v>304383917.3315275</c:v>
                </c:pt>
                <c:pt idx="2905">
                  <c:v>305498271.374747</c:v>
                </c:pt>
                <c:pt idx="2906">
                  <c:v>303801213.625699</c:v>
                </c:pt>
                <c:pt idx="2907">
                  <c:v>304547171.6726128</c:v>
                </c:pt>
                <c:pt idx="2908">
                  <c:v>306724759.8427923</c:v>
                </c:pt>
                <c:pt idx="2909">
                  <c:v>308166195.2240042</c:v>
                </c:pt>
                <c:pt idx="2910">
                  <c:v>306694082.7861235</c:v>
                </c:pt>
                <c:pt idx="2911">
                  <c:v>308748866.1599175</c:v>
                </c:pt>
                <c:pt idx="2912">
                  <c:v>308186603.6751751</c:v>
                </c:pt>
                <c:pt idx="2913">
                  <c:v>307430139.0050642</c:v>
                </c:pt>
                <c:pt idx="2914">
                  <c:v>304066736.132186</c:v>
                </c:pt>
                <c:pt idx="2915">
                  <c:v>508183101.6213475</c:v>
                </c:pt>
                <c:pt idx="2916">
                  <c:v>504356755.84934</c:v>
                </c:pt>
                <c:pt idx="2917">
                  <c:v>489185702.74997</c:v>
                </c:pt>
                <c:pt idx="2918">
                  <c:v>427290445.6872997</c:v>
                </c:pt>
                <c:pt idx="2919">
                  <c:v>427542888.384141</c:v>
                </c:pt>
                <c:pt idx="2920">
                  <c:v>435931231.9584414</c:v>
                </c:pt>
                <c:pt idx="2921">
                  <c:v>432961499.6220346</c:v>
                </c:pt>
                <c:pt idx="2922">
                  <c:v>427691014.6296696</c:v>
                </c:pt>
                <c:pt idx="2923">
                  <c:v>434342219.8060188</c:v>
                </c:pt>
                <c:pt idx="2924">
                  <c:v>421499426.5019994</c:v>
                </c:pt>
                <c:pt idx="2925">
                  <c:v>422612559.808001</c:v>
                </c:pt>
                <c:pt idx="2926">
                  <c:v>428848157.925463</c:v>
                </c:pt>
                <c:pt idx="2927">
                  <c:v>434014643.689712</c:v>
                </c:pt>
                <c:pt idx="2928">
                  <c:v>430688555.2438652</c:v>
                </c:pt>
                <c:pt idx="2929">
                  <c:v>434192398.6512502</c:v>
                </c:pt>
                <c:pt idx="2930">
                  <c:v>434058744.8199987</c:v>
                </c:pt>
                <c:pt idx="2931">
                  <c:v>422908864.453027</c:v>
                </c:pt>
                <c:pt idx="2932">
                  <c:v>427584963.6783419</c:v>
                </c:pt>
                <c:pt idx="2933">
                  <c:v>425907304.4954422</c:v>
                </c:pt>
                <c:pt idx="2934">
                  <c:v>428906353.4424254</c:v>
                </c:pt>
                <c:pt idx="2935">
                  <c:v>434384702.8257656</c:v>
                </c:pt>
                <c:pt idx="2936">
                  <c:v>434191173.1468424</c:v>
                </c:pt>
                <c:pt idx="2937">
                  <c:v>146299971.8580005</c:v>
                </c:pt>
                <c:pt idx="2938">
                  <c:v>147960545.5418036</c:v>
                </c:pt>
                <c:pt idx="2939">
                  <c:v>149862619.7655049</c:v>
                </c:pt>
                <c:pt idx="2940">
                  <c:v>149978281.4306093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158357254.3090416</c:v>
                </c:pt>
                <c:pt idx="2948">
                  <c:v>158451968.6577047</c:v>
                </c:pt>
                <c:pt idx="2949">
                  <c:v>158441430.1123059</c:v>
                </c:pt>
                <c:pt idx="2950">
                  <c:v>157692845.4147497</c:v>
                </c:pt>
                <c:pt idx="2951">
                  <c:v>157655827.9453844</c:v>
                </c:pt>
                <c:pt idx="2952">
                  <c:v>156418758.4683476</c:v>
                </c:pt>
                <c:pt idx="2953">
                  <c:v>157340525.4585962</c:v>
                </c:pt>
                <c:pt idx="2954">
                  <c:v>157012760.5550531</c:v>
                </c:pt>
                <c:pt idx="2955">
                  <c:v>156166686.1351979</c:v>
                </c:pt>
                <c:pt idx="2956">
                  <c:v>156890962.5902722</c:v>
                </c:pt>
                <c:pt idx="2957">
                  <c:v>567968331.6742005</c:v>
                </c:pt>
                <c:pt idx="2958">
                  <c:v>557935455.208572</c:v>
                </c:pt>
                <c:pt idx="2959">
                  <c:v>503111075.1060889</c:v>
                </c:pt>
                <c:pt idx="2960">
                  <c:v>509919223.4483121</c:v>
                </c:pt>
                <c:pt idx="2961">
                  <c:v>548743848.0229307</c:v>
                </c:pt>
                <c:pt idx="2962">
                  <c:v>540224817.6977576</c:v>
                </c:pt>
                <c:pt idx="2963">
                  <c:v>545355026.4907297</c:v>
                </c:pt>
                <c:pt idx="2964">
                  <c:v>549043429.5409074</c:v>
                </c:pt>
                <c:pt idx="2965">
                  <c:v>554735361.0156558</c:v>
                </c:pt>
                <c:pt idx="2966">
                  <c:v>554115803.030305</c:v>
                </c:pt>
                <c:pt idx="2967">
                  <c:v>559601736.7107184</c:v>
                </c:pt>
                <c:pt idx="2968">
                  <c:v>558703053.6519537</c:v>
                </c:pt>
                <c:pt idx="2969">
                  <c:v>560350658.821084</c:v>
                </c:pt>
                <c:pt idx="2970">
                  <c:v>557897912.5024049</c:v>
                </c:pt>
                <c:pt idx="2971">
                  <c:v>561679963.2907046</c:v>
                </c:pt>
                <c:pt idx="2972">
                  <c:v>559842651.1061816</c:v>
                </c:pt>
                <c:pt idx="2973">
                  <c:v>561471705.2577485</c:v>
                </c:pt>
                <c:pt idx="2974">
                  <c:v>562389163.2046781</c:v>
                </c:pt>
                <c:pt idx="2975">
                  <c:v>564692080.066201</c:v>
                </c:pt>
                <c:pt idx="2976">
                  <c:v>567874406.3764414</c:v>
                </c:pt>
                <c:pt idx="2977">
                  <c:v>567697144.877967</c:v>
                </c:pt>
                <c:pt idx="2978">
                  <c:v>569438490.8204584</c:v>
                </c:pt>
                <c:pt idx="2979">
                  <c:v>567921899.0386546</c:v>
                </c:pt>
                <c:pt idx="2980">
                  <c:v>434892740.5192608</c:v>
                </c:pt>
                <c:pt idx="2981">
                  <c:v>436639965.5755748</c:v>
                </c:pt>
                <c:pt idx="2982">
                  <c:v>436156262.4467802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445787772.6028826</c:v>
                </c:pt>
                <c:pt idx="2987">
                  <c:v>446727376.6124132</c:v>
                </c:pt>
                <c:pt idx="2988">
                  <c:v>446872014.7296581</c:v>
                </c:pt>
                <c:pt idx="2989">
                  <c:v>447522569.0681795</c:v>
                </c:pt>
                <c:pt idx="2990">
                  <c:v>450761021.9501115</c:v>
                </c:pt>
                <c:pt idx="2991">
                  <c:v>451093481.1812955</c:v>
                </c:pt>
                <c:pt idx="2992">
                  <c:v>519969337.6660586</c:v>
                </c:pt>
                <c:pt idx="2993">
                  <c:v>518035698.7952143</c:v>
                </c:pt>
                <c:pt idx="2994">
                  <c:v>517202159.8990991</c:v>
                </c:pt>
                <c:pt idx="2995">
                  <c:v>518352416.4076304</c:v>
                </c:pt>
                <c:pt idx="2996">
                  <c:v>522369745.7796537</c:v>
                </c:pt>
                <c:pt idx="2997">
                  <c:v>523553230.9918506</c:v>
                </c:pt>
                <c:pt idx="2998">
                  <c:v>525884611.1187823</c:v>
                </c:pt>
                <c:pt idx="2999">
                  <c:v>523934210.1093618</c:v>
                </c:pt>
                <c:pt idx="3000">
                  <c:v>825148293.4372904</c:v>
                </c:pt>
                <c:pt idx="3001">
                  <c:v>740252139.8225526</c:v>
                </c:pt>
                <c:pt idx="3002">
                  <c:v>744818363.5561538</c:v>
                </c:pt>
                <c:pt idx="3003">
                  <c:v>746157532.8764852</c:v>
                </c:pt>
                <c:pt idx="3004">
                  <c:v>752973003.0423942</c:v>
                </c:pt>
                <c:pt idx="3005">
                  <c:v>750604120.5382794</c:v>
                </c:pt>
                <c:pt idx="3006">
                  <c:v>749767131.9557081</c:v>
                </c:pt>
                <c:pt idx="3007">
                  <c:v>751895467.9269798</c:v>
                </c:pt>
                <c:pt idx="3008">
                  <c:v>758376114.5472065</c:v>
                </c:pt>
                <c:pt idx="3009">
                  <c:v>758830473.3533359</c:v>
                </c:pt>
                <c:pt idx="3010">
                  <c:v>764043607.3093256</c:v>
                </c:pt>
                <c:pt idx="3011">
                  <c:v>764211049.9971977</c:v>
                </c:pt>
                <c:pt idx="3012">
                  <c:v>764258869.3501585</c:v>
                </c:pt>
                <c:pt idx="3013">
                  <c:v>867044842.2584422</c:v>
                </c:pt>
                <c:pt idx="3014">
                  <c:v>870846191.8657321</c:v>
                </c:pt>
                <c:pt idx="3015">
                  <c:v>872174317.0540189</c:v>
                </c:pt>
                <c:pt idx="3016">
                  <c:v>872201500.9347346</c:v>
                </c:pt>
                <c:pt idx="3017">
                  <c:v>876844440.0026989</c:v>
                </c:pt>
                <c:pt idx="3018">
                  <c:v>876627138.3273438</c:v>
                </c:pt>
                <c:pt idx="3019">
                  <c:v>871794166.1497875</c:v>
                </c:pt>
                <c:pt idx="3020">
                  <c:v>873911968.2914346</c:v>
                </c:pt>
                <c:pt idx="3021">
                  <c:v>1580611.397418254</c:v>
                </c:pt>
                <c:pt idx="3022">
                  <c:v>1568642.776421364</c:v>
                </c:pt>
                <c:pt idx="3023">
                  <c:v>1574623.755510566</c:v>
                </c:pt>
                <c:pt idx="3024">
                  <c:v>1570196.2313913</c:v>
                </c:pt>
                <c:pt idx="3025">
                  <c:v>1578564.778539341</c:v>
                </c:pt>
                <c:pt idx="3026">
                  <c:v>1396501.134598492</c:v>
                </c:pt>
                <c:pt idx="3027">
                  <c:v>1392482.497284595</c:v>
                </c:pt>
                <c:pt idx="3028">
                  <c:v>1402058.92947089</c:v>
                </c:pt>
                <c:pt idx="3029">
                  <c:v>1399921.469913376</c:v>
                </c:pt>
                <c:pt idx="3030">
                  <c:v>1403084.990063226</c:v>
                </c:pt>
                <c:pt idx="3031">
                  <c:v>1624239.41909457</c:v>
                </c:pt>
                <c:pt idx="3032">
                  <c:v>1629295.052384109</c:v>
                </c:pt>
                <c:pt idx="3033">
                  <c:v>1626104.607164292</c:v>
                </c:pt>
                <c:pt idx="3034">
                  <c:v>1626300.709094568</c:v>
                </c:pt>
                <c:pt idx="3035">
                  <c:v>1628166.050248932</c:v>
                </c:pt>
                <c:pt idx="3036">
                  <c:v>1613686.502189226</c:v>
                </c:pt>
                <c:pt idx="3037">
                  <c:v>1587820.183036352</c:v>
                </c:pt>
                <c:pt idx="3038">
                  <c:v>1604453.57647516</c:v>
                </c:pt>
                <c:pt idx="3039">
                  <c:v>1603128.170842938</c:v>
                </c:pt>
                <c:pt idx="3040">
                  <c:v>1608331.05386695</c:v>
                </c:pt>
                <c:pt idx="3041">
                  <c:v>1579127.12311335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155420450.8064104</c:v>
                </c:pt>
                <c:pt idx="3046">
                  <c:v>154592074.9635612</c:v>
                </c:pt>
                <c:pt idx="3047">
                  <c:v>155746172.1927716</c:v>
                </c:pt>
                <c:pt idx="3048">
                  <c:v>156016005.0575755</c:v>
                </c:pt>
                <c:pt idx="3049">
                  <c:v>157021186.0427723</c:v>
                </c:pt>
                <c:pt idx="3050">
                  <c:v>156853648.621475</c:v>
                </c:pt>
                <c:pt idx="3051">
                  <c:v>157104947.4962914</c:v>
                </c:pt>
                <c:pt idx="3052">
                  <c:v>156700073.8614425</c:v>
                </c:pt>
                <c:pt idx="3053">
                  <c:v>157448641.1270585</c:v>
                </c:pt>
                <c:pt idx="3054">
                  <c:v>156801832.9113308</c:v>
                </c:pt>
                <c:pt idx="3055">
                  <c:v>155187047.5498833</c:v>
                </c:pt>
                <c:pt idx="3056">
                  <c:v>150040121.1257793</c:v>
                </c:pt>
                <c:pt idx="3057">
                  <c:v>126412145.2112914</c:v>
                </c:pt>
                <c:pt idx="3058">
                  <c:v>115332212.8042608</c:v>
                </c:pt>
                <c:pt idx="3059">
                  <c:v>110152447.3252282</c:v>
                </c:pt>
                <c:pt idx="3060">
                  <c:v>88845863.80541171</c:v>
                </c:pt>
                <c:pt idx="3061">
                  <c:v>16696883.51501805</c:v>
                </c:pt>
                <c:pt idx="3062">
                  <c:v>18925043.56001699</c:v>
                </c:pt>
                <c:pt idx="3063">
                  <c:v>17521706.11980842</c:v>
                </c:pt>
                <c:pt idx="3064">
                  <c:v>19675111.58927403</c:v>
                </c:pt>
                <c:pt idx="3065">
                  <c:v>16844919.26689487</c:v>
                </c:pt>
                <c:pt idx="3066">
                  <c:v>11117572.40061994</c:v>
                </c:pt>
                <c:pt idx="3067">
                  <c:v>6434990.94992658</c:v>
                </c:pt>
                <c:pt idx="3068">
                  <c:v>6121077.629695643</c:v>
                </c:pt>
                <c:pt idx="3069">
                  <c:v>4647872.899835203</c:v>
                </c:pt>
                <c:pt idx="3070">
                  <c:v>3095901.564668165</c:v>
                </c:pt>
                <c:pt idx="3071">
                  <c:v>3708619.072356289</c:v>
                </c:pt>
                <c:pt idx="3072">
                  <c:v>2201854.994747628</c:v>
                </c:pt>
                <c:pt idx="3073">
                  <c:v>2090336.925731696</c:v>
                </c:pt>
                <c:pt idx="3074">
                  <c:v>2776086.379025588</c:v>
                </c:pt>
                <c:pt idx="3075">
                  <c:v>2656446.407910745</c:v>
                </c:pt>
                <c:pt idx="3076">
                  <c:v>2216421.083492099</c:v>
                </c:pt>
                <c:pt idx="3077">
                  <c:v>2417223.639981436</c:v>
                </c:pt>
                <c:pt idx="3078">
                  <c:v>2453406.172129663</c:v>
                </c:pt>
                <c:pt idx="3079">
                  <c:v>2596654.413511954</c:v>
                </c:pt>
                <c:pt idx="3080">
                  <c:v>2519307.555878652</c:v>
                </c:pt>
                <c:pt idx="3081">
                  <c:v>2601123.874309107</c:v>
                </c:pt>
                <c:pt idx="3082">
                  <c:v>2562351.941242959</c:v>
                </c:pt>
                <c:pt idx="3083">
                  <c:v>31854248.47165722</c:v>
                </c:pt>
                <c:pt idx="3084">
                  <c:v>32589298.42373355</c:v>
                </c:pt>
                <c:pt idx="3085">
                  <c:v>32118246.10490439</c:v>
                </c:pt>
                <c:pt idx="3086">
                  <c:v>34275501.04408455</c:v>
                </c:pt>
                <c:pt idx="3087">
                  <c:v>34310416.52276058</c:v>
                </c:pt>
                <c:pt idx="3088">
                  <c:v>35462158.79998525</c:v>
                </c:pt>
                <c:pt idx="3089">
                  <c:v>36001789.96864451</c:v>
                </c:pt>
                <c:pt idx="3090">
                  <c:v>43596104.71558508</c:v>
                </c:pt>
                <c:pt idx="3091">
                  <c:v>44881859.4194145</c:v>
                </c:pt>
                <c:pt idx="3092">
                  <c:v>43928184.74521638</c:v>
                </c:pt>
                <c:pt idx="3093">
                  <c:v>44140101.18463937</c:v>
                </c:pt>
                <c:pt idx="3094">
                  <c:v>45332511.03788378</c:v>
                </c:pt>
                <c:pt idx="3095">
                  <c:v>44533849.2856295</c:v>
                </c:pt>
                <c:pt idx="3096">
                  <c:v>43181656.77022493</c:v>
                </c:pt>
                <c:pt idx="3097">
                  <c:v>44140027.00983049</c:v>
                </c:pt>
                <c:pt idx="3098">
                  <c:v>44136859.15915573</c:v>
                </c:pt>
                <c:pt idx="3099">
                  <c:v>44752074.39362784</c:v>
                </c:pt>
                <c:pt idx="3100">
                  <c:v>45397316.73894859</c:v>
                </c:pt>
                <c:pt idx="3101">
                  <c:v>45188536.52048256</c:v>
                </c:pt>
                <c:pt idx="3102">
                  <c:v>46371502.27190179</c:v>
                </c:pt>
                <c:pt idx="3103">
                  <c:v>45939740.90431704</c:v>
                </c:pt>
                <c:pt idx="3104">
                  <c:v>12353627.20346303</c:v>
                </c:pt>
                <c:pt idx="3105">
                  <c:v>12387703.21376778</c:v>
                </c:pt>
                <c:pt idx="3106">
                  <c:v>12502155.91348276</c:v>
                </c:pt>
                <c:pt idx="3107">
                  <c:v>16552855.34206064</c:v>
                </c:pt>
                <c:pt idx="3108">
                  <c:v>16752595.55519506</c:v>
                </c:pt>
                <c:pt idx="3109">
                  <c:v>15342533.98347003</c:v>
                </c:pt>
                <c:pt idx="3110">
                  <c:v>15345680.11011904</c:v>
                </c:pt>
                <c:pt idx="3111">
                  <c:v>15039768.29857165</c:v>
                </c:pt>
                <c:pt idx="3112">
                  <c:v>14773776.68982174</c:v>
                </c:pt>
                <c:pt idx="3113">
                  <c:v>17190400.13890726</c:v>
                </c:pt>
                <c:pt idx="3114">
                  <c:v>17269354.36636871</c:v>
                </c:pt>
                <c:pt idx="3115">
                  <c:v>17795369.67811192</c:v>
                </c:pt>
                <c:pt idx="3116">
                  <c:v>19633987.41117511</c:v>
                </c:pt>
                <c:pt idx="3117">
                  <c:v>19967532.62566255</c:v>
                </c:pt>
                <c:pt idx="3118">
                  <c:v>19829675.46921128</c:v>
                </c:pt>
                <c:pt idx="3119">
                  <c:v>19867334.70421122</c:v>
                </c:pt>
                <c:pt idx="3120">
                  <c:v>20112108.26359548</c:v>
                </c:pt>
                <c:pt idx="3121">
                  <c:v>20411356.08840156</c:v>
                </c:pt>
                <c:pt idx="3122">
                  <c:v>20373698.94111791</c:v>
                </c:pt>
                <c:pt idx="3123">
                  <c:v>20464482.69171115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262478958.6584008</c:v>
                </c:pt>
                <c:pt idx="3147">
                  <c:v>263924387.0931736</c:v>
                </c:pt>
                <c:pt idx="3148">
                  <c:v>267998704.639727</c:v>
                </c:pt>
                <c:pt idx="3149">
                  <c:v>265234003.1742962</c:v>
                </c:pt>
                <c:pt idx="3150">
                  <c:v>267262650.2786882</c:v>
                </c:pt>
                <c:pt idx="3151">
                  <c:v>265741132.3317325</c:v>
                </c:pt>
                <c:pt idx="3152">
                  <c:v>268454536.8828793</c:v>
                </c:pt>
                <c:pt idx="3153">
                  <c:v>266129666.4200821</c:v>
                </c:pt>
                <c:pt idx="3154">
                  <c:v>269578474.731549</c:v>
                </c:pt>
                <c:pt idx="3155">
                  <c:v>272055143.0892657</c:v>
                </c:pt>
                <c:pt idx="3156">
                  <c:v>336352677.0607381</c:v>
                </c:pt>
                <c:pt idx="3157">
                  <c:v>337327754.591572</c:v>
                </c:pt>
                <c:pt idx="3158">
                  <c:v>400284027.1535738</c:v>
                </c:pt>
                <c:pt idx="3159">
                  <c:v>401135074.3619068</c:v>
                </c:pt>
                <c:pt idx="3160">
                  <c:v>403418367.4388816</c:v>
                </c:pt>
                <c:pt idx="3161">
                  <c:v>398603909.293475</c:v>
                </c:pt>
                <c:pt idx="3162">
                  <c:v>396030779.8705972</c:v>
                </c:pt>
                <c:pt idx="3163">
                  <c:v>398918775.2624112</c:v>
                </c:pt>
                <c:pt idx="3164">
                  <c:v>396387663.3579817</c:v>
                </c:pt>
                <c:pt idx="3165">
                  <c:v>401262738.2879781</c:v>
                </c:pt>
                <c:pt idx="3166">
                  <c:v>399831051.0361065</c:v>
                </c:pt>
                <c:pt idx="3167">
                  <c:v>402989770.8754681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273747818.1664879</c:v>
                </c:pt>
                <c:pt idx="3336">
                  <c:v>277676951.2685392</c:v>
                </c:pt>
                <c:pt idx="3337">
                  <c:v>277512959.3426001</c:v>
                </c:pt>
                <c:pt idx="3338">
                  <c:v>277834124.0998622</c:v>
                </c:pt>
                <c:pt idx="3339">
                  <c:v>279152941.1623322</c:v>
                </c:pt>
                <c:pt idx="3340">
                  <c:v>281182424.6596167</c:v>
                </c:pt>
                <c:pt idx="3341">
                  <c:v>281284940.4667755</c:v>
                </c:pt>
                <c:pt idx="3342">
                  <c:v>282118579.9925975</c:v>
                </c:pt>
                <c:pt idx="3343">
                  <c:v>281154782.1542292</c:v>
                </c:pt>
                <c:pt idx="3344">
                  <c:v>284175074.5235913</c:v>
                </c:pt>
                <c:pt idx="3345">
                  <c:v>285124827.4256135</c:v>
                </c:pt>
                <c:pt idx="3346">
                  <c:v>283723701.0664769</c:v>
                </c:pt>
                <c:pt idx="3347">
                  <c:v>281646405.6380311</c:v>
                </c:pt>
                <c:pt idx="3348">
                  <c:v>284311372.1013232</c:v>
                </c:pt>
                <c:pt idx="3349">
                  <c:v>281713840.5529774</c:v>
                </c:pt>
                <c:pt idx="3350">
                  <c:v>284768298.1771486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2"/>
          <c:order val="12"/>
          <c:tx>
            <c:strRef>
              <c:f>History!$W$1</c:f>
              <c:strCache>
                <c:ptCount val="1"/>
                <c:pt idx="0">
                  <c:v>TIP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History!$W$2:$W$3377</c:f>
              <c:numCache>
                <c:formatCode>General</c:formatCode>
                <c:ptCount val="3376"/>
                <c:pt idx="0">
                  <c:v>612211219.4817742</c:v>
                </c:pt>
                <c:pt idx="1">
                  <c:v>614277996.4016786</c:v>
                </c:pt>
                <c:pt idx="2">
                  <c:v>614105915.2539608</c:v>
                </c:pt>
                <c:pt idx="3">
                  <c:v>613991014.0931554</c:v>
                </c:pt>
                <c:pt idx="4">
                  <c:v>614450137.4931979</c:v>
                </c:pt>
                <c:pt idx="5">
                  <c:v>613989096.3066536</c:v>
                </c:pt>
                <c:pt idx="6">
                  <c:v>611233702.8926924</c:v>
                </c:pt>
                <c:pt idx="7">
                  <c:v>615768584.8448</c:v>
                </c:pt>
                <c:pt idx="8">
                  <c:v>618352078.0381541</c:v>
                </c:pt>
                <c:pt idx="9">
                  <c:v>621509593.9684386</c:v>
                </c:pt>
                <c:pt idx="10">
                  <c:v>617835535.6672354</c:v>
                </c:pt>
                <c:pt idx="11">
                  <c:v>564694105.3146555</c:v>
                </c:pt>
                <c:pt idx="12">
                  <c:v>565212822.0178877</c:v>
                </c:pt>
                <c:pt idx="13">
                  <c:v>569484336.4259073</c:v>
                </c:pt>
                <c:pt idx="14">
                  <c:v>568129751.5080204</c:v>
                </c:pt>
                <c:pt idx="15">
                  <c:v>564275065.9565018</c:v>
                </c:pt>
                <c:pt idx="16">
                  <c:v>568859202.0446166</c:v>
                </c:pt>
                <c:pt idx="17">
                  <c:v>568181909.5654887</c:v>
                </c:pt>
                <c:pt idx="18">
                  <c:v>567972184.4572957</c:v>
                </c:pt>
                <c:pt idx="19">
                  <c:v>568076391.395056</c:v>
                </c:pt>
                <c:pt idx="20">
                  <c:v>570837003.1434216</c:v>
                </c:pt>
                <c:pt idx="21">
                  <c:v>350069839.2227666</c:v>
                </c:pt>
                <c:pt idx="22">
                  <c:v>348048039.2633526</c:v>
                </c:pt>
                <c:pt idx="23">
                  <c:v>349716849.2500479</c:v>
                </c:pt>
                <c:pt idx="24">
                  <c:v>349299621.5842699</c:v>
                </c:pt>
                <c:pt idx="25">
                  <c:v>345127454.6140655</c:v>
                </c:pt>
                <c:pt idx="26">
                  <c:v>348593314.1689053</c:v>
                </c:pt>
                <c:pt idx="27">
                  <c:v>349491360.3694119</c:v>
                </c:pt>
                <c:pt idx="28">
                  <c:v>348849452.6343238</c:v>
                </c:pt>
                <c:pt idx="29">
                  <c:v>345672317.0943744</c:v>
                </c:pt>
                <c:pt idx="30">
                  <c:v>343361644.6617794</c:v>
                </c:pt>
                <c:pt idx="31">
                  <c:v>345092291.4233867</c:v>
                </c:pt>
                <c:pt idx="32">
                  <c:v>343102778.5793331</c:v>
                </c:pt>
                <c:pt idx="33">
                  <c:v>344257189.875704</c:v>
                </c:pt>
                <c:pt idx="34">
                  <c:v>346407574.8123444</c:v>
                </c:pt>
                <c:pt idx="35">
                  <c:v>345444654.8466763</c:v>
                </c:pt>
                <c:pt idx="36">
                  <c:v>343711659.8199419</c:v>
                </c:pt>
                <c:pt idx="37">
                  <c:v>345989956.5613976</c:v>
                </c:pt>
                <c:pt idx="38">
                  <c:v>346567585.6254092</c:v>
                </c:pt>
                <c:pt idx="39">
                  <c:v>351156933.7825895</c:v>
                </c:pt>
                <c:pt idx="40">
                  <c:v>354847432.5584915</c:v>
                </c:pt>
                <c:pt idx="41">
                  <c:v>729307443.8485099</c:v>
                </c:pt>
                <c:pt idx="42">
                  <c:v>727649776.4291792</c:v>
                </c:pt>
                <c:pt idx="43">
                  <c:v>727184984.1216912</c:v>
                </c:pt>
                <c:pt idx="44">
                  <c:v>731095406.7924401</c:v>
                </c:pt>
                <c:pt idx="45">
                  <c:v>733813672.6054422</c:v>
                </c:pt>
                <c:pt idx="46">
                  <c:v>739316277.1398349</c:v>
                </c:pt>
                <c:pt idx="47">
                  <c:v>732156215.1294707</c:v>
                </c:pt>
                <c:pt idx="48">
                  <c:v>739183787.7500728</c:v>
                </c:pt>
                <c:pt idx="49">
                  <c:v>734410390.1455001</c:v>
                </c:pt>
                <c:pt idx="50">
                  <c:v>736068053.7889642</c:v>
                </c:pt>
                <c:pt idx="51">
                  <c:v>728178440.9993786</c:v>
                </c:pt>
                <c:pt idx="52">
                  <c:v>727383711.1435285</c:v>
                </c:pt>
                <c:pt idx="53">
                  <c:v>664302192.0529442</c:v>
                </c:pt>
                <c:pt idx="54">
                  <c:v>665746486.9002348</c:v>
                </c:pt>
                <c:pt idx="55">
                  <c:v>653987550.5152696</c:v>
                </c:pt>
                <c:pt idx="56">
                  <c:v>652902359.5117816</c:v>
                </c:pt>
                <c:pt idx="57">
                  <c:v>654827120.9086699</c:v>
                </c:pt>
                <c:pt idx="58">
                  <c:v>656150602.6725301</c:v>
                </c:pt>
                <c:pt idx="59">
                  <c:v>661034250.5319619</c:v>
                </c:pt>
                <c:pt idx="60">
                  <c:v>662601647.4040148</c:v>
                </c:pt>
                <c:pt idx="61">
                  <c:v>720888553.9231474</c:v>
                </c:pt>
                <c:pt idx="62">
                  <c:v>720888179.2539835</c:v>
                </c:pt>
                <c:pt idx="63">
                  <c:v>724850942.7154261</c:v>
                </c:pt>
                <c:pt idx="64">
                  <c:v>728999843.474364</c:v>
                </c:pt>
                <c:pt idx="65">
                  <c:v>727324393.2563614</c:v>
                </c:pt>
                <c:pt idx="66">
                  <c:v>726052658.467991</c:v>
                </c:pt>
                <c:pt idx="67">
                  <c:v>730872375.4548506</c:v>
                </c:pt>
                <c:pt idx="68">
                  <c:v>727725491.442908</c:v>
                </c:pt>
                <c:pt idx="69">
                  <c:v>733147514.2448022</c:v>
                </c:pt>
                <c:pt idx="70">
                  <c:v>730871679.070382</c:v>
                </c:pt>
                <c:pt idx="71">
                  <c:v>728194464.2148371</c:v>
                </c:pt>
                <c:pt idx="72">
                  <c:v>723709085.1925246</c:v>
                </c:pt>
                <c:pt idx="73">
                  <c:v>778786969.5561934</c:v>
                </c:pt>
                <c:pt idx="74">
                  <c:v>778063513.6052328</c:v>
                </c:pt>
                <c:pt idx="75">
                  <c:v>778351634.8671261</c:v>
                </c:pt>
                <c:pt idx="76">
                  <c:v>780304797.0076571</c:v>
                </c:pt>
                <c:pt idx="77">
                  <c:v>777917382.8824124</c:v>
                </c:pt>
                <c:pt idx="78">
                  <c:v>770900559.248127</c:v>
                </c:pt>
                <c:pt idx="79">
                  <c:v>769814563.2614212</c:v>
                </c:pt>
                <c:pt idx="80">
                  <c:v>771116051.5188943</c:v>
                </c:pt>
                <c:pt idx="81">
                  <c:v>771188945.350767</c:v>
                </c:pt>
                <c:pt idx="82">
                  <c:v>774805912.4447724</c:v>
                </c:pt>
                <c:pt idx="83">
                  <c:v>795622598.625523</c:v>
                </c:pt>
                <c:pt idx="84">
                  <c:v>793607303.0971234</c:v>
                </c:pt>
                <c:pt idx="85">
                  <c:v>795472939.1276064</c:v>
                </c:pt>
                <c:pt idx="86">
                  <c:v>794875901.9106584</c:v>
                </c:pt>
                <c:pt idx="87">
                  <c:v>796815879.4256568</c:v>
                </c:pt>
                <c:pt idx="88">
                  <c:v>802712631.1160665</c:v>
                </c:pt>
                <c:pt idx="89">
                  <c:v>804876896.8434949</c:v>
                </c:pt>
                <c:pt idx="90">
                  <c:v>803608071.0252887</c:v>
                </c:pt>
                <c:pt idx="91">
                  <c:v>797560584.7017715</c:v>
                </c:pt>
                <c:pt idx="92">
                  <c:v>798307126.3821832</c:v>
                </c:pt>
                <c:pt idx="93">
                  <c:v>804054819.748449</c:v>
                </c:pt>
                <c:pt idx="94">
                  <c:v>687360102.8878765</c:v>
                </c:pt>
                <c:pt idx="95">
                  <c:v>689528778.2828355</c:v>
                </c:pt>
                <c:pt idx="96">
                  <c:v>693675881.6485151</c:v>
                </c:pt>
                <c:pt idx="97">
                  <c:v>694440950.656229</c:v>
                </c:pt>
                <c:pt idx="98">
                  <c:v>689591744.9669393</c:v>
                </c:pt>
                <c:pt idx="99">
                  <c:v>692271474.7707564</c:v>
                </c:pt>
                <c:pt idx="100">
                  <c:v>687483941.9898925</c:v>
                </c:pt>
                <c:pt idx="101">
                  <c:v>681294723.3674574</c:v>
                </c:pt>
                <c:pt idx="102">
                  <c:v>678678512.779009</c:v>
                </c:pt>
                <c:pt idx="103">
                  <c:v>681353032.5726229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543806107.2491273</c:v>
                </c:pt>
                <c:pt idx="114">
                  <c:v>545155585.8387476</c:v>
                </c:pt>
                <c:pt idx="115">
                  <c:v>546712236.2949728</c:v>
                </c:pt>
                <c:pt idx="116">
                  <c:v>549670303.4588705</c:v>
                </c:pt>
                <c:pt idx="117">
                  <c:v>546245429.556385</c:v>
                </c:pt>
                <c:pt idx="118">
                  <c:v>548009514.3577976</c:v>
                </c:pt>
                <c:pt idx="119">
                  <c:v>548009514.1507732</c:v>
                </c:pt>
                <c:pt idx="120">
                  <c:v>551330794.4776947</c:v>
                </c:pt>
                <c:pt idx="121">
                  <c:v>551745978.1816498</c:v>
                </c:pt>
                <c:pt idx="122">
                  <c:v>556520065.2081374</c:v>
                </c:pt>
                <c:pt idx="123">
                  <c:v>559164921.4628801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476772092.6548709</c:v>
                </c:pt>
                <c:pt idx="142">
                  <c:v>473492991.7841539</c:v>
                </c:pt>
                <c:pt idx="143">
                  <c:v>477535486.3655796</c:v>
                </c:pt>
                <c:pt idx="144">
                  <c:v>474301535.5598656</c:v>
                </c:pt>
                <c:pt idx="145">
                  <c:v>476277926.4467849</c:v>
                </c:pt>
                <c:pt idx="146">
                  <c:v>478254498.2343877</c:v>
                </c:pt>
                <c:pt idx="147">
                  <c:v>650783057.3352982</c:v>
                </c:pt>
                <c:pt idx="148">
                  <c:v>648940261.7999095</c:v>
                </c:pt>
                <c:pt idx="149">
                  <c:v>645438063.8683448</c:v>
                </c:pt>
                <c:pt idx="150">
                  <c:v>643778921.2314126</c:v>
                </c:pt>
                <c:pt idx="151">
                  <c:v>650412952.5896274</c:v>
                </c:pt>
                <c:pt idx="152">
                  <c:v>649552755.0927086</c:v>
                </c:pt>
                <c:pt idx="153">
                  <c:v>643716699.343423</c:v>
                </c:pt>
                <c:pt idx="154">
                  <c:v>646724776.2604172</c:v>
                </c:pt>
                <c:pt idx="155">
                  <c:v>646663456.1794561</c:v>
                </c:pt>
                <c:pt idx="156">
                  <c:v>649980429.4816571</c:v>
                </c:pt>
                <c:pt idx="157">
                  <c:v>651577565.1971105</c:v>
                </c:pt>
                <c:pt idx="158">
                  <c:v>652191242.1071757</c:v>
                </c:pt>
                <c:pt idx="159">
                  <c:v>651515681.6376079</c:v>
                </c:pt>
                <c:pt idx="160">
                  <c:v>654216727.8957505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166868754.1427429</c:v>
                </c:pt>
                <c:pt idx="218">
                  <c:v>167255921.6656795</c:v>
                </c:pt>
                <c:pt idx="219">
                  <c:v>167520060.602132</c:v>
                </c:pt>
                <c:pt idx="220">
                  <c:v>166481125.3048567</c:v>
                </c:pt>
                <c:pt idx="221">
                  <c:v>168171336.0418881</c:v>
                </c:pt>
                <c:pt idx="222">
                  <c:v>168329680.9202828</c:v>
                </c:pt>
                <c:pt idx="223">
                  <c:v>166621917.6763288</c:v>
                </c:pt>
                <c:pt idx="224">
                  <c:v>166586704.954104</c:v>
                </c:pt>
                <c:pt idx="225">
                  <c:v>141344680.7721906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146877120.7532661</c:v>
                </c:pt>
                <c:pt idx="232">
                  <c:v>148174979.1287779</c:v>
                </c:pt>
                <c:pt idx="233">
                  <c:v>150137445.3621234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740251411.4589652</c:v>
                </c:pt>
                <c:pt idx="274">
                  <c:v>737574727.6773113</c:v>
                </c:pt>
                <c:pt idx="275">
                  <c:v>736087421.5038288</c:v>
                </c:pt>
                <c:pt idx="276">
                  <c:v>735269705.9847523</c:v>
                </c:pt>
                <c:pt idx="277">
                  <c:v>739507940.3752738</c:v>
                </c:pt>
                <c:pt idx="278">
                  <c:v>747240327.8628345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384988873.6853408</c:v>
                </c:pt>
                <c:pt idx="324">
                  <c:v>383552922.7722709</c:v>
                </c:pt>
                <c:pt idx="325">
                  <c:v>379774007.3080186</c:v>
                </c:pt>
                <c:pt idx="326">
                  <c:v>380113897.7789112</c:v>
                </c:pt>
                <c:pt idx="327">
                  <c:v>378828999.1883942</c:v>
                </c:pt>
                <c:pt idx="328">
                  <c:v>379773865.3471138</c:v>
                </c:pt>
                <c:pt idx="329">
                  <c:v>381776609.3577505</c:v>
                </c:pt>
                <c:pt idx="330">
                  <c:v>382607872.8975191</c:v>
                </c:pt>
                <c:pt idx="331">
                  <c:v>382985358.1912963</c:v>
                </c:pt>
                <c:pt idx="332">
                  <c:v>382985358.1654426</c:v>
                </c:pt>
                <c:pt idx="333">
                  <c:v>381398100.4864452</c:v>
                </c:pt>
                <c:pt idx="334">
                  <c:v>379546632.2917613</c:v>
                </c:pt>
                <c:pt idx="335">
                  <c:v>808846888.7886686</c:v>
                </c:pt>
                <c:pt idx="336">
                  <c:v>810319400.4836048</c:v>
                </c:pt>
                <c:pt idx="337">
                  <c:v>810564577.7451788</c:v>
                </c:pt>
                <c:pt idx="338">
                  <c:v>813837432.8978637</c:v>
                </c:pt>
                <c:pt idx="339">
                  <c:v>814655308.7303565</c:v>
                </c:pt>
                <c:pt idx="340">
                  <c:v>814982745.1466373</c:v>
                </c:pt>
                <c:pt idx="341">
                  <c:v>819073396.0515468</c:v>
                </c:pt>
                <c:pt idx="342">
                  <c:v>821610232.0960944</c:v>
                </c:pt>
                <c:pt idx="343">
                  <c:v>821446672.4879094</c:v>
                </c:pt>
                <c:pt idx="344">
                  <c:v>826028284.0925947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815887774.9296248</c:v>
                </c:pt>
                <c:pt idx="350">
                  <c:v>817343281.0939689</c:v>
                </c:pt>
                <c:pt idx="351">
                  <c:v>813863872.1980749</c:v>
                </c:pt>
                <c:pt idx="352">
                  <c:v>812003542.8999463</c:v>
                </c:pt>
                <c:pt idx="353">
                  <c:v>812890993.9148852</c:v>
                </c:pt>
                <c:pt idx="354">
                  <c:v>823486777.4931824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880712867.731558</c:v>
                </c:pt>
                <c:pt idx="359">
                  <c:v>877287882.4266361</c:v>
                </c:pt>
                <c:pt idx="360">
                  <c:v>873863406.5778496</c:v>
                </c:pt>
                <c:pt idx="361">
                  <c:v>879747033.485993</c:v>
                </c:pt>
                <c:pt idx="362">
                  <c:v>880185970.6294342</c:v>
                </c:pt>
                <c:pt idx="363">
                  <c:v>881851665.4241443</c:v>
                </c:pt>
                <c:pt idx="364">
                  <c:v>880182619.1264045</c:v>
                </c:pt>
                <c:pt idx="365">
                  <c:v>879215328.7680542</c:v>
                </c:pt>
                <c:pt idx="366">
                  <c:v>882112321.8240017</c:v>
                </c:pt>
                <c:pt idx="367">
                  <c:v>876316517.1848046</c:v>
                </c:pt>
                <c:pt idx="368">
                  <c:v>874121249.9439616</c:v>
                </c:pt>
                <c:pt idx="369">
                  <c:v>879653228.1690813</c:v>
                </c:pt>
                <c:pt idx="370">
                  <c:v>881146029.341987</c:v>
                </c:pt>
                <c:pt idx="371">
                  <c:v>885449079.6029299</c:v>
                </c:pt>
                <c:pt idx="372">
                  <c:v>880879792.2503254</c:v>
                </c:pt>
                <c:pt idx="373">
                  <c:v>885972771.6450185</c:v>
                </c:pt>
                <c:pt idx="374">
                  <c:v>885972256.1414676</c:v>
                </c:pt>
                <c:pt idx="375">
                  <c:v>886587441.4750372</c:v>
                </c:pt>
                <c:pt idx="376">
                  <c:v>892558623.2598373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1072011338.983101</c:v>
                </c:pt>
                <c:pt idx="381">
                  <c:v>1075843444.90711</c:v>
                </c:pt>
                <c:pt idx="382">
                  <c:v>1067114793.15364</c:v>
                </c:pt>
                <c:pt idx="383">
                  <c:v>1071372654.503075</c:v>
                </c:pt>
                <c:pt idx="384">
                  <c:v>1067008995.601024</c:v>
                </c:pt>
                <c:pt idx="385">
                  <c:v>1066156766.52589</c:v>
                </c:pt>
                <c:pt idx="386">
                  <c:v>1063282789.613658</c:v>
                </c:pt>
                <c:pt idx="387">
                  <c:v>1069882151.46463</c:v>
                </c:pt>
                <c:pt idx="388">
                  <c:v>1069456601.281545</c:v>
                </c:pt>
                <c:pt idx="389">
                  <c:v>1075630412.954141</c:v>
                </c:pt>
                <c:pt idx="390">
                  <c:v>1078078839.662465</c:v>
                </c:pt>
                <c:pt idx="391">
                  <c:v>1075204349.619924</c:v>
                </c:pt>
                <c:pt idx="392">
                  <c:v>1069988564.343282</c:v>
                </c:pt>
                <c:pt idx="393">
                  <c:v>1070520630.180983</c:v>
                </c:pt>
                <c:pt idx="394">
                  <c:v>1068498163.888129</c:v>
                </c:pt>
                <c:pt idx="395">
                  <c:v>1067538990.310322</c:v>
                </c:pt>
                <c:pt idx="396">
                  <c:v>1067007643.302797</c:v>
                </c:pt>
                <c:pt idx="397">
                  <c:v>1073074213.192086</c:v>
                </c:pt>
                <c:pt idx="398">
                  <c:v>1078714220.733197</c:v>
                </c:pt>
                <c:pt idx="399">
                  <c:v>662085641.0661424</c:v>
                </c:pt>
                <c:pt idx="400">
                  <c:v>659711049.8239794</c:v>
                </c:pt>
                <c:pt idx="401">
                  <c:v>660238345.7715091</c:v>
                </c:pt>
                <c:pt idx="402">
                  <c:v>659182843.8821353</c:v>
                </c:pt>
                <c:pt idx="403">
                  <c:v>660040034.3569748</c:v>
                </c:pt>
                <c:pt idx="404">
                  <c:v>753412551.8682574</c:v>
                </c:pt>
                <c:pt idx="405">
                  <c:v>756718652.807023</c:v>
                </c:pt>
                <c:pt idx="406">
                  <c:v>753787823.3662682</c:v>
                </c:pt>
                <c:pt idx="407">
                  <c:v>756267614.2336679</c:v>
                </c:pt>
                <c:pt idx="408">
                  <c:v>755441160.9577618</c:v>
                </c:pt>
                <c:pt idx="409">
                  <c:v>758146066.0535485</c:v>
                </c:pt>
                <c:pt idx="410">
                  <c:v>759797720.7409183</c:v>
                </c:pt>
                <c:pt idx="411">
                  <c:v>763629705.4828204</c:v>
                </c:pt>
                <c:pt idx="412">
                  <c:v>768213047.4228334</c:v>
                </c:pt>
                <c:pt idx="413">
                  <c:v>765132573.1745121</c:v>
                </c:pt>
                <c:pt idx="414">
                  <c:v>767836229.3991632</c:v>
                </c:pt>
                <c:pt idx="415">
                  <c:v>765582064.4650526</c:v>
                </c:pt>
                <c:pt idx="416">
                  <c:v>767760584.4622631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1289528231.053101</c:v>
                </c:pt>
                <c:pt idx="431">
                  <c:v>1291164344.445527</c:v>
                </c:pt>
                <c:pt idx="432">
                  <c:v>1285237925.145244</c:v>
                </c:pt>
                <c:pt idx="433">
                  <c:v>1283851967.541744</c:v>
                </c:pt>
                <c:pt idx="434">
                  <c:v>1286877422.787463</c:v>
                </c:pt>
                <c:pt idx="435">
                  <c:v>1289651376.474588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1594742922.512256</c:v>
                </c:pt>
                <c:pt idx="464">
                  <c:v>1591518408.121504</c:v>
                </c:pt>
                <c:pt idx="465">
                  <c:v>1594587192.515054</c:v>
                </c:pt>
                <c:pt idx="466">
                  <c:v>1597657322.253787</c:v>
                </c:pt>
                <c:pt idx="467">
                  <c:v>1601649800.509379</c:v>
                </c:pt>
                <c:pt idx="468">
                  <c:v>1609940315.147205</c:v>
                </c:pt>
                <c:pt idx="469">
                  <c:v>1607174825.115922</c:v>
                </c:pt>
                <c:pt idx="470">
                  <c:v>1613008940.428824</c:v>
                </c:pt>
                <c:pt idx="471">
                  <c:v>1605481747.353965</c:v>
                </c:pt>
                <c:pt idx="472">
                  <c:v>1606096353.125696</c:v>
                </c:pt>
                <c:pt idx="473">
                  <c:v>1618225798.608021</c:v>
                </c:pt>
                <c:pt idx="474">
                  <c:v>1622524547.851903</c:v>
                </c:pt>
                <c:pt idx="475">
                  <c:v>1622063302.224474</c:v>
                </c:pt>
                <c:pt idx="476">
                  <c:v>1622216163.448292</c:v>
                </c:pt>
                <c:pt idx="477">
                  <c:v>1622216163.392194</c:v>
                </c:pt>
                <c:pt idx="478">
                  <c:v>1623598298.374422</c:v>
                </c:pt>
                <c:pt idx="479">
                  <c:v>1625287590.736852</c:v>
                </c:pt>
                <c:pt idx="480">
                  <c:v>1631731973.801087</c:v>
                </c:pt>
                <c:pt idx="481">
                  <c:v>1635262892.608377</c:v>
                </c:pt>
                <c:pt idx="482">
                  <c:v>1636182878.114648</c:v>
                </c:pt>
                <c:pt idx="483">
                  <c:v>2100454465.404112</c:v>
                </c:pt>
                <c:pt idx="484">
                  <c:v>2098277920.818619</c:v>
                </c:pt>
                <c:pt idx="485">
                  <c:v>2091350054.640232</c:v>
                </c:pt>
                <c:pt idx="486">
                  <c:v>2074337509.211498</c:v>
                </c:pt>
                <c:pt idx="487">
                  <c:v>2077694759.634841</c:v>
                </c:pt>
                <c:pt idx="488">
                  <c:v>2076705879.924682</c:v>
                </c:pt>
                <c:pt idx="489">
                  <c:v>2067602970.918543</c:v>
                </c:pt>
                <c:pt idx="490">
                  <c:v>2060876417.847833</c:v>
                </c:pt>
                <c:pt idx="491">
                  <c:v>2061667512.539104</c:v>
                </c:pt>
                <c:pt idx="492">
                  <c:v>2068790336.127572</c:v>
                </c:pt>
                <c:pt idx="493">
                  <c:v>2068591212.301691</c:v>
                </c:pt>
                <c:pt idx="494">
                  <c:v>2072152448.639675</c:v>
                </c:pt>
                <c:pt idx="495">
                  <c:v>2081043970.871014</c:v>
                </c:pt>
                <c:pt idx="496">
                  <c:v>2077875936.970423</c:v>
                </c:pt>
                <c:pt idx="497">
                  <c:v>2068182465.145304</c:v>
                </c:pt>
                <c:pt idx="498">
                  <c:v>2061455613.5879</c:v>
                </c:pt>
                <c:pt idx="499">
                  <c:v>2058489214.056066</c:v>
                </c:pt>
                <c:pt idx="500">
                  <c:v>2052950112.495929</c:v>
                </c:pt>
                <c:pt idx="501">
                  <c:v>2052356636.029871</c:v>
                </c:pt>
                <c:pt idx="502">
                  <c:v>2058681094.468096</c:v>
                </c:pt>
                <c:pt idx="503">
                  <c:v>2061852935.501252</c:v>
                </c:pt>
                <c:pt idx="504">
                  <c:v>2060068867.682133</c:v>
                </c:pt>
                <c:pt idx="505">
                  <c:v>835139742.336745</c:v>
                </c:pt>
                <c:pt idx="506">
                  <c:v>727802617.6766734</c:v>
                </c:pt>
                <c:pt idx="507">
                  <c:v>725922180.3544132</c:v>
                </c:pt>
                <c:pt idx="508">
                  <c:v>727034641.1040491</c:v>
                </c:pt>
                <c:pt idx="509">
                  <c:v>728567100.2766581</c:v>
                </c:pt>
                <c:pt idx="510">
                  <c:v>726965505.2025386</c:v>
                </c:pt>
                <c:pt idx="511">
                  <c:v>730307882.4298733</c:v>
                </c:pt>
                <c:pt idx="512">
                  <c:v>823124033.6956888</c:v>
                </c:pt>
                <c:pt idx="513">
                  <c:v>825253366.7346842</c:v>
                </c:pt>
                <c:pt idx="514">
                  <c:v>827933727.377656</c:v>
                </c:pt>
                <c:pt idx="515">
                  <c:v>827302939.8016592</c:v>
                </c:pt>
                <c:pt idx="516">
                  <c:v>828563689.5136365</c:v>
                </c:pt>
                <c:pt idx="517">
                  <c:v>830139009.3239101</c:v>
                </c:pt>
                <c:pt idx="518">
                  <c:v>829348017.5122389</c:v>
                </c:pt>
                <c:pt idx="519">
                  <c:v>827215164.3923147</c:v>
                </c:pt>
                <c:pt idx="520">
                  <c:v>829738580.8333997</c:v>
                </c:pt>
                <c:pt idx="521">
                  <c:v>827530923.9143947</c:v>
                </c:pt>
                <c:pt idx="522">
                  <c:v>828634527.0976912</c:v>
                </c:pt>
                <c:pt idx="523">
                  <c:v>831708698.712204</c:v>
                </c:pt>
                <c:pt idx="524">
                  <c:v>932131178.5017462</c:v>
                </c:pt>
                <c:pt idx="525">
                  <c:v>933813036.649242</c:v>
                </c:pt>
                <c:pt idx="526">
                  <c:v>930003659.4135412</c:v>
                </c:pt>
                <c:pt idx="527">
                  <c:v>932483690.3981937</c:v>
                </c:pt>
                <c:pt idx="528">
                  <c:v>930798220.0775127</c:v>
                </c:pt>
                <c:pt idx="529">
                  <c:v>929381104.5350643</c:v>
                </c:pt>
                <c:pt idx="530">
                  <c:v>926192439.3328223</c:v>
                </c:pt>
                <c:pt idx="531">
                  <c:v>923446475.4677887</c:v>
                </c:pt>
                <c:pt idx="532">
                  <c:v>921232302.9855384</c:v>
                </c:pt>
                <c:pt idx="533">
                  <c:v>921231204.0560466</c:v>
                </c:pt>
                <c:pt idx="534">
                  <c:v>1035935089.944014</c:v>
                </c:pt>
                <c:pt idx="535">
                  <c:v>1033946159.143183</c:v>
                </c:pt>
                <c:pt idx="536">
                  <c:v>1033052434.98032</c:v>
                </c:pt>
                <c:pt idx="537">
                  <c:v>1031263242.029286</c:v>
                </c:pt>
                <c:pt idx="538">
                  <c:v>932031859.3058845</c:v>
                </c:pt>
                <c:pt idx="539">
                  <c:v>934911461.483092</c:v>
                </c:pt>
                <c:pt idx="540">
                  <c:v>933111697.486846</c:v>
                </c:pt>
                <c:pt idx="541">
                  <c:v>933111696.111786</c:v>
                </c:pt>
                <c:pt idx="542">
                  <c:v>935001374.3249032</c:v>
                </c:pt>
                <c:pt idx="543">
                  <c:v>1029952280.968323</c:v>
                </c:pt>
                <c:pt idx="544">
                  <c:v>1030744924.910056</c:v>
                </c:pt>
                <c:pt idx="545">
                  <c:v>1030346753.153246</c:v>
                </c:pt>
                <c:pt idx="546">
                  <c:v>1031437523.344201</c:v>
                </c:pt>
                <c:pt idx="547">
                  <c:v>1029157600.468037</c:v>
                </c:pt>
                <c:pt idx="548">
                  <c:v>1028261226.419267</c:v>
                </c:pt>
                <c:pt idx="549">
                  <c:v>1030044944.061677</c:v>
                </c:pt>
                <c:pt idx="550">
                  <c:v>1028954737.121617</c:v>
                </c:pt>
                <c:pt idx="551">
                  <c:v>1030143565.377384</c:v>
                </c:pt>
                <c:pt idx="552">
                  <c:v>1032819234.059773</c:v>
                </c:pt>
                <c:pt idx="553">
                  <c:v>1032619887.356608</c:v>
                </c:pt>
                <c:pt idx="554">
                  <c:v>1036484975.960729</c:v>
                </c:pt>
                <c:pt idx="555">
                  <c:v>1038665383.337003</c:v>
                </c:pt>
                <c:pt idx="556">
                  <c:v>1034497904.295352</c:v>
                </c:pt>
                <c:pt idx="557">
                  <c:v>1032516037.338726</c:v>
                </c:pt>
                <c:pt idx="558">
                  <c:v>1246135525.174946</c:v>
                </c:pt>
                <c:pt idx="559">
                  <c:v>1245180761.461635</c:v>
                </c:pt>
                <c:pt idx="560">
                  <c:v>1235152953.476485</c:v>
                </c:pt>
                <c:pt idx="561">
                  <c:v>1109015011.240331</c:v>
                </c:pt>
                <c:pt idx="562">
                  <c:v>1110409497.810988</c:v>
                </c:pt>
                <c:pt idx="563">
                  <c:v>1109015010.578741</c:v>
                </c:pt>
                <c:pt idx="564">
                  <c:v>1109980742.056439</c:v>
                </c:pt>
                <c:pt idx="565">
                  <c:v>1276216811.87615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639178183.981613</c:v>
                </c:pt>
                <c:pt idx="581">
                  <c:v>639239458.220722</c:v>
                </c:pt>
                <c:pt idx="582">
                  <c:v>639788756.2761837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1582078156.18816</c:v>
                </c:pt>
                <c:pt idx="608">
                  <c:v>1580426563.932451</c:v>
                </c:pt>
                <c:pt idx="609">
                  <c:v>1581177732.573273</c:v>
                </c:pt>
                <c:pt idx="610">
                  <c:v>1591237938.099588</c:v>
                </c:pt>
                <c:pt idx="611">
                  <c:v>1592584198.168139</c:v>
                </c:pt>
                <c:pt idx="612">
                  <c:v>1588530278.259482</c:v>
                </c:pt>
                <c:pt idx="613">
                  <c:v>1590182004.635859</c:v>
                </c:pt>
                <c:pt idx="614">
                  <c:v>1578469686.179286</c:v>
                </c:pt>
                <c:pt idx="615">
                  <c:v>1587623048.304271</c:v>
                </c:pt>
                <c:pt idx="616">
                  <c:v>1587623048.253177</c:v>
                </c:pt>
                <c:pt idx="617">
                  <c:v>1585520909.331079</c:v>
                </c:pt>
                <c:pt idx="618">
                  <c:v>1590472278.024937</c:v>
                </c:pt>
                <c:pt idx="619">
                  <c:v>1598130349.705373</c:v>
                </c:pt>
                <c:pt idx="620">
                  <c:v>1595427566.603606</c:v>
                </c:pt>
                <c:pt idx="621">
                  <c:v>1596327981.328195</c:v>
                </c:pt>
                <c:pt idx="622">
                  <c:v>1600081830.989955</c:v>
                </c:pt>
                <c:pt idx="623">
                  <c:v>1765678390.467126</c:v>
                </c:pt>
                <c:pt idx="624">
                  <c:v>1760707769.629411</c:v>
                </c:pt>
                <c:pt idx="625">
                  <c:v>1766838324.894228</c:v>
                </c:pt>
                <c:pt idx="626">
                  <c:v>1770979582.616487</c:v>
                </c:pt>
                <c:pt idx="627">
                  <c:v>1772471324.325485</c:v>
                </c:pt>
                <c:pt idx="628">
                  <c:v>1771129390.980919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767824567.7873647</c:v>
                </c:pt>
                <c:pt idx="635">
                  <c:v>767315701.9460082</c:v>
                </c:pt>
                <c:pt idx="636">
                  <c:v>766444501.5934371</c:v>
                </c:pt>
                <c:pt idx="637">
                  <c:v>768620335.2961411</c:v>
                </c:pt>
                <c:pt idx="638">
                  <c:v>769564125.4606276</c:v>
                </c:pt>
                <c:pt idx="639">
                  <c:v>767748666.0062813</c:v>
                </c:pt>
                <c:pt idx="640">
                  <c:v>764769854.7128594</c:v>
                </c:pt>
                <c:pt idx="641">
                  <c:v>765641588.7733893</c:v>
                </c:pt>
                <c:pt idx="642">
                  <c:v>769635198.4324092</c:v>
                </c:pt>
                <c:pt idx="643">
                  <c:v>768908921.485697</c:v>
                </c:pt>
                <c:pt idx="644">
                  <c:v>766946571.1084286</c:v>
                </c:pt>
                <c:pt idx="645">
                  <c:v>767236743.1048121</c:v>
                </c:pt>
                <c:pt idx="646">
                  <c:v>846608108.1600579</c:v>
                </c:pt>
                <c:pt idx="647">
                  <c:v>849415394.7155756</c:v>
                </c:pt>
                <c:pt idx="648">
                  <c:v>850458742.1536046</c:v>
                </c:pt>
                <c:pt idx="649">
                  <c:v>853507822.9437221</c:v>
                </c:pt>
                <c:pt idx="650">
                  <c:v>1398785583.276843</c:v>
                </c:pt>
                <c:pt idx="651">
                  <c:v>1406147600.142569</c:v>
                </c:pt>
                <c:pt idx="652">
                  <c:v>1401413020.403072</c:v>
                </c:pt>
                <c:pt idx="653">
                  <c:v>1406542257.903088</c:v>
                </c:pt>
                <c:pt idx="654">
                  <c:v>1407856733.449274</c:v>
                </c:pt>
                <c:pt idx="655">
                  <c:v>1407199859.621376</c:v>
                </c:pt>
                <c:pt idx="656">
                  <c:v>1415878353.97337</c:v>
                </c:pt>
                <c:pt idx="657">
                  <c:v>1415746637.489432</c:v>
                </c:pt>
                <c:pt idx="658">
                  <c:v>1406407472.23162</c:v>
                </c:pt>
                <c:pt idx="659">
                  <c:v>1410087250.581746</c:v>
                </c:pt>
                <c:pt idx="660">
                  <c:v>1414690340.108599</c:v>
                </c:pt>
                <c:pt idx="661">
                  <c:v>1240693148.894962</c:v>
                </c:pt>
                <c:pt idx="662">
                  <c:v>1239998093.902762</c:v>
                </c:pt>
                <c:pt idx="663">
                  <c:v>1240113330.632142</c:v>
                </c:pt>
                <c:pt idx="664">
                  <c:v>1238610952.595515</c:v>
                </c:pt>
                <c:pt idx="665">
                  <c:v>1238610951.82514</c:v>
                </c:pt>
                <c:pt idx="666">
                  <c:v>1242771211.604632</c:v>
                </c:pt>
                <c:pt idx="667">
                  <c:v>1242767794.820921</c:v>
                </c:pt>
                <c:pt idx="668">
                  <c:v>1249471488.435152</c:v>
                </c:pt>
                <c:pt idx="669">
                  <c:v>1097227119.291548</c:v>
                </c:pt>
                <c:pt idx="670">
                  <c:v>1102128031.402791</c:v>
                </c:pt>
                <c:pt idx="671">
                  <c:v>1105191172.06646</c:v>
                </c:pt>
                <c:pt idx="672">
                  <c:v>752060025.4982754</c:v>
                </c:pt>
                <c:pt idx="673">
                  <c:v>750663096.7408701</c:v>
                </c:pt>
                <c:pt idx="674">
                  <c:v>811081306.5501837</c:v>
                </c:pt>
                <c:pt idx="675">
                  <c:v>815612063.3142203</c:v>
                </c:pt>
                <c:pt idx="676">
                  <c:v>813194940.4559571</c:v>
                </c:pt>
                <c:pt idx="677">
                  <c:v>811382203.0044389</c:v>
                </c:pt>
                <c:pt idx="678">
                  <c:v>812212935.4754206</c:v>
                </c:pt>
                <c:pt idx="679">
                  <c:v>817726779.715852</c:v>
                </c:pt>
                <c:pt idx="680">
                  <c:v>816893714.2913013</c:v>
                </c:pt>
                <c:pt idx="681">
                  <c:v>815156688.4217145</c:v>
                </c:pt>
                <c:pt idx="682">
                  <c:v>813488977.7588297</c:v>
                </c:pt>
                <c:pt idx="683">
                  <c:v>811147507.4509352</c:v>
                </c:pt>
                <c:pt idx="684">
                  <c:v>814319553.4070556</c:v>
                </c:pt>
                <c:pt idx="685">
                  <c:v>824741548.3143346</c:v>
                </c:pt>
                <c:pt idx="686">
                  <c:v>825874739.0528744</c:v>
                </c:pt>
                <c:pt idx="687">
                  <c:v>825270359.4594219</c:v>
                </c:pt>
                <c:pt idx="688">
                  <c:v>821115631.8684543</c:v>
                </c:pt>
                <c:pt idx="689">
                  <c:v>823531673.7039014</c:v>
                </c:pt>
                <c:pt idx="690">
                  <c:v>829272556.1885473</c:v>
                </c:pt>
                <c:pt idx="691">
                  <c:v>825571030.2013439</c:v>
                </c:pt>
                <c:pt idx="692">
                  <c:v>823757898.6748672</c:v>
                </c:pt>
                <c:pt idx="693">
                  <c:v>710099211.0550365</c:v>
                </c:pt>
                <c:pt idx="694">
                  <c:v>711204297.2708839</c:v>
                </c:pt>
                <c:pt idx="695">
                  <c:v>715755470.7597792</c:v>
                </c:pt>
                <c:pt idx="696">
                  <c:v>722061068.9248223</c:v>
                </c:pt>
                <c:pt idx="697">
                  <c:v>720435862.1876472</c:v>
                </c:pt>
                <c:pt idx="698">
                  <c:v>648782485.7808615</c:v>
                </c:pt>
                <c:pt idx="699">
                  <c:v>648782485.6198504</c:v>
                </c:pt>
                <c:pt idx="700">
                  <c:v>646804891.8028029</c:v>
                </c:pt>
                <c:pt idx="701">
                  <c:v>650702175.9586827</c:v>
                </c:pt>
                <c:pt idx="702">
                  <c:v>652737834.5870447</c:v>
                </c:pt>
                <c:pt idx="703">
                  <c:v>648547342.4089737</c:v>
                </c:pt>
                <c:pt idx="704">
                  <c:v>650001485.7917399</c:v>
                </c:pt>
                <c:pt idx="705">
                  <c:v>650350119.1529806</c:v>
                </c:pt>
                <c:pt idx="706">
                  <c:v>650172035.7510378</c:v>
                </c:pt>
                <c:pt idx="707">
                  <c:v>650171317.9736134</c:v>
                </c:pt>
                <c:pt idx="708">
                  <c:v>650345510.1259074</c:v>
                </c:pt>
                <c:pt idx="709">
                  <c:v>652323458.4055148</c:v>
                </c:pt>
                <c:pt idx="710">
                  <c:v>648775106.7307352</c:v>
                </c:pt>
                <c:pt idx="711">
                  <c:v>644761953.9207983</c:v>
                </c:pt>
                <c:pt idx="712">
                  <c:v>572265506.8312348</c:v>
                </c:pt>
                <c:pt idx="713">
                  <c:v>574168508.6160794</c:v>
                </c:pt>
                <c:pt idx="714">
                  <c:v>536557941.9177074</c:v>
                </c:pt>
                <c:pt idx="715">
                  <c:v>537856653.5267067</c:v>
                </c:pt>
                <c:pt idx="716">
                  <c:v>536894408.4132712</c:v>
                </c:pt>
                <c:pt idx="717">
                  <c:v>538193341.9184093</c:v>
                </c:pt>
                <c:pt idx="718">
                  <c:v>461257852.3622028</c:v>
                </c:pt>
                <c:pt idx="719">
                  <c:v>461878444.6310316</c:v>
                </c:pt>
                <c:pt idx="720">
                  <c:v>457700024.2183208</c:v>
                </c:pt>
                <c:pt idx="721">
                  <c:v>458814811.1618235</c:v>
                </c:pt>
                <c:pt idx="722">
                  <c:v>458856089.4228709</c:v>
                </c:pt>
                <c:pt idx="723">
                  <c:v>455091620.4076903</c:v>
                </c:pt>
                <c:pt idx="724">
                  <c:v>395609722.224195</c:v>
                </c:pt>
                <c:pt idx="725">
                  <c:v>396338184.3446452</c:v>
                </c:pt>
                <c:pt idx="726">
                  <c:v>396410496.1188998</c:v>
                </c:pt>
                <c:pt idx="727">
                  <c:v>397066077.70603</c:v>
                </c:pt>
                <c:pt idx="728">
                  <c:v>398195109.8044152</c:v>
                </c:pt>
                <c:pt idx="729">
                  <c:v>399578950.6642754</c:v>
                </c:pt>
                <c:pt idx="730">
                  <c:v>399724676.5321243</c:v>
                </c:pt>
                <c:pt idx="731">
                  <c:v>397612392.7190686</c:v>
                </c:pt>
                <c:pt idx="732">
                  <c:v>398777457.1292436</c:v>
                </c:pt>
                <c:pt idx="733">
                  <c:v>399214510.3961233</c:v>
                </c:pt>
                <c:pt idx="734">
                  <c:v>398704756.1234475</c:v>
                </c:pt>
                <c:pt idx="735">
                  <c:v>915383458.2163508</c:v>
                </c:pt>
                <c:pt idx="736">
                  <c:v>915045044.0867287</c:v>
                </c:pt>
                <c:pt idx="737">
                  <c:v>914960211.1224937</c:v>
                </c:pt>
                <c:pt idx="738">
                  <c:v>918585736.2131562</c:v>
                </c:pt>
                <c:pt idx="739">
                  <c:v>909481521.7241663</c:v>
                </c:pt>
                <c:pt idx="740">
                  <c:v>824124030.5015098</c:v>
                </c:pt>
                <c:pt idx="741">
                  <c:v>823118537.1095771</c:v>
                </c:pt>
                <c:pt idx="742">
                  <c:v>819107188.4536823</c:v>
                </c:pt>
                <c:pt idx="743">
                  <c:v>824044107.1198889</c:v>
                </c:pt>
                <c:pt idx="744">
                  <c:v>816175710.8027552</c:v>
                </c:pt>
                <c:pt idx="745">
                  <c:v>818720405.6030244</c:v>
                </c:pt>
                <c:pt idx="746">
                  <c:v>822345874.3701786</c:v>
                </c:pt>
                <c:pt idx="747">
                  <c:v>827899306.2985219</c:v>
                </c:pt>
                <c:pt idx="748">
                  <c:v>827822676.8649702</c:v>
                </c:pt>
                <c:pt idx="749">
                  <c:v>829210536.6342421</c:v>
                </c:pt>
                <c:pt idx="750">
                  <c:v>828590414.8805337</c:v>
                </c:pt>
                <c:pt idx="751">
                  <c:v>756434900.325851</c:v>
                </c:pt>
                <c:pt idx="752">
                  <c:v>758060718.0270995</c:v>
                </c:pt>
                <c:pt idx="753">
                  <c:v>752413807.5243162</c:v>
                </c:pt>
                <c:pt idx="754">
                  <c:v>757302538.8738439</c:v>
                </c:pt>
                <c:pt idx="755">
                  <c:v>756593976.293885</c:v>
                </c:pt>
                <c:pt idx="756">
                  <c:v>761837511.2892931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690710124.463032</c:v>
                </c:pt>
                <c:pt idx="761">
                  <c:v>692900062.2628391</c:v>
                </c:pt>
                <c:pt idx="762">
                  <c:v>694896738.2046503</c:v>
                </c:pt>
                <c:pt idx="763">
                  <c:v>695154418.9654346</c:v>
                </c:pt>
                <c:pt idx="764">
                  <c:v>694961276.2217679</c:v>
                </c:pt>
                <c:pt idx="765">
                  <c:v>697086497.727461</c:v>
                </c:pt>
                <c:pt idx="766">
                  <c:v>694059567.5928446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893624319.4552568</c:v>
                </c:pt>
                <c:pt idx="778">
                  <c:v>891208021.8542521</c:v>
                </c:pt>
                <c:pt idx="779">
                  <c:v>886543023.9117079</c:v>
                </c:pt>
                <c:pt idx="780">
                  <c:v>881544659.0566258</c:v>
                </c:pt>
                <c:pt idx="781">
                  <c:v>881378129.9748052</c:v>
                </c:pt>
                <c:pt idx="782">
                  <c:v>876796627.2067411</c:v>
                </c:pt>
                <c:pt idx="783">
                  <c:v>879295996.6829927</c:v>
                </c:pt>
                <c:pt idx="784">
                  <c:v>873880504.4665725</c:v>
                </c:pt>
                <c:pt idx="785">
                  <c:v>878378199.5060681</c:v>
                </c:pt>
                <c:pt idx="786">
                  <c:v>879044768.0365616</c:v>
                </c:pt>
                <c:pt idx="787">
                  <c:v>880127884.3372196</c:v>
                </c:pt>
                <c:pt idx="788">
                  <c:v>878878008.8938961</c:v>
                </c:pt>
                <c:pt idx="789">
                  <c:v>882210241.7559173</c:v>
                </c:pt>
                <c:pt idx="790">
                  <c:v>886788565.1282457</c:v>
                </c:pt>
                <c:pt idx="791">
                  <c:v>893785758.9423227</c:v>
                </c:pt>
                <c:pt idx="792">
                  <c:v>897032818.8313701</c:v>
                </c:pt>
                <c:pt idx="793">
                  <c:v>900281313.0334977</c:v>
                </c:pt>
                <c:pt idx="794">
                  <c:v>903280017.0423844</c:v>
                </c:pt>
                <c:pt idx="795">
                  <c:v>900864385.4082633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770198226.4473639</c:v>
                </c:pt>
                <c:pt idx="803">
                  <c:v>774589825.3394229</c:v>
                </c:pt>
                <c:pt idx="804">
                  <c:v>773310654.5275398</c:v>
                </c:pt>
                <c:pt idx="805">
                  <c:v>774443501.3192525</c:v>
                </c:pt>
                <c:pt idx="806">
                  <c:v>774229676.9684896</c:v>
                </c:pt>
                <c:pt idx="807">
                  <c:v>650075153.5401762</c:v>
                </c:pt>
                <c:pt idx="808">
                  <c:v>730144987.7280277</c:v>
                </c:pt>
                <c:pt idx="809">
                  <c:v>657352743.299121</c:v>
                </c:pt>
                <c:pt idx="810">
                  <c:v>654549256.441232</c:v>
                </c:pt>
                <c:pt idx="811">
                  <c:v>584336154.0174344</c:v>
                </c:pt>
                <c:pt idx="812">
                  <c:v>583375603.8647921</c:v>
                </c:pt>
                <c:pt idx="813">
                  <c:v>583909188.4708276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993119568.7384634</c:v>
                </c:pt>
                <c:pt idx="820">
                  <c:v>997589537.8034149</c:v>
                </c:pt>
                <c:pt idx="821">
                  <c:v>995765226.8683027</c:v>
                </c:pt>
                <c:pt idx="822">
                  <c:v>990382437.0207777</c:v>
                </c:pt>
                <c:pt idx="823">
                  <c:v>992115939.8190751</c:v>
                </c:pt>
                <c:pt idx="824">
                  <c:v>994213541.3017126</c:v>
                </c:pt>
                <c:pt idx="825">
                  <c:v>993480242.8545877</c:v>
                </c:pt>
                <c:pt idx="826">
                  <c:v>998497950.8324667</c:v>
                </c:pt>
                <c:pt idx="827">
                  <c:v>1000684881.367081</c:v>
                </c:pt>
                <c:pt idx="828">
                  <c:v>999407672.6588787</c:v>
                </c:pt>
                <c:pt idx="829">
                  <c:v>1006705948.470392</c:v>
                </c:pt>
                <c:pt idx="830">
                  <c:v>1006979618.184431</c:v>
                </c:pt>
                <c:pt idx="831">
                  <c:v>1010537408.052235</c:v>
                </c:pt>
                <c:pt idx="832">
                  <c:v>1007071173.930703</c:v>
                </c:pt>
                <c:pt idx="833">
                  <c:v>1005245008.846423</c:v>
                </c:pt>
                <c:pt idx="834">
                  <c:v>1007981703.078791</c:v>
                </c:pt>
                <c:pt idx="835">
                  <c:v>1011448431.916651</c:v>
                </c:pt>
                <c:pt idx="836">
                  <c:v>1008983679.361893</c:v>
                </c:pt>
                <c:pt idx="837">
                  <c:v>1011993205.340659</c:v>
                </c:pt>
                <c:pt idx="838">
                  <c:v>1014090413.899961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1348837240.587974</c:v>
                </c:pt>
                <c:pt idx="852">
                  <c:v>1345295142.502641</c:v>
                </c:pt>
                <c:pt idx="853">
                  <c:v>1344806657.369088</c:v>
                </c:pt>
                <c:pt idx="854">
                  <c:v>1344929138.472817</c:v>
                </c:pt>
                <c:pt idx="855">
                  <c:v>1351769036.568036</c:v>
                </c:pt>
                <c:pt idx="856">
                  <c:v>1352135151.129811</c:v>
                </c:pt>
                <c:pt idx="857">
                  <c:v>1355433172.677835</c:v>
                </c:pt>
                <c:pt idx="858">
                  <c:v>1357631632.20553</c:v>
                </c:pt>
                <c:pt idx="859">
                  <c:v>1354089866.355995</c:v>
                </c:pt>
                <c:pt idx="860">
                  <c:v>1418727841.272445</c:v>
                </c:pt>
                <c:pt idx="861">
                  <c:v>1413597128.087424</c:v>
                </c:pt>
                <c:pt idx="862">
                  <c:v>1415773005.211598</c:v>
                </c:pt>
                <c:pt idx="863">
                  <c:v>1416410194.291433</c:v>
                </c:pt>
                <c:pt idx="864">
                  <c:v>1418462489.148024</c:v>
                </c:pt>
                <c:pt idx="865">
                  <c:v>1418334501.031798</c:v>
                </c:pt>
                <c:pt idx="866">
                  <c:v>1416666154.442979</c:v>
                </c:pt>
                <c:pt idx="867">
                  <c:v>1416152936.337526</c:v>
                </c:pt>
                <c:pt idx="868">
                  <c:v>1416020338.24376</c:v>
                </c:pt>
                <c:pt idx="869">
                  <c:v>1412172311.699831</c:v>
                </c:pt>
                <c:pt idx="870">
                  <c:v>1419484171.406363</c:v>
                </c:pt>
                <c:pt idx="871">
                  <c:v>1418457491.041905</c:v>
                </c:pt>
                <c:pt idx="872">
                  <c:v>1417687561.402438</c:v>
                </c:pt>
                <c:pt idx="873">
                  <c:v>1413839882.129851</c:v>
                </c:pt>
                <c:pt idx="874">
                  <c:v>1417300037.421566</c:v>
                </c:pt>
                <c:pt idx="875">
                  <c:v>1414092991.56214</c:v>
                </c:pt>
                <c:pt idx="876">
                  <c:v>1424354868.552588</c:v>
                </c:pt>
                <c:pt idx="877">
                  <c:v>1429867473.949168</c:v>
                </c:pt>
                <c:pt idx="878">
                  <c:v>1427558776.316977</c:v>
                </c:pt>
                <c:pt idx="879">
                  <c:v>1421915037.997501</c:v>
                </c:pt>
                <c:pt idx="880">
                  <c:v>1422427266.451612</c:v>
                </c:pt>
                <c:pt idx="881">
                  <c:v>1419220804.35848</c:v>
                </c:pt>
                <c:pt idx="882">
                  <c:v>2590602838.273082</c:v>
                </c:pt>
                <c:pt idx="883">
                  <c:v>2593428117.585763</c:v>
                </c:pt>
                <c:pt idx="884">
                  <c:v>2600964445.119133</c:v>
                </c:pt>
                <c:pt idx="885">
                  <c:v>2600017658.224618</c:v>
                </c:pt>
                <c:pt idx="886">
                  <c:v>2611780779.506321</c:v>
                </c:pt>
                <c:pt idx="887">
                  <c:v>2626380114.77458</c:v>
                </c:pt>
                <c:pt idx="888">
                  <c:v>2891922436.758718</c:v>
                </c:pt>
                <c:pt idx="889">
                  <c:v>2897345292.748841</c:v>
                </c:pt>
                <c:pt idx="890">
                  <c:v>2880036694.519299</c:v>
                </c:pt>
                <c:pt idx="891">
                  <c:v>2426839282.294873</c:v>
                </c:pt>
                <c:pt idx="892">
                  <c:v>2429008148.491515</c:v>
                </c:pt>
                <c:pt idx="893">
                  <c:v>2441156633.142011</c:v>
                </c:pt>
                <c:pt idx="894">
                  <c:v>2098555447.966734</c:v>
                </c:pt>
                <c:pt idx="895">
                  <c:v>2094241890.371502</c:v>
                </c:pt>
                <c:pt idx="896">
                  <c:v>2101178224.584496</c:v>
                </c:pt>
                <c:pt idx="897">
                  <c:v>2103429264.939287</c:v>
                </c:pt>
                <c:pt idx="898">
                  <c:v>2104179053.876671</c:v>
                </c:pt>
                <c:pt idx="899">
                  <c:v>2108118040.526669</c:v>
                </c:pt>
                <c:pt idx="900">
                  <c:v>1935850478.305332</c:v>
                </c:pt>
                <c:pt idx="901">
                  <c:v>1958319747.628593</c:v>
                </c:pt>
                <c:pt idx="902">
                  <c:v>2984348635.691198</c:v>
                </c:pt>
                <c:pt idx="903">
                  <c:v>3004000482.133041</c:v>
                </c:pt>
                <c:pt idx="904">
                  <c:v>2985397273.322096</c:v>
                </c:pt>
                <c:pt idx="905">
                  <c:v>3011597642.676922</c:v>
                </c:pt>
                <c:pt idx="906">
                  <c:v>2563990378.461509</c:v>
                </c:pt>
                <c:pt idx="907">
                  <c:v>2594903114.1697</c:v>
                </c:pt>
                <c:pt idx="908">
                  <c:v>2616565056.607485</c:v>
                </c:pt>
                <c:pt idx="909">
                  <c:v>2664852039.46064</c:v>
                </c:pt>
                <c:pt idx="910">
                  <c:v>1883429475.500457</c:v>
                </c:pt>
                <c:pt idx="911">
                  <c:v>1720303416.703592</c:v>
                </c:pt>
                <c:pt idx="912">
                  <c:v>1711576141.29241</c:v>
                </c:pt>
                <c:pt idx="913">
                  <c:v>1715421545.263363</c:v>
                </c:pt>
                <c:pt idx="914">
                  <c:v>1724296756.094058</c:v>
                </c:pt>
                <c:pt idx="915">
                  <c:v>1711132465.883548</c:v>
                </c:pt>
                <c:pt idx="916">
                  <c:v>1716901162.52798</c:v>
                </c:pt>
                <c:pt idx="917">
                  <c:v>1716457355.979528</c:v>
                </c:pt>
                <c:pt idx="918">
                  <c:v>1705807837.960938</c:v>
                </c:pt>
                <c:pt idx="919">
                  <c:v>1531426010.558825</c:v>
                </c:pt>
                <c:pt idx="920">
                  <c:v>1386709904.772359</c:v>
                </c:pt>
                <c:pt idx="921">
                  <c:v>1390826980.799923</c:v>
                </c:pt>
                <c:pt idx="922">
                  <c:v>1382590496.32837</c:v>
                </c:pt>
                <c:pt idx="923">
                  <c:v>1390704599.281637</c:v>
                </c:pt>
                <c:pt idx="924">
                  <c:v>1384407075.176625</c:v>
                </c:pt>
                <c:pt idx="925">
                  <c:v>634341404.5919236</c:v>
                </c:pt>
                <c:pt idx="926">
                  <c:v>641270636.2565286</c:v>
                </c:pt>
                <c:pt idx="927">
                  <c:v>548558246.4993412</c:v>
                </c:pt>
                <c:pt idx="928">
                  <c:v>547091035.2996503</c:v>
                </c:pt>
                <c:pt idx="929">
                  <c:v>550354487.8729147</c:v>
                </c:pt>
                <c:pt idx="930">
                  <c:v>551016967.2622019</c:v>
                </c:pt>
                <c:pt idx="931">
                  <c:v>549123879.8615754</c:v>
                </c:pt>
                <c:pt idx="932">
                  <c:v>546757732.7031858</c:v>
                </c:pt>
                <c:pt idx="933">
                  <c:v>546095253.4802381</c:v>
                </c:pt>
                <c:pt idx="934">
                  <c:v>545006751.0224087</c:v>
                </c:pt>
                <c:pt idx="935">
                  <c:v>545195916.6270365</c:v>
                </c:pt>
                <c:pt idx="936">
                  <c:v>546567958.0176097</c:v>
                </c:pt>
                <c:pt idx="937">
                  <c:v>548932333.120007</c:v>
                </c:pt>
                <c:pt idx="938">
                  <c:v>549878703.8412281</c:v>
                </c:pt>
                <c:pt idx="939">
                  <c:v>548596461.7841944</c:v>
                </c:pt>
                <c:pt idx="940">
                  <c:v>480169854.5508367</c:v>
                </c:pt>
                <c:pt idx="941">
                  <c:v>477875137.6477329</c:v>
                </c:pt>
                <c:pt idx="942">
                  <c:v>522435779.9936718</c:v>
                </c:pt>
                <c:pt idx="943">
                  <c:v>522208356.5269984</c:v>
                </c:pt>
                <c:pt idx="944">
                  <c:v>520571773.194998</c:v>
                </c:pt>
                <c:pt idx="945">
                  <c:v>519617237.3801464</c:v>
                </c:pt>
                <c:pt idx="946">
                  <c:v>569748123.1639384</c:v>
                </c:pt>
                <c:pt idx="947">
                  <c:v>570143550.5010012</c:v>
                </c:pt>
                <c:pt idx="948">
                  <c:v>569748040.883534</c:v>
                </c:pt>
                <c:pt idx="949">
                  <c:v>569698634.9434426</c:v>
                </c:pt>
                <c:pt idx="950">
                  <c:v>567769963.8674662</c:v>
                </c:pt>
                <c:pt idx="951">
                  <c:v>563864671.4708519</c:v>
                </c:pt>
                <c:pt idx="952">
                  <c:v>565198181.9180181</c:v>
                </c:pt>
                <c:pt idx="953">
                  <c:v>562822450.7639446</c:v>
                </c:pt>
                <c:pt idx="954">
                  <c:v>563168332.3481814</c:v>
                </c:pt>
                <c:pt idx="955">
                  <c:v>562328001.7545304</c:v>
                </c:pt>
                <c:pt idx="956">
                  <c:v>616697934.7962552</c:v>
                </c:pt>
                <c:pt idx="957">
                  <c:v>619668461.3680159</c:v>
                </c:pt>
                <c:pt idx="958">
                  <c:v>618696374.0663306</c:v>
                </c:pt>
                <c:pt idx="959">
                  <c:v>618804058.7703174</c:v>
                </c:pt>
                <c:pt idx="960">
                  <c:v>618155447.9322306</c:v>
                </c:pt>
                <c:pt idx="961">
                  <c:v>680798808.4033014</c:v>
                </c:pt>
                <c:pt idx="962">
                  <c:v>686903373.177943</c:v>
                </c:pt>
                <c:pt idx="963">
                  <c:v>629071851.4239634</c:v>
                </c:pt>
                <c:pt idx="964">
                  <c:v>625484189.8763832</c:v>
                </c:pt>
                <c:pt idx="965">
                  <c:v>732208899.4304103</c:v>
                </c:pt>
                <c:pt idx="966">
                  <c:v>738740900.1988209</c:v>
                </c:pt>
                <c:pt idx="967">
                  <c:v>559832100.9570713</c:v>
                </c:pt>
                <c:pt idx="968">
                  <c:v>439168749.8565399</c:v>
                </c:pt>
                <c:pt idx="969">
                  <c:v>436106227.198015</c:v>
                </c:pt>
                <c:pt idx="970">
                  <c:v>545260092.0303041</c:v>
                </c:pt>
                <c:pt idx="971">
                  <c:v>548000004.0087543</c:v>
                </c:pt>
                <c:pt idx="972">
                  <c:v>544377622.9366282</c:v>
                </c:pt>
                <c:pt idx="973">
                  <c:v>544284652.935788</c:v>
                </c:pt>
                <c:pt idx="974">
                  <c:v>545352521.901983</c:v>
                </c:pt>
                <c:pt idx="975">
                  <c:v>543680500.1986071</c:v>
                </c:pt>
                <c:pt idx="976">
                  <c:v>544423739.4418931</c:v>
                </c:pt>
                <c:pt idx="977">
                  <c:v>542333579.0041864</c:v>
                </c:pt>
                <c:pt idx="978">
                  <c:v>540800868.5194045</c:v>
                </c:pt>
                <c:pt idx="979">
                  <c:v>540754032.2738974</c:v>
                </c:pt>
                <c:pt idx="980">
                  <c:v>540893470.1934065</c:v>
                </c:pt>
                <c:pt idx="981">
                  <c:v>539916728.4909234</c:v>
                </c:pt>
                <c:pt idx="982">
                  <c:v>479538458.5693763</c:v>
                </c:pt>
                <c:pt idx="983">
                  <c:v>481553224.1033043</c:v>
                </c:pt>
                <c:pt idx="984">
                  <c:v>480029859.3059676</c:v>
                </c:pt>
                <c:pt idx="985">
                  <c:v>481592792.16607</c:v>
                </c:pt>
                <c:pt idx="986">
                  <c:v>481469224.9267563</c:v>
                </c:pt>
                <c:pt idx="987">
                  <c:v>480071084.668044</c:v>
                </c:pt>
                <c:pt idx="988">
                  <c:v>1062151795.770083</c:v>
                </c:pt>
                <c:pt idx="989">
                  <c:v>1066985735.216851</c:v>
                </c:pt>
                <c:pt idx="990">
                  <c:v>1066803332.786551</c:v>
                </c:pt>
                <c:pt idx="991">
                  <c:v>1064158701.835388</c:v>
                </c:pt>
                <c:pt idx="992">
                  <c:v>1062334277.770676</c:v>
                </c:pt>
                <c:pt idx="993">
                  <c:v>1062790242.172519</c:v>
                </c:pt>
                <c:pt idx="994">
                  <c:v>1057135645.956206</c:v>
                </c:pt>
                <c:pt idx="995">
                  <c:v>1062060421.884762</c:v>
                </c:pt>
                <c:pt idx="996">
                  <c:v>1064978774.355035</c:v>
                </c:pt>
                <c:pt idx="997">
                  <c:v>1067074785.731647</c:v>
                </c:pt>
                <c:pt idx="998">
                  <c:v>929143624.3144876</c:v>
                </c:pt>
                <c:pt idx="999">
                  <c:v>931213401.2207034</c:v>
                </c:pt>
                <c:pt idx="1000">
                  <c:v>934955082.794113</c:v>
                </c:pt>
                <c:pt idx="1001">
                  <c:v>935511532.1559514</c:v>
                </c:pt>
                <c:pt idx="1002">
                  <c:v>931849288.4697289</c:v>
                </c:pt>
                <c:pt idx="1003">
                  <c:v>931371561.6252886</c:v>
                </c:pt>
                <c:pt idx="1004">
                  <c:v>930256020.5517038</c:v>
                </c:pt>
                <c:pt idx="1005">
                  <c:v>1101860033.396822</c:v>
                </c:pt>
                <c:pt idx="1006">
                  <c:v>1104697313.747489</c:v>
                </c:pt>
                <c:pt idx="1007">
                  <c:v>1103751275.436704</c:v>
                </c:pt>
                <c:pt idx="1008">
                  <c:v>1103372976.537232</c:v>
                </c:pt>
                <c:pt idx="1009">
                  <c:v>1192394311.190996</c:v>
                </c:pt>
                <c:pt idx="1010">
                  <c:v>1193518710.19579</c:v>
                </c:pt>
                <c:pt idx="1011">
                  <c:v>1336326256.939748</c:v>
                </c:pt>
                <c:pt idx="1012">
                  <c:v>1340781027.441145</c:v>
                </c:pt>
                <c:pt idx="1013">
                  <c:v>1342151001.679096</c:v>
                </c:pt>
                <c:pt idx="1014">
                  <c:v>1338038476.99783</c:v>
                </c:pt>
                <c:pt idx="1015">
                  <c:v>1341465357.372291</c:v>
                </c:pt>
                <c:pt idx="1016">
                  <c:v>1339409352.947999</c:v>
                </c:pt>
                <c:pt idx="1017">
                  <c:v>1343178952.307974</c:v>
                </c:pt>
                <c:pt idx="1018">
                  <c:v>1344549828.258143</c:v>
                </c:pt>
                <c:pt idx="1019">
                  <c:v>1343521980.795801</c:v>
                </c:pt>
                <c:pt idx="1020">
                  <c:v>1338608094.997667</c:v>
                </c:pt>
                <c:pt idx="1021">
                  <c:v>1335865378.066475</c:v>
                </c:pt>
                <c:pt idx="1022">
                  <c:v>1333122872.830498</c:v>
                </c:pt>
                <c:pt idx="1023">
                  <c:v>1449301392.64447</c:v>
                </c:pt>
                <c:pt idx="1024">
                  <c:v>1460477624.329441</c:v>
                </c:pt>
                <c:pt idx="1025">
                  <c:v>1467183021.181929</c:v>
                </c:pt>
                <c:pt idx="1026">
                  <c:v>1470287369.499634</c:v>
                </c:pt>
                <c:pt idx="1027">
                  <c:v>1658141163.195385</c:v>
                </c:pt>
                <c:pt idx="1028">
                  <c:v>1666097862.970838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2194316638.383419</c:v>
                </c:pt>
                <c:pt idx="1033">
                  <c:v>2186191210.007977</c:v>
                </c:pt>
                <c:pt idx="1034">
                  <c:v>2185636995.05159</c:v>
                </c:pt>
                <c:pt idx="1035">
                  <c:v>2177325861.698451</c:v>
                </c:pt>
                <c:pt idx="1036">
                  <c:v>2187482516.275672</c:v>
                </c:pt>
                <c:pt idx="1037">
                  <c:v>2191914899.146593</c:v>
                </c:pt>
                <c:pt idx="1038">
                  <c:v>2191914899.146593</c:v>
                </c:pt>
                <c:pt idx="1039">
                  <c:v>2195977527.621176</c:v>
                </c:pt>
                <c:pt idx="1040">
                  <c:v>2190437382.595046</c:v>
                </c:pt>
                <c:pt idx="1041">
                  <c:v>2185263504.894919</c:v>
                </c:pt>
                <c:pt idx="1042">
                  <c:v>2183971617.625852</c:v>
                </c:pt>
                <c:pt idx="1043">
                  <c:v>2196344615.396712</c:v>
                </c:pt>
                <c:pt idx="1044">
                  <c:v>2197083789.728877</c:v>
                </c:pt>
                <c:pt idx="1045">
                  <c:v>2197637169.791106</c:v>
                </c:pt>
                <c:pt idx="1046">
                  <c:v>2201146246.489629</c:v>
                </c:pt>
                <c:pt idx="1047">
                  <c:v>2201515500.093047</c:v>
                </c:pt>
                <c:pt idx="1048">
                  <c:v>2191543317.868648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2136650766.189932</c:v>
                </c:pt>
                <c:pt idx="1055">
                  <c:v>2140440578.077832</c:v>
                </c:pt>
                <c:pt idx="1056">
                  <c:v>2143148564.41885</c:v>
                </c:pt>
                <c:pt idx="1057">
                  <c:v>2137914471.418539</c:v>
                </c:pt>
                <c:pt idx="1058">
                  <c:v>2603055222.930815</c:v>
                </c:pt>
                <c:pt idx="1059">
                  <c:v>2606603401.310999</c:v>
                </c:pt>
                <c:pt idx="1060">
                  <c:v>2608156267.638156</c:v>
                </c:pt>
                <c:pt idx="1061">
                  <c:v>2601281033.593182</c:v>
                </c:pt>
                <c:pt idx="1062">
                  <c:v>2598818200.593044</c:v>
                </c:pt>
                <c:pt idx="1063">
                  <c:v>2603693271.262107</c:v>
                </c:pt>
                <c:pt idx="1064">
                  <c:v>2606576850.366188</c:v>
                </c:pt>
                <c:pt idx="1065">
                  <c:v>2615003863.437321</c:v>
                </c:pt>
                <c:pt idx="1066">
                  <c:v>2607464136.289452</c:v>
                </c:pt>
                <c:pt idx="1067">
                  <c:v>2616778635.574267</c:v>
                </c:pt>
                <c:pt idx="1068">
                  <c:v>2613452815.54149</c:v>
                </c:pt>
                <c:pt idx="1069">
                  <c:v>2617887242.250983</c:v>
                </c:pt>
                <c:pt idx="1070">
                  <c:v>2609237906.974301</c:v>
                </c:pt>
                <c:pt idx="1071">
                  <c:v>1692599067.333019</c:v>
                </c:pt>
                <c:pt idx="1072">
                  <c:v>1680111061.682711</c:v>
                </c:pt>
                <c:pt idx="1073">
                  <c:v>1680398047.175874</c:v>
                </c:pt>
                <c:pt idx="1074">
                  <c:v>1684847873.581226</c:v>
                </c:pt>
                <c:pt idx="1075">
                  <c:v>1692599067.333019</c:v>
                </c:pt>
                <c:pt idx="1076">
                  <c:v>1389062612.65785</c:v>
                </c:pt>
                <c:pt idx="1077">
                  <c:v>1391281803.377957</c:v>
                </c:pt>
                <c:pt idx="1078">
                  <c:v>1388704999.496757</c:v>
                </c:pt>
                <c:pt idx="1079">
                  <c:v>1394561429.488474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1930680246.918237</c:v>
                </c:pt>
                <c:pt idx="1114">
                  <c:v>1927010442.208421</c:v>
                </c:pt>
                <c:pt idx="1115">
                  <c:v>1925415196.504894</c:v>
                </c:pt>
                <c:pt idx="1116">
                  <c:v>1916320759.920858</c:v>
                </c:pt>
                <c:pt idx="1117">
                  <c:v>1915987750.827355</c:v>
                </c:pt>
                <c:pt idx="1118">
                  <c:v>1917423404.586602</c:v>
                </c:pt>
                <c:pt idx="1119">
                  <c:v>1917264819.888654</c:v>
                </c:pt>
                <c:pt idx="1120">
                  <c:v>1913116301.080327</c:v>
                </c:pt>
                <c:pt idx="1121">
                  <c:v>1917423404.586602</c:v>
                </c:pt>
                <c:pt idx="1122">
                  <c:v>2157621425.794568</c:v>
                </c:pt>
                <c:pt idx="1123">
                  <c:v>2171284299.86793</c:v>
                </c:pt>
                <c:pt idx="1124">
                  <c:v>2170205917.607266</c:v>
                </c:pt>
                <c:pt idx="1125">
                  <c:v>2167868701.542814</c:v>
                </c:pt>
                <c:pt idx="1126">
                  <c:v>2164986328.621011</c:v>
                </c:pt>
                <c:pt idx="1127">
                  <c:v>2155817463.452887</c:v>
                </c:pt>
                <c:pt idx="1128">
                  <c:v>2145391050.435264</c:v>
                </c:pt>
                <c:pt idx="1129">
                  <c:v>2155278354.115092</c:v>
                </c:pt>
                <c:pt idx="1130">
                  <c:v>2153838637.598498</c:v>
                </c:pt>
                <c:pt idx="1131">
                  <c:v>2155995393.898807</c:v>
                </c:pt>
                <c:pt idx="1132">
                  <c:v>2156895084.036314</c:v>
                </c:pt>
                <c:pt idx="1133">
                  <c:v>2151860729.569259</c:v>
                </c:pt>
                <c:pt idx="1134">
                  <c:v>2458849835.742865</c:v>
                </c:pt>
                <c:pt idx="1135">
                  <c:v>2463167797.402222</c:v>
                </c:pt>
                <c:pt idx="1136">
                  <c:v>2468512165.775388</c:v>
                </c:pt>
                <c:pt idx="1137">
                  <c:v>2472213771.755484</c:v>
                </c:pt>
                <c:pt idx="1138">
                  <c:v>2476942332.646351</c:v>
                </c:pt>
                <c:pt idx="1139">
                  <c:v>2483301318.34258</c:v>
                </c:pt>
                <c:pt idx="1140">
                  <c:v>2480832803.627105</c:v>
                </c:pt>
                <c:pt idx="1141">
                  <c:v>2485766909.360414</c:v>
                </c:pt>
                <c:pt idx="1142">
                  <c:v>2487001440.816227</c:v>
                </c:pt>
                <c:pt idx="1143">
                  <c:v>2489880186.898209</c:v>
                </c:pt>
                <c:pt idx="1144">
                  <c:v>2486589382.137201</c:v>
                </c:pt>
                <c:pt idx="1145">
                  <c:v>2487206465.135052</c:v>
                </c:pt>
                <c:pt idx="1146">
                  <c:v>2489467945.490323</c:v>
                </c:pt>
                <c:pt idx="1147">
                  <c:v>2497280980.036867</c:v>
                </c:pt>
                <c:pt idx="1148">
                  <c:v>2495224889.462924</c:v>
                </c:pt>
                <c:pt idx="1149">
                  <c:v>2496664262.503914</c:v>
                </c:pt>
                <c:pt idx="1150">
                  <c:v>2493991271.66337</c:v>
                </c:pt>
                <c:pt idx="1151">
                  <c:v>2490495808.046041</c:v>
                </c:pt>
                <c:pt idx="1152">
                  <c:v>2483301318.342579</c:v>
                </c:pt>
                <c:pt idx="1153">
                  <c:v>2490290783.727219</c:v>
                </c:pt>
                <c:pt idx="1154">
                  <c:v>2496664262.503913</c:v>
                </c:pt>
                <c:pt idx="1155">
                  <c:v>2662859663.642616</c:v>
                </c:pt>
                <c:pt idx="1156">
                  <c:v>2662421719.962224</c:v>
                </c:pt>
                <c:pt idx="1157">
                  <c:v>2657598689.847136</c:v>
                </c:pt>
                <c:pt idx="1158">
                  <c:v>2659352607.533073</c:v>
                </c:pt>
                <c:pt idx="1159">
                  <c:v>2653652910.797432</c:v>
                </c:pt>
                <c:pt idx="1160">
                  <c:v>2645761764.105145</c:v>
                </c:pt>
                <c:pt idx="1161">
                  <c:v>2640721323.224638</c:v>
                </c:pt>
                <c:pt idx="1162">
                  <c:v>2642473876.317073</c:v>
                </c:pt>
                <c:pt idx="1163">
                  <c:v>2638967406.428285</c:v>
                </c:pt>
                <c:pt idx="1164">
                  <c:v>2627351189.971638</c:v>
                </c:pt>
                <c:pt idx="1165">
                  <c:v>2607843029.785913</c:v>
                </c:pt>
                <c:pt idx="1166">
                  <c:v>2601458198.031659</c:v>
                </c:pt>
                <c:pt idx="1167">
                  <c:v>2604963800.01153</c:v>
                </c:pt>
                <c:pt idx="1168">
                  <c:v>2603646782.409066</c:v>
                </c:pt>
                <c:pt idx="1169">
                  <c:v>2605399550.417774</c:v>
                </c:pt>
                <c:pt idx="1170">
                  <c:v>2626659604.484277</c:v>
                </c:pt>
                <c:pt idx="1171">
                  <c:v>2638933944.189747</c:v>
                </c:pt>
                <c:pt idx="1172">
                  <c:v>2638495227.035128</c:v>
                </c:pt>
                <c:pt idx="1173">
                  <c:v>2647043587.928168</c:v>
                </c:pt>
                <c:pt idx="1174">
                  <c:v>2653823015.646786</c:v>
                </c:pt>
                <c:pt idx="1175">
                  <c:v>2644836182.6807</c:v>
                </c:pt>
                <c:pt idx="1176">
                  <c:v>2642864304.264132</c:v>
                </c:pt>
                <c:pt idx="1177">
                  <c:v>2655137990.881255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2873391135.245414</c:v>
                </c:pt>
                <c:pt idx="1193">
                  <c:v>2877177859.270491</c:v>
                </c:pt>
                <c:pt idx="1194">
                  <c:v>2883798512.935874</c:v>
                </c:pt>
                <c:pt idx="1195">
                  <c:v>2883325883.146637</c:v>
                </c:pt>
                <c:pt idx="1196">
                  <c:v>2881433050.268538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914277480.0735482</c:v>
                </c:pt>
                <c:pt idx="1201">
                  <c:v>912416063.3090688</c:v>
                </c:pt>
                <c:pt idx="1202">
                  <c:v>914575110.8938042</c:v>
                </c:pt>
                <c:pt idx="1203">
                  <c:v>912267380.2382178</c:v>
                </c:pt>
                <c:pt idx="1204">
                  <c:v>911299319.1219767</c:v>
                </c:pt>
                <c:pt idx="1205">
                  <c:v>910480338.0944173</c:v>
                </c:pt>
                <c:pt idx="1206">
                  <c:v>909735135.2692311</c:v>
                </c:pt>
                <c:pt idx="1207">
                  <c:v>909660562.2219388</c:v>
                </c:pt>
                <c:pt idx="1208">
                  <c:v>905789513.0368037</c:v>
                </c:pt>
                <c:pt idx="1209">
                  <c:v>903109449.019601</c:v>
                </c:pt>
                <c:pt idx="1210">
                  <c:v>903035008.3114415</c:v>
                </c:pt>
                <c:pt idx="1211">
                  <c:v>1076790862.495095</c:v>
                </c:pt>
                <c:pt idx="1212">
                  <c:v>1075013263.120514</c:v>
                </c:pt>
                <c:pt idx="1213">
                  <c:v>1077313651.909991</c:v>
                </c:pt>
                <c:pt idx="1214">
                  <c:v>1075632513.880425</c:v>
                </c:pt>
                <c:pt idx="1215">
                  <c:v>1072447638.420131</c:v>
                </c:pt>
                <c:pt idx="1216">
                  <c:v>1077755895.2454</c:v>
                </c:pt>
                <c:pt idx="1217">
                  <c:v>1083948638.742514</c:v>
                </c:pt>
                <c:pt idx="1218">
                  <c:v>3068571246.92935</c:v>
                </c:pt>
                <c:pt idx="1219">
                  <c:v>3066812427.836184</c:v>
                </c:pt>
                <c:pt idx="1220">
                  <c:v>3070833954.769006</c:v>
                </c:pt>
                <c:pt idx="1221">
                  <c:v>3062790678.042192</c:v>
                </c:pt>
                <c:pt idx="1222">
                  <c:v>3080384663.37012</c:v>
                </c:pt>
                <c:pt idx="1223">
                  <c:v>3096973099.822619</c:v>
                </c:pt>
                <c:pt idx="1224">
                  <c:v>3085663349.264244</c:v>
                </c:pt>
                <c:pt idx="1225">
                  <c:v>3093956453.184642</c:v>
                </c:pt>
                <c:pt idx="1226">
                  <c:v>3090438146.411877</c:v>
                </c:pt>
                <c:pt idx="1227">
                  <c:v>3087421412.355204</c:v>
                </c:pt>
                <c:pt idx="1228">
                  <c:v>3085132979.02033</c:v>
                </c:pt>
                <c:pt idx="1229">
                  <c:v>3087143613.651002</c:v>
                </c:pt>
                <c:pt idx="1230">
                  <c:v>3081363094.798985</c:v>
                </c:pt>
                <c:pt idx="1231">
                  <c:v>3072567069.713605</c:v>
                </c:pt>
                <c:pt idx="1232">
                  <c:v>3065278017.739025</c:v>
                </c:pt>
                <c:pt idx="1233">
                  <c:v>3063014883.766315</c:v>
                </c:pt>
                <c:pt idx="1234">
                  <c:v>3071553215.417943</c:v>
                </c:pt>
                <c:pt idx="1235">
                  <c:v>3071552887.349617</c:v>
                </c:pt>
                <c:pt idx="1236">
                  <c:v>3078843036.811277</c:v>
                </c:pt>
                <c:pt idx="1237">
                  <c:v>3084371266.439726</c:v>
                </c:pt>
                <c:pt idx="1238">
                  <c:v>3089148239.835917</c:v>
                </c:pt>
                <c:pt idx="1239">
                  <c:v>3126528939.15747</c:v>
                </c:pt>
                <c:pt idx="1240">
                  <c:v>3127547217.853681</c:v>
                </c:pt>
                <c:pt idx="1241">
                  <c:v>3133149099.998933</c:v>
                </c:pt>
                <c:pt idx="1242">
                  <c:v>3139515140.936413</c:v>
                </c:pt>
                <c:pt idx="1243">
                  <c:v>3135695921.167576</c:v>
                </c:pt>
                <c:pt idx="1244">
                  <c:v>3139515140.936415</c:v>
                </c:pt>
                <c:pt idx="1245">
                  <c:v>3130347934.041277</c:v>
                </c:pt>
                <c:pt idx="1246">
                  <c:v>3120672712.223196</c:v>
                </c:pt>
                <c:pt idx="1247">
                  <c:v>3112014419.791131</c:v>
                </c:pt>
                <c:pt idx="1248">
                  <c:v>3115325174.866963</c:v>
                </c:pt>
                <c:pt idx="1249">
                  <c:v>3103612721.00136</c:v>
                </c:pt>
                <c:pt idx="1250">
                  <c:v>3094700533.550342</c:v>
                </c:pt>
                <c:pt idx="1251">
                  <c:v>3097247354.716031</c:v>
                </c:pt>
                <c:pt idx="1252">
                  <c:v>3098774322.993231</c:v>
                </c:pt>
                <c:pt idx="1253">
                  <c:v>3107426567.529775</c:v>
                </c:pt>
                <c:pt idx="1254">
                  <c:v>3103862597.478988</c:v>
                </c:pt>
                <c:pt idx="1255">
                  <c:v>3107912093.233012</c:v>
                </c:pt>
                <c:pt idx="1256">
                  <c:v>3111476737.937877</c:v>
                </c:pt>
                <c:pt idx="1257">
                  <c:v>3110458235.896656</c:v>
                </c:pt>
                <c:pt idx="1258">
                  <c:v>3091614036.596558</c:v>
                </c:pt>
                <c:pt idx="1259">
                  <c:v>660731454.1768392</c:v>
                </c:pt>
                <c:pt idx="1260">
                  <c:v>656212056.0024191</c:v>
                </c:pt>
                <c:pt idx="1261">
                  <c:v>655939773.5516526</c:v>
                </c:pt>
                <c:pt idx="1262">
                  <c:v>658172278.0561084</c:v>
                </c:pt>
                <c:pt idx="1263">
                  <c:v>659097807.5604618</c:v>
                </c:pt>
                <c:pt idx="1264">
                  <c:v>660295908.0518423</c:v>
                </c:pt>
                <c:pt idx="1265">
                  <c:v>659697146.3427284</c:v>
                </c:pt>
                <c:pt idx="1266">
                  <c:v>660295908.0518426</c:v>
                </c:pt>
                <c:pt idx="1267">
                  <c:v>660512866.232257</c:v>
                </c:pt>
                <c:pt idx="1268">
                  <c:v>660948315.5618125</c:v>
                </c:pt>
                <c:pt idx="1269">
                  <c:v>660784907.8511077</c:v>
                </c:pt>
                <c:pt idx="1270">
                  <c:v>659641630.9478794</c:v>
                </c:pt>
                <c:pt idx="1271">
                  <c:v>660730039.6342629</c:v>
                </c:pt>
                <c:pt idx="1272">
                  <c:v>660621213.4473771</c:v>
                </c:pt>
                <c:pt idx="1273">
                  <c:v>660730039.6342632</c:v>
                </c:pt>
                <c:pt idx="1274">
                  <c:v>660349075.8476696</c:v>
                </c:pt>
                <c:pt idx="1275">
                  <c:v>657571868.1182694</c:v>
                </c:pt>
                <c:pt idx="1276">
                  <c:v>656700290.2232516</c:v>
                </c:pt>
                <c:pt idx="1277">
                  <c:v>655495943.2992946</c:v>
                </c:pt>
                <c:pt idx="1278">
                  <c:v>655713978.2260791</c:v>
                </c:pt>
                <c:pt idx="1279">
                  <c:v>657674224.7455976</c:v>
                </c:pt>
                <c:pt idx="1280">
                  <c:v>2012195711.423228</c:v>
                </c:pt>
                <c:pt idx="1281">
                  <c:v>2025254400.831247</c:v>
                </c:pt>
                <c:pt idx="1282">
                  <c:v>2019395570.341881</c:v>
                </c:pt>
                <c:pt idx="1283">
                  <c:v>2021738895.542626</c:v>
                </c:pt>
                <c:pt idx="1284">
                  <c:v>2019896644.80193</c:v>
                </c:pt>
                <c:pt idx="1285">
                  <c:v>2019227756.9716</c:v>
                </c:pt>
                <c:pt idx="1286">
                  <c:v>2017720837.262938</c:v>
                </c:pt>
                <c:pt idx="1287">
                  <c:v>2017553763.159134</c:v>
                </c:pt>
                <c:pt idx="1288">
                  <c:v>2011860823.949144</c:v>
                </c:pt>
                <c:pt idx="1289">
                  <c:v>2015376329.237765</c:v>
                </c:pt>
                <c:pt idx="1290">
                  <c:v>2009852090.51589</c:v>
                </c:pt>
                <c:pt idx="1291">
                  <c:v>2008847280.240347</c:v>
                </c:pt>
                <c:pt idx="1292">
                  <c:v>2009346587.530839</c:v>
                </c:pt>
                <c:pt idx="1293">
                  <c:v>2011857574.192568</c:v>
                </c:pt>
                <c:pt idx="1294">
                  <c:v>2016210660.768089</c:v>
                </c:pt>
                <c:pt idx="1295">
                  <c:v>2026255494.533345</c:v>
                </c:pt>
                <c:pt idx="1296">
                  <c:v>2021397451.883361</c:v>
                </c:pt>
                <c:pt idx="1297">
                  <c:v>2021397451.883362</c:v>
                </c:pt>
                <c:pt idx="1298">
                  <c:v>2025918196.344866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3078204574.603272</c:v>
                </c:pt>
                <c:pt idx="1308">
                  <c:v>3083583407.728116</c:v>
                </c:pt>
                <c:pt idx="1309">
                  <c:v>3087682050.976101</c:v>
                </c:pt>
                <c:pt idx="1310">
                  <c:v>3094341073.980766</c:v>
                </c:pt>
                <c:pt idx="1311">
                  <c:v>3097412851.144794</c:v>
                </c:pt>
                <c:pt idx="1312">
                  <c:v>3088705524.334193</c:v>
                </c:pt>
                <c:pt idx="1313">
                  <c:v>3090242656.914901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893124997.6004103</c:v>
                </c:pt>
                <c:pt idx="1345">
                  <c:v>893051111.7980922</c:v>
                </c:pt>
                <c:pt idx="1346">
                  <c:v>891126758.0315528</c:v>
                </c:pt>
                <c:pt idx="1347">
                  <c:v>890756416.8497648</c:v>
                </c:pt>
                <c:pt idx="1348">
                  <c:v>888239934.1843336</c:v>
                </c:pt>
                <c:pt idx="1349">
                  <c:v>885570614.7096945</c:v>
                </c:pt>
                <c:pt idx="1350">
                  <c:v>881796074.9107884</c:v>
                </c:pt>
                <c:pt idx="1351">
                  <c:v>882092267.998467</c:v>
                </c:pt>
                <c:pt idx="1352">
                  <c:v>884608671.3008747</c:v>
                </c:pt>
                <c:pt idx="1353">
                  <c:v>880167469.0140723</c:v>
                </c:pt>
                <c:pt idx="1354">
                  <c:v>1035496139.198944</c:v>
                </c:pt>
                <c:pt idx="1355">
                  <c:v>1037673861.08741</c:v>
                </c:pt>
                <c:pt idx="1356">
                  <c:v>1028354425.890937</c:v>
                </c:pt>
                <c:pt idx="1357">
                  <c:v>829676087.9670486</c:v>
                </c:pt>
                <c:pt idx="1358">
                  <c:v>830377619.5302298</c:v>
                </c:pt>
                <c:pt idx="1359">
                  <c:v>822860682.0494684</c:v>
                </c:pt>
                <c:pt idx="1360">
                  <c:v>997928341.8744856</c:v>
                </c:pt>
                <c:pt idx="1361">
                  <c:v>994261191.8507339</c:v>
                </c:pt>
                <c:pt idx="1362">
                  <c:v>995198216.6591332</c:v>
                </c:pt>
                <c:pt idx="1363">
                  <c:v>1512020349.054826</c:v>
                </c:pt>
                <c:pt idx="1364">
                  <c:v>1509160531.095783</c:v>
                </c:pt>
                <c:pt idx="1365">
                  <c:v>1510980259.616883</c:v>
                </c:pt>
                <c:pt idx="1366">
                  <c:v>1509290870.405753</c:v>
                </c:pt>
                <c:pt idx="1367">
                  <c:v>1500452449.891373</c:v>
                </c:pt>
                <c:pt idx="1368">
                  <c:v>1490053952.285622</c:v>
                </c:pt>
                <c:pt idx="1369">
                  <c:v>1489273742.541069</c:v>
                </c:pt>
                <c:pt idx="1370">
                  <c:v>1477836410.952742</c:v>
                </c:pt>
                <c:pt idx="1371">
                  <c:v>1489143111.660661</c:v>
                </c:pt>
                <c:pt idx="1372">
                  <c:v>1316076716.843788</c:v>
                </c:pt>
                <c:pt idx="1373">
                  <c:v>1311823027.063355</c:v>
                </c:pt>
                <c:pt idx="1374">
                  <c:v>1315387084.838279</c:v>
                </c:pt>
                <c:pt idx="1375">
                  <c:v>1297911359.573672</c:v>
                </c:pt>
                <c:pt idx="1376">
                  <c:v>1164600895.858518</c:v>
                </c:pt>
                <c:pt idx="1377">
                  <c:v>792664049.3779701</c:v>
                </c:pt>
                <c:pt idx="1378">
                  <c:v>789648677.3728652</c:v>
                </c:pt>
                <c:pt idx="1379">
                  <c:v>791011816.6310116</c:v>
                </c:pt>
                <c:pt idx="1380">
                  <c:v>794600398.5596879</c:v>
                </c:pt>
                <c:pt idx="1381">
                  <c:v>801201038.3253613</c:v>
                </c:pt>
                <c:pt idx="1382">
                  <c:v>803928579.1732641</c:v>
                </c:pt>
                <c:pt idx="1383">
                  <c:v>245936979.2601082</c:v>
                </c:pt>
                <c:pt idx="1384">
                  <c:v>246727383.3973404</c:v>
                </c:pt>
                <c:pt idx="1385">
                  <c:v>246266375.2843604</c:v>
                </c:pt>
                <c:pt idx="1386">
                  <c:v>242907282.8445522</c:v>
                </c:pt>
                <c:pt idx="1387">
                  <c:v>244444079.2354451</c:v>
                </c:pt>
                <c:pt idx="1388">
                  <c:v>244334357.571919</c:v>
                </c:pt>
                <c:pt idx="1389">
                  <c:v>243499160.1621194</c:v>
                </c:pt>
                <c:pt idx="1390">
                  <c:v>245189780.5379192</c:v>
                </c:pt>
                <c:pt idx="1391">
                  <c:v>216348441.8779361</c:v>
                </c:pt>
                <c:pt idx="1392">
                  <c:v>217394073.021488</c:v>
                </c:pt>
                <c:pt idx="1393">
                  <c:v>218265587.9759594</c:v>
                </c:pt>
                <c:pt idx="1394">
                  <c:v>218865883.8082169</c:v>
                </c:pt>
                <c:pt idx="1395">
                  <c:v>218071857.6055543</c:v>
                </c:pt>
                <c:pt idx="1396">
                  <c:v>219640433.743239</c:v>
                </c:pt>
                <c:pt idx="1397">
                  <c:v>219562995.9546276</c:v>
                </c:pt>
                <c:pt idx="1398">
                  <c:v>219059463.5276166</c:v>
                </c:pt>
                <c:pt idx="1399">
                  <c:v>217277901.9142665</c:v>
                </c:pt>
                <c:pt idx="1400">
                  <c:v>217394024.6331054</c:v>
                </c:pt>
                <c:pt idx="1401">
                  <c:v>217452187.8844249</c:v>
                </c:pt>
                <c:pt idx="1402">
                  <c:v>217297278.3434582</c:v>
                </c:pt>
                <c:pt idx="1403">
                  <c:v>238941792.1261921</c:v>
                </c:pt>
                <c:pt idx="1404">
                  <c:v>240454329.1885976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1407067547.523872</c:v>
                </c:pt>
                <c:pt idx="1409">
                  <c:v>1410433814.417035</c:v>
                </c:pt>
                <c:pt idx="1410">
                  <c:v>1411929945.176341</c:v>
                </c:pt>
                <c:pt idx="1411">
                  <c:v>1413301298.214455</c:v>
                </c:pt>
                <c:pt idx="1412">
                  <c:v>1409561462.996862</c:v>
                </c:pt>
                <c:pt idx="1413">
                  <c:v>1397218411.546433</c:v>
                </c:pt>
                <c:pt idx="1414">
                  <c:v>1394226259.290352</c:v>
                </c:pt>
                <c:pt idx="1415">
                  <c:v>1384252891.905806</c:v>
                </c:pt>
                <c:pt idx="1416">
                  <c:v>1377769585.77284</c:v>
                </c:pt>
                <c:pt idx="1417">
                  <c:v>1369541030.488307</c:v>
                </c:pt>
                <c:pt idx="1418">
                  <c:v>1378013340.720277</c:v>
                </c:pt>
                <c:pt idx="1419">
                  <c:v>1368289238.065795</c:v>
                </c:pt>
                <c:pt idx="1420">
                  <c:v>1368912577.979525</c:v>
                </c:pt>
                <c:pt idx="1421">
                  <c:v>1378512340.43703</c:v>
                </c:pt>
                <c:pt idx="1422">
                  <c:v>1383374173.240759</c:v>
                </c:pt>
                <c:pt idx="1423">
                  <c:v>1391852251.639031</c:v>
                </c:pt>
                <c:pt idx="1424">
                  <c:v>1386740755.085187</c:v>
                </c:pt>
                <c:pt idx="1425">
                  <c:v>1384870844.60611</c:v>
                </c:pt>
                <c:pt idx="1426">
                  <c:v>1380631805.405541</c:v>
                </c:pt>
                <c:pt idx="1427">
                  <c:v>645748644.2092491</c:v>
                </c:pt>
                <c:pt idx="1428">
                  <c:v>642462998.6186134</c:v>
                </c:pt>
                <c:pt idx="1429">
                  <c:v>637828018.040845</c:v>
                </c:pt>
                <c:pt idx="1430">
                  <c:v>640468278.1360574</c:v>
                </c:pt>
                <c:pt idx="1431">
                  <c:v>641641612.9065989</c:v>
                </c:pt>
                <c:pt idx="1432">
                  <c:v>578362044.4260055</c:v>
                </c:pt>
                <c:pt idx="1433">
                  <c:v>581642884.6240431</c:v>
                </c:pt>
                <c:pt idx="1434">
                  <c:v>581907816.4271063</c:v>
                </c:pt>
                <c:pt idx="1435">
                  <c:v>581854755.8556082</c:v>
                </c:pt>
                <c:pt idx="1436">
                  <c:v>583443975.6201649</c:v>
                </c:pt>
                <c:pt idx="1437">
                  <c:v>585721730.5053519</c:v>
                </c:pt>
                <c:pt idx="1438">
                  <c:v>593508786.7567742</c:v>
                </c:pt>
                <c:pt idx="1439">
                  <c:v>462496765.306751</c:v>
                </c:pt>
                <c:pt idx="1440">
                  <c:v>463780615.460298</c:v>
                </c:pt>
                <c:pt idx="1441">
                  <c:v>465395734.9954679</c:v>
                </c:pt>
                <c:pt idx="1442">
                  <c:v>465478697.3801112</c:v>
                </c:pt>
                <c:pt idx="1443">
                  <c:v>465892711.5875204</c:v>
                </c:pt>
                <c:pt idx="1444">
                  <c:v>465230209.0836095</c:v>
                </c:pt>
                <c:pt idx="1445">
                  <c:v>465354290.0627181</c:v>
                </c:pt>
                <c:pt idx="1446">
                  <c:v>466224017.2294275</c:v>
                </c:pt>
                <c:pt idx="1447">
                  <c:v>1132292013.015868</c:v>
                </c:pt>
                <c:pt idx="1448">
                  <c:v>1134105314.208914</c:v>
                </c:pt>
                <c:pt idx="1449">
                  <c:v>1134911225.851424</c:v>
                </c:pt>
                <c:pt idx="1450">
                  <c:v>1132493490.926206</c:v>
                </c:pt>
                <c:pt idx="1451">
                  <c:v>1133702534.736645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1138136569.753409</c:v>
                </c:pt>
                <c:pt idx="1461">
                  <c:v>1137224225.056846</c:v>
                </c:pt>
                <c:pt idx="1462">
                  <c:v>1142981088.476137</c:v>
                </c:pt>
                <c:pt idx="1463">
                  <c:v>1142476010.513649</c:v>
                </c:pt>
                <c:pt idx="1464">
                  <c:v>1142880231.99173</c:v>
                </c:pt>
                <c:pt idx="1465">
                  <c:v>1145404914.66264</c:v>
                </c:pt>
                <c:pt idx="1466">
                  <c:v>1144899836.698992</c:v>
                </c:pt>
                <c:pt idx="1467">
                  <c:v>1144192603.800899</c:v>
                </c:pt>
                <c:pt idx="1468">
                  <c:v>1142678165.449253</c:v>
                </c:pt>
                <c:pt idx="1469">
                  <c:v>1357414702.700431</c:v>
                </c:pt>
                <c:pt idx="1470">
                  <c:v>1075947483.710161</c:v>
                </c:pt>
                <c:pt idx="1471">
                  <c:v>1076523535.832488</c:v>
                </c:pt>
                <c:pt idx="1472">
                  <c:v>1072298230.039517</c:v>
                </c:pt>
                <c:pt idx="1473">
                  <c:v>1078444381.254848</c:v>
                </c:pt>
                <c:pt idx="1474">
                  <c:v>1079884805.421634</c:v>
                </c:pt>
                <c:pt idx="1475">
                  <c:v>1070665452.656888</c:v>
                </c:pt>
                <c:pt idx="1476">
                  <c:v>1068649228.249074</c:v>
                </c:pt>
                <c:pt idx="1477">
                  <c:v>1069225028.490102</c:v>
                </c:pt>
                <c:pt idx="1478">
                  <c:v>1071050075.128141</c:v>
                </c:pt>
                <c:pt idx="1479">
                  <c:v>1076907738.500473</c:v>
                </c:pt>
                <c:pt idx="1480">
                  <c:v>1077387655.995646</c:v>
                </c:pt>
                <c:pt idx="1481">
                  <c:v>1080269427.892888</c:v>
                </c:pt>
                <c:pt idx="1482">
                  <c:v>1076043282.495581</c:v>
                </c:pt>
                <c:pt idx="1483">
                  <c:v>1069417129.824643</c:v>
                </c:pt>
                <c:pt idx="1484">
                  <c:v>1071238960.871267</c:v>
                </c:pt>
                <c:pt idx="1485">
                  <c:v>1074215767.208811</c:v>
                </c:pt>
                <c:pt idx="1486">
                  <c:v>1074888035.953435</c:v>
                </c:pt>
                <c:pt idx="1487">
                  <c:v>1074791649.726752</c:v>
                </c:pt>
                <c:pt idx="1488">
                  <c:v>1072678961.026227</c:v>
                </c:pt>
                <c:pt idx="1489">
                  <c:v>1071815179.22886</c:v>
                </c:pt>
                <c:pt idx="1490">
                  <c:v>1636562465.69158</c:v>
                </c:pt>
                <c:pt idx="1491">
                  <c:v>1637446567.08794</c:v>
                </c:pt>
                <c:pt idx="1492">
                  <c:v>1628307719.366133</c:v>
                </c:pt>
                <c:pt idx="1493">
                  <c:v>1626391951.729165</c:v>
                </c:pt>
                <c:pt idx="1494">
                  <c:v>1626244386.888294</c:v>
                </c:pt>
                <c:pt idx="1495">
                  <c:v>1627570925.280196</c:v>
                </c:pt>
                <c:pt idx="1496">
                  <c:v>1631845412.605506</c:v>
                </c:pt>
                <c:pt idx="1497">
                  <c:v>1629192078.292943</c:v>
                </c:pt>
                <c:pt idx="1498">
                  <c:v>1624622718.814651</c:v>
                </c:pt>
                <c:pt idx="1499">
                  <c:v>1777762413.230316</c:v>
                </c:pt>
                <c:pt idx="1500">
                  <c:v>1779049486.457148</c:v>
                </c:pt>
                <c:pt idx="1501">
                  <c:v>1784356679.029789</c:v>
                </c:pt>
                <c:pt idx="1502">
                  <c:v>1776475620.993365</c:v>
                </c:pt>
                <c:pt idx="1503">
                  <c:v>1769882479.155258</c:v>
                </c:pt>
                <c:pt idx="1504">
                  <c:v>1775832576.113161</c:v>
                </c:pt>
                <c:pt idx="1505">
                  <c:v>1772776813.34801</c:v>
                </c:pt>
                <c:pt idx="1506">
                  <c:v>1766826435.400227</c:v>
                </c:pt>
                <c:pt idx="1507">
                  <c:v>1766022242.937505</c:v>
                </c:pt>
                <c:pt idx="1508">
                  <c:v>1765057886.35869</c:v>
                </c:pt>
                <c:pt idx="1509">
                  <c:v>1770043205.251114</c:v>
                </c:pt>
                <c:pt idx="1510">
                  <c:v>1767470182.756973</c:v>
                </c:pt>
                <c:pt idx="1511">
                  <c:v>2454799314.099849</c:v>
                </c:pt>
                <c:pt idx="1512">
                  <c:v>2453685452.652137</c:v>
                </c:pt>
                <c:pt idx="1513">
                  <c:v>2461923203.935697</c:v>
                </c:pt>
                <c:pt idx="1514">
                  <c:v>2462368009.441342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1309162083.065254</c:v>
                </c:pt>
                <c:pt idx="1548">
                  <c:v>1312197920.217737</c:v>
                </c:pt>
                <c:pt idx="1549">
                  <c:v>1314065293.637913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1332630519.78712</c:v>
                </c:pt>
                <c:pt idx="1558">
                  <c:v>1335482031.568561</c:v>
                </c:pt>
                <c:pt idx="1559">
                  <c:v>1510087357.124295</c:v>
                </c:pt>
                <c:pt idx="1560">
                  <c:v>1509816657.059213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1501437561.088867</c:v>
                </c:pt>
                <c:pt idx="1567">
                  <c:v>1684704747.64776</c:v>
                </c:pt>
                <c:pt idx="1568">
                  <c:v>1690574334.016467</c:v>
                </c:pt>
                <c:pt idx="1569">
                  <c:v>1691176808.138148</c:v>
                </c:pt>
                <c:pt idx="1570">
                  <c:v>1686962250.523682</c:v>
                </c:pt>
                <c:pt idx="1571">
                  <c:v>1687263356.097277</c:v>
                </c:pt>
                <c:pt idx="1572">
                  <c:v>326078224.8542944</c:v>
                </c:pt>
                <c:pt idx="1573">
                  <c:v>325348575.1941772</c:v>
                </c:pt>
                <c:pt idx="1574">
                  <c:v>325727934.8779144</c:v>
                </c:pt>
                <c:pt idx="1575">
                  <c:v>327216635.4027435</c:v>
                </c:pt>
                <c:pt idx="1576">
                  <c:v>327712834.9110034</c:v>
                </c:pt>
                <c:pt idx="1577">
                  <c:v>327888018.1490032</c:v>
                </c:pt>
                <c:pt idx="1578">
                  <c:v>328121468.3005263</c:v>
                </c:pt>
                <c:pt idx="1579">
                  <c:v>329259878.8489758</c:v>
                </c:pt>
                <c:pt idx="1580">
                  <c:v>330106342.8338537</c:v>
                </c:pt>
                <c:pt idx="1581">
                  <c:v>329463829.7368248</c:v>
                </c:pt>
                <c:pt idx="1582">
                  <c:v>330281095.450317</c:v>
                </c:pt>
                <c:pt idx="1583">
                  <c:v>330485373.6287631</c:v>
                </c:pt>
                <c:pt idx="1584">
                  <c:v>330076817.2715367</c:v>
                </c:pt>
                <c:pt idx="1585">
                  <c:v>330076817.2715368</c:v>
                </c:pt>
                <c:pt idx="1586">
                  <c:v>330076396.7560425</c:v>
                </c:pt>
                <c:pt idx="1587">
                  <c:v>331098066.8450217</c:v>
                </c:pt>
                <c:pt idx="1588">
                  <c:v>331302319.2635227</c:v>
                </c:pt>
                <c:pt idx="1589">
                  <c:v>331448330.4183962</c:v>
                </c:pt>
                <c:pt idx="1590">
                  <c:v>369381501.5886463</c:v>
                </c:pt>
                <c:pt idx="1591">
                  <c:v>369153018.5028192</c:v>
                </c:pt>
                <c:pt idx="1592">
                  <c:v>370588648.1907114</c:v>
                </c:pt>
                <c:pt idx="1593">
                  <c:v>2161326516.446712</c:v>
                </c:pt>
                <c:pt idx="1594">
                  <c:v>2167027328.163633</c:v>
                </c:pt>
                <c:pt idx="1595">
                  <c:v>2162465784.335748</c:v>
                </c:pt>
                <c:pt idx="1596">
                  <c:v>2161705996.343109</c:v>
                </c:pt>
                <c:pt idx="1597">
                  <c:v>2163036577.758084</c:v>
                </c:pt>
                <c:pt idx="1598">
                  <c:v>2166077220.484427</c:v>
                </c:pt>
                <c:pt idx="1599">
                  <c:v>2164747301.627589</c:v>
                </c:pt>
                <c:pt idx="1600">
                  <c:v>2158856004.582396</c:v>
                </c:pt>
                <c:pt idx="1601">
                  <c:v>2164367324.812586</c:v>
                </c:pt>
                <c:pt idx="1602">
                  <c:v>2176719221.567337</c:v>
                </c:pt>
                <c:pt idx="1603">
                  <c:v>2186790926.148682</c:v>
                </c:pt>
                <c:pt idx="1604">
                  <c:v>2184510899.612638</c:v>
                </c:pt>
                <c:pt idx="1605">
                  <c:v>2178050299.900907</c:v>
                </c:pt>
                <c:pt idx="1606">
                  <c:v>2182230376.157993</c:v>
                </c:pt>
                <c:pt idx="1607">
                  <c:v>2180899960.382555</c:v>
                </c:pt>
                <c:pt idx="1608">
                  <c:v>2184321076.844668</c:v>
                </c:pt>
                <c:pt idx="1609">
                  <c:v>2189451592.060026</c:v>
                </c:pt>
                <c:pt idx="1610">
                  <c:v>2190780375.545996</c:v>
                </c:pt>
                <c:pt idx="1611">
                  <c:v>2202752614.226044</c:v>
                </c:pt>
                <c:pt idx="1612">
                  <c:v>2201786998.099372</c:v>
                </c:pt>
                <c:pt idx="1613">
                  <c:v>2196656192.73504</c:v>
                </c:pt>
                <c:pt idx="1614">
                  <c:v>2047766391.251602</c:v>
                </c:pt>
                <c:pt idx="1615">
                  <c:v>2035781146.952149</c:v>
                </c:pt>
                <c:pt idx="1616">
                  <c:v>2030414337.345574</c:v>
                </c:pt>
                <c:pt idx="1617">
                  <c:v>2035601922.55158</c:v>
                </c:pt>
                <c:pt idx="1618">
                  <c:v>2035601922.55158</c:v>
                </c:pt>
                <c:pt idx="1619">
                  <c:v>2035423318.303064</c:v>
                </c:pt>
                <c:pt idx="1620">
                  <c:v>2032024721.31209</c:v>
                </c:pt>
                <c:pt idx="1621">
                  <c:v>2033992158.737116</c:v>
                </c:pt>
                <c:pt idx="1622">
                  <c:v>2040074935.722969</c:v>
                </c:pt>
                <c:pt idx="1623">
                  <c:v>2036675873.618462</c:v>
                </c:pt>
                <c:pt idx="1624">
                  <c:v>2038643156.004967</c:v>
                </c:pt>
                <c:pt idx="1625">
                  <c:v>2035781146.952148</c:v>
                </c:pt>
                <c:pt idx="1626">
                  <c:v>2045799108.865097</c:v>
                </c:pt>
                <c:pt idx="1627">
                  <c:v>2042936789.735235</c:v>
                </c:pt>
                <c:pt idx="1628">
                  <c:v>2050450261.169437</c:v>
                </c:pt>
                <c:pt idx="1629">
                  <c:v>2048661272.954406</c:v>
                </c:pt>
                <c:pt idx="1630">
                  <c:v>2057963422.526599</c:v>
                </c:pt>
                <c:pt idx="1631">
                  <c:v>2058858304.229402</c:v>
                </c:pt>
                <c:pt idx="1632">
                  <c:v>2062793489.156499</c:v>
                </c:pt>
                <c:pt idx="1633">
                  <c:v>2063508681.343169</c:v>
                </c:pt>
                <c:pt idx="1634">
                  <c:v>2063688680.936342</c:v>
                </c:pt>
                <c:pt idx="1635">
                  <c:v>1757445074.340199</c:v>
                </c:pt>
                <c:pt idx="1636">
                  <c:v>1749160932.775382</c:v>
                </c:pt>
                <c:pt idx="1637">
                  <c:v>1750541777.686844</c:v>
                </c:pt>
                <c:pt idx="1638">
                  <c:v>1753916940.698819</c:v>
                </c:pt>
                <c:pt idx="1639">
                  <c:v>1759592893.297974</c:v>
                </c:pt>
                <c:pt idx="1640">
                  <c:v>1763888266.09786</c:v>
                </c:pt>
                <c:pt idx="1641">
                  <c:v>1766035554.829515</c:v>
                </c:pt>
                <c:pt idx="1642">
                  <c:v>1768644008.907367</c:v>
                </c:pt>
                <c:pt idx="1643">
                  <c:v>1765115742.710759</c:v>
                </c:pt>
                <c:pt idx="1644">
                  <c:v>1761280342.246128</c:v>
                </c:pt>
                <c:pt idx="1645">
                  <c:v>1760820237.352171</c:v>
                </c:pt>
                <c:pt idx="1646">
                  <c:v>1771865140.837691</c:v>
                </c:pt>
                <c:pt idx="1647">
                  <c:v>1768490905.72447</c:v>
                </c:pt>
                <c:pt idx="1648">
                  <c:v>1771712037.654793</c:v>
                </c:pt>
                <c:pt idx="1649">
                  <c:v>1770177957.003466</c:v>
                </c:pt>
                <c:pt idx="1650">
                  <c:v>1770024456.147937</c:v>
                </c:pt>
                <c:pt idx="1651">
                  <c:v>1766802793.989756</c:v>
                </c:pt>
                <c:pt idx="1652">
                  <c:v>1774473727.474245</c:v>
                </c:pt>
                <c:pt idx="1653">
                  <c:v>1772479541.928962</c:v>
                </c:pt>
                <c:pt idx="1654">
                  <c:v>1775087200.666767</c:v>
                </c:pt>
                <c:pt idx="1655">
                  <c:v>1763427763.533012</c:v>
                </c:pt>
                <c:pt idx="1656">
                  <c:v>1762814290.340491</c:v>
                </c:pt>
                <c:pt idx="1657">
                  <c:v>2330076108.956397</c:v>
                </c:pt>
                <c:pt idx="1658">
                  <c:v>2326631221.449897</c:v>
                </c:pt>
                <c:pt idx="1659">
                  <c:v>2329265331.571106</c:v>
                </c:pt>
                <c:pt idx="1660">
                  <c:v>2329468156.829979</c:v>
                </c:pt>
                <c:pt idx="1661">
                  <c:v>2339599470.451857</c:v>
                </c:pt>
                <c:pt idx="1662">
                  <c:v>2337572614.262904</c:v>
                </c:pt>
                <c:pt idx="1663">
                  <c:v>2337775963.165106</c:v>
                </c:pt>
                <c:pt idx="1664">
                  <c:v>2330684061.085104</c:v>
                </c:pt>
                <c:pt idx="1665">
                  <c:v>2337370661.746732</c:v>
                </c:pt>
                <c:pt idx="1666">
                  <c:v>2339802295.708439</c:v>
                </c:pt>
                <c:pt idx="1667">
                  <c:v>2345475817.373816</c:v>
                </c:pt>
                <c:pt idx="1668">
                  <c:v>2336357757.29673</c:v>
                </c:pt>
                <c:pt idx="1669">
                  <c:v>2332102092.40494</c:v>
                </c:pt>
                <c:pt idx="1670">
                  <c:v>2325212841.032983</c:v>
                </c:pt>
                <c:pt idx="1671">
                  <c:v>2329670982.086564</c:v>
                </c:pt>
                <c:pt idx="1672">
                  <c:v>2328657553.99323</c:v>
                </c:pt>
                <c:pt idx="1673">
                  <c:v>2331494314.824776</c:v>
                </c:pt>
                <c:pt idx="1674">
                  <c:v>2329670982.086565</c:v>
                </c:pt>
                <c:pt idx="1675">
                  <c:v>2333925599.689404</c:v>
                </c:pt>
                <c:pt idx="1676">
                  <c:v>2337572614.262904</c:v>
                </c:pt>
                <c:pt idx="1677">
                  <c:v>2335343805.557779</c:v>
                </c:pt>
                <c:pt idx="1678">
                  <c:v>2111904504.963781</c:v>
                </c:pt>
                <c:pt idx="1679">
                  <c:v>2115779903.578301</c:v>
                </c:pt>
                <c:pt idx="1680">
                  <c:v>2107844699.585713</c:v>
                </c:pt>
                <c:pt idx="1681">
                  <c:v>1874419306.287156</c:v>
                </c:pt>
                <c:pt idx="1682">
                  <c:v>1869819638.994189</c:v>
                </c:pt>
                <c:pt idx="1683">
                  <c:v>1864398052.590518</c:v>
                </c:pt>
                <c:pt idx="1684">
                  <c:v>1857334040.682211</c:v>
                </c:pt>
                <c:pt idx="1685">
                  <c:v>1858141530.401289</c:v>
                </c:pt>
                <c:pt idx="1686">
                  <c:v>1850748836.512492</c:v>
                </c:pt>
                <c:pt idx="1687">
                  <c:v>1852880827.16205</c:v>
                </c:pt>
                <c:pt idx="1688">
                  <c:v>1852388217.311011</c:v>
                </c:pt>
                <c:pt idx="1689">
                  <c:v>1839903305.281859</c:v>
                </c:pt>
                <c:pt idx="1690">
                  <c:v>1835139102.632801</c:v>
                </c:pt>
                <c:pt idx="1691">
                  <c:v>1677508580.212851</c:v>
                </c:pt>
                <c:pt idx="1692">
                  <c:v>1676311024.819746</c:v>
                </c:pt>
                <c:pt idx="1693">
                  <c:v>1682597517.992569</c:v>
                </c:pt>
                <c:pt idx="1694">
                  <c:v>1681101251.089329</c:v>
                </c:pt>
                <c:pt idx="1695">
                  <c:v>1687239537.665903</c:v>
                </c:pt>
                <c:pt idx="1696">
                  <c:v>1678555498.641266</c:v>
                </c:pt>
                <c:pt idx="1697">
                  <c:v>1679753439.20365</c:v>
                </c:pt>
                <c:pt idx="1698">
                  <c:v>1677956013.339654</c:v>
                </c:pt>
                <c:pt idx="1699">
                  <c:v>1554950239.570555</c:v>
                </c:pt>
                <c:pt idx="1700">
                  <c:v>1551092703.572743</c:v>
                </c:pt>
                <c:pt idx="1701">
                  <c:v>1548613459.820751</c:v>
                </c:pt>
                <c:pt idx="1702">
                  <c:v>1549991041.239738</c:v>
                </c:pt>
                <c:pt idx="1703">
                  <c:v>1556465721.297738</c:v>
                </c:pt>
                <c:pt idx="1704">
                  <c:v>1565006660.225137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1362724343.681096</c:v>
                </c:pt>
                <c:pt idx="1716">
                  <c:v>1362002814.434528</c:v>
                </c:pt>
                <c:pt idx="1717">
                  <c:v>1361276461.240152</c:v>
                </c:pt>
                <c:pt idx="1718">
                  <c:v>1360676102.23662</c:v>
                </c:pt>
                <c:pt idx="1719">
                  <c:v>1476336585.289401</c:v>
                </c:pt>
                <c:pt idx="1720">
                  <c:v>1475814062.101958</c:v>
                </c:pt>
                <c:pt idx="1721">
                  <c:v>1476988887.960776</c:v>
                </c:pt>
                <c:pt idx="1722">
                  <c:v>2071022396.498375</c:v>
                </c:pt>
                <c:pt idx="1723">
                  <c:v>2070289561.339247</c:v>
                </c:pt>
                <c:pt idx="1724">
                  <c:v>2072303952.41542</c:v>
                </c:pt>
                <c:pt idx="1725">
                  <c:v>2068824363.515435</c:v>
                </c:pt>
                <c:pt idx="1726">
                  <c:v>2080912442.438344</c:v>
                </c:pt>
                <c:pt idx="1727">
                  <c:v>2073586453.317225</c:v>
                </c:pt>
                <c:pt idx="1728">
                  <c:v>2073219956.988932</c:v>
                </c:pt>
                <c:pt idx="1729">
                  <c:v>2070289561.339247</c:v>
                </c:pt>
                <c:pt idx="1730">
                  <c:v>2067909303.926685</c:v>
                </c:pt>
                <c:pt idx="1731">
                  <c:v>2073219956.988931</c:v>
                </c:pt>
                <c:pt idx="1732">
                  <c:v>2066077609.77458</c:v>
                </c:pt>
                <c:pt idx="1733">
                  <c:v>2067909303.926684</c:v>
                </c:pt>
                <c:pt idx="1734">
                  <c:v>2059118116.979691</c:v>
                </c:pt>
                <c:pt idx="1735">
                  <c:v>2064429085.03686</c:v>
                </c:pt>
                <c:pt idx="1736">
                  <c:v>2070655742.67262</c:v>
                </c:pt>
                <c:pt idx="1737">
                  <c:v>2072303952.415418</c:v>
                </c:pt>
                <c:pt idx="1738">
                  <c:v>2074135646.567524</c:v>
                </c:pt>
                <c:pt idx="1739">
                  <c:v>2075234663.057961</c:v>
                </c:pt>
                <c:pt idx="1740">
                  <c:v>2074318973.479369</c:v>
                </c:pt>
                <c:pt idx="1741">
                  <c:v>1704551725.490973</c:v>
                </c:pt>
                <c:pt idx="1742">
                  <c:v>1694891669.867127</c:v>
                </c:pt>
                <c:pt idx="1743">
                  <c:v>1697004993.523365</c:v>
                </c:pt>
                <c:pt idx="1744">
                  <c:v>1700325726.835703</c:v>
                </c:pt>
                <c:pt idx="1745">
                  <c:v>1690514274.727522</c:v>
                </c:pt>
                <c:pt idx="1746">
                  <c:v>1691872561.940494</c:v>
                </c:pt>
                <c:pt idx="1747">
                  <c:v>1699117409.061217</c:v>
                </c:pt>
                <c:pt idx="1748">
                  <c:v>1702589409.123048</c:v>
                </c:pt>
                <c:pt idx="1749">
                  <c:v>1700320459.200141</c:v>
                </c:pt>
                <c:pt idx="1750">
                  <c:v>1702282380.293961</c:v>
                </c:pt>
                <c:pt idx="1751">
                  <c:v>1695626499.853835</c:v>
                </c:pt>
                <c:pt idx="1752">
                  <c:v>1503275599.297755</c:v>
                </c:pt>
                <c:pt idx="1753">
                  <c:v>1496223303.487957</c:v>
                </c:pt>
                <c:pt idx="1754">
                  <c:v>1486781369.443099</c:v>
                </c:pt>
                <c:pt idx="1755">
                  <c:v>1494086203.828006</c:v>
                </c:pt>
                <c:pt idx="1756">
                  <c:v>1495549131.131791</c:v>
                </c:pt>
                <c:pt idx="1757">
                  <c:v>1484777258.720863</c:v>
                </c:pt>
                <c:pt idx="1758">
                  <c:v>1328470793.018441</c:v>
                </c:pt>
                <c:pt idx="1759">
                  <c:v>1328947360.199699</c:v>
                </c:pt>
                <c:pt idx="1760">
                  <c:v>1330972182.052793</c:v>
                </c:pt>
                <c:pt idx="1761">
                  <c:v>1330614987.016014</c:v>
                </c:pt>
                <c:pt idx="1762">
                  <c:v>1334188268.29337</c:v>
                </c:pt>
                <c:pt idx="1763">
                  <c:v>1215623237.006189</c:v>
                </c:pt>
                <c:pt idx="1764">
                  <c:v>1216593728.584284</c:v>
                </c:pt>
                <c:pt idx="1765">
                  <c:v>1216692570.864852</c:v>
                </c:pt>
                <c:pt idx="1766">
                  <c:v>1217658996.728303</c:v>
                </c:pt>
                <c:pt idx="1767">
                  <c:v>1215717756.267895</c:v>
                </c:pt>
                <c:pt idx="1768">
                  <c:v>1219380480.300001</c:v>
                </c:pt>
                <c:pt idx="1769">
                  <c:v>1219057111.200478</c:v>
                </c:pt>
                <c:pt idx="1770">
                  <c:v>1217115784.411815</c:v>
                </c:pt>
                <c:pt idx="1771">
                  <c:v>1224340660.145229</c:v>
                </c:pt>
                <c:pt idx="1772">
                  <c:v>1234045440.436812</c:v>
                </c:pt>
                <c:pt idx="1773">
                  <c:v>1227143301.201473</c:v>
                </c:pt>
                <c:pt idx="1774">
                  <c:v>1230054546.665081</c:v>
                </c:pt>
                <c:pt idx="1775">
                  <c:v>1224986397.429074</c:v>
                </c:pt>
                <c:pt idx="1776">
                  <c:v>1225310136.896201</c:v>
                </c:pt>
                <c:pt idx="1777">
                  <c:v>1232749091.316883</c:v>
                </c:pt>
                <c:pt idx="1778">
                  <c:v>1230700072.132162</c:v>
                </c:pt>
                <c:pt idx="1779">
                  <c:v>1234582253.540729</c:v>
                </c:pt>
                <c:pt idx="1780">
                  <c:v>1239327028.651941</c:v>
                </c:pt>
                <c:pt idx="1781">
                  <c:v>1125007426.633273</c:v>
                </c:pt>
                <c:pt idx="1782">
                  <c:v>1133141261.483135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2607652070.197049</c:v>
                </c:pt>
                <c:pt idx="1790">
                  <c:v>2602818939.514582</c:v>
                </c:pt>
                <c:pt idx="1791">
                  <c:v>2598675323.342771</c:v>
                </c:pt>
                <c:pt idx="1792">
                  <c:v>2593380603.74922</c:v>
                </c:pt>
                <c:pt idx="1793">
                  <c:v>2580257101.010529</c:v>
                </c:pt>
                <c:pt idx="1794">
                  <c:v>2349656564.161611</c:v>
                </c:pt>
                <c:pt idx="1795">
                  <c:v>2347776660.332519</c:v>
                </c:pt>
                <c:pt idx="1796">
                  <c:v>2347985681.431212</c:v>
                </c:pt>
                <c:pt idx="1797">
                  <c:v>2352369921.418538</c:v>
                </c:pt>
                <c:pt idx="1798">
                  <c:v>2366563799.696298</c:v>
                </c:pt>
                <c:pt idx="1799">
                  <c:v>2370520244.039656</c:v>
                </c:pt>
                <c:pt idx="1800">
                  <c:v>2368850056.087775</c:v>
                </c:pt>
                <c:pt idx="1801">
                  <c:v>2382626908.855055</c:v>
                </c:pt>
                <c:pt idx="1802">
                  <c:v>1862544556.674383</c:v>
                </c:pt>
                <c:pt idx="1803">
                  <c:v>1865177384.615085</c:v>
                </c:pt>
                <c:pt idx="1804">
                  <c:v>1866987374.283466</c:v>
                </c:pt>
                <c:pt idx="1805">
                  <c:v>1863696304.005276</c:v>
                </c:pt>
                <c:pt idx="1806">
                  <c:v>1842143993.435956</c:v>
                </c:pt>
                <c:pt idx="1807">
                  <c:v>1550852409.779867</c:v>
                </c:pt>
                <c:pt idx="1808">
                  <c:v>1552655233.40904</c:v>
                </c:pt>
                <c:pt idx="1809">
                  <c:v>1555283551.571851</c:v>
                </c:pt>
                <c:pt idx="1810">
                  <c:v>1551809498.769435</c:v>
                </c:pt>
                <c:pt idx="1811">
                  <c:v>1546815622.29412</c:v>
                </c:pt>
                <c:pt idx="1812">
                  <c:v>1549035122.949468</c:v>
                </c:pt>
                <c:pt idx="1813">
                  <c:v>1550561327.71362</c:v>
                </c:pt>
                <c:pt idx="1814">
                  <c:v>1574281108.325036</c:v>
                </c:pt>
                <c:pt idx="1815">
                  <c:v>1174799293.340227</c:v>
                </c:pt>
                <c:pt idx="1816">
                  <c:v>1178321083.285343</c:v>
                </c:pt>
                <c:pt idx="1817">
                  <c:v>1177802553.089172</c:v>
                </c:pt>
                <c:pt idx="1818">
                  <c:v>1183498622.648413</c:v>
                </c:pt>
                <c:pt idx="1819">
                  <c:v>1183187921.330466</c:v>
                </c:pt>
                <c:pt idx="1820">
                  <c:v>1176869378.249319</c:v>
                </c:pt>
                <c:pt idx="1821">
                  <c:v>1177387421.507489</c:v>
                </c:pt>
                <c:pt idx="1822">
                  <c:v>1173865991.525098</c:v>
                </c:pt>
                <c:pt idx="1823">
                  <c:v>1176558676.931373</c:v>
                </c:pt>
                <c:pt idx="1824">
                  <c:v>1621065343.621881</c:v>
                </c:pt>
                <c:pt idx="1825">
                  <c:v>1615117497.490005</c:v>
                </c:pt>
                <c:pt idx="1826">
                  <c:v>1621490015.893407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1634155986.180408</c:v>
                </c:pt>
                <c:pt idx="1840">
                  <c:v>1641146979.826589</c:v>
                </c:pt>
                <c:pt idx="1841">
                  <c:v>1641432536.892648</c:v>
                </c:pt>
                <c:pt idx="1842">
                  <c:v>1632015802.203711</c:v>
                </c:pt>
                <c:pt idx="1843">
                  <c:v>1629009861.935239</c:v>
                </c:pt>
                <c:pt idx="1844">
                  <c:v>1631718589.236781</c:v>
                </c:pt>
                <c:pt idx="1845">
                  <c:v>1728781857.447906</c:v>
                </c:pt>
                <c:pt idx="1846">
                  <c:v>1722101327.325633</c:v>
                </c:pt>
                <c:pt idx="1847">
                  <c:v>1721343317.756559</c:v>
                </c:pt>
                <c:pt idx="1848">
                  <c:v>1707530191.56479</c:v>
                </c:pt>
                <c:pt idx="1849">
                  <c:v>1711927947.214372</c:v>
                </c:pt>
                <c:pt idx="1850">
                  <c:v>1719062090.920611</c:v>
                </c:pt>
                <c:pt idx="1851">
                  <c:v>1703427432.729629</c:v>
                </c:pt>
                <c:pt idx="1852">
                  <c:v>1705097006.57448</c:v>
                </c:pt>
                <c:pt idx="1853">
                  <c:v>1702516649.34057</c:v>
                </c:pt>
                <c:pt idx="1854">
                  <c:v>1705704195.49881</c:v>
                </c:pt>
                <c:pt idx="1855">
                  <c:v>1717544379.539479</c:v>
                </c:pt>
                <c:pt idx="1856">
                  <c:v>1708436284.730312</c:v>
                </c:pt>
                <c:pt idx="1857">
                  <c:v>1700236424.216701</c:v>
                </c:pt>
                <c:pt idx="1858">
                  <c:v>1704790202.114592</c:v>
                </c:pt>
                <c:pt idx="1859">
                  <c:v>1711316883.673265</c:v>
                </c:pt>
                <c:pt idx="1860">
                  <c:v>1714201612.733516</c:v>
                </c:pt>
                <c:pt idx="1861">
                  <c:v>1715567850.475078</c:v>
                </c:pt>
                <c:pt idx="1862">
                  <c:v>1714049489.623978</c:v>
                </c:pt>
                <c:pt idx="1863">
                  <c:v>1712987367.635612</c:v>
                </c:pt>
                <c:pt idx="1864">
                  <c:v>1718451144.412332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1244329666.473346</c:v>
                </c:pt>
                <c:pt idx="1869">
                  <c:v>1240875517.407636</c:v>
                </c:pt>
                <c:pt idx="1870">
                  <c:v>1242546756.280227</c:v>
                </c:pt>
                <c:pt idx="1871">
                  <c:v>1239761006.990482</c:v>
                </c:pt>
                <c:pt idx="1872">
                  <c:v>1357600934.89045</c:v>
                </c:pt>
                <c:pt idx="1873">
                  <c:v>1364336391.174653</c:v>
                </c:pt>
                <c:pt idx="1874">
                  <c:v>1365070963.456662</c:v>
                </c:pt>
                <c:pt idx="1875">
                  <c:v>1369479870.708129</c:v>
                </c:pt>
                <c:pt idx="1876">
                  <c:v>1377562060.384447</c:v>
                </c:pt>
                <c:pt idx="1877">
                  <c:v>1379154037.136554</c:v>
                </c:pt>
                <c:pt idx="1878">
                  <c:v>1375847461.952345</c:v>
                </c:pt>
                <c:pt idx="1879">
                  <c:v>1555743339.973475</c:v>
                </c:pt>
                <c:pt idx="1880">
                  <c:v>1548835392.622803</c:v>
                </c:pt>
                <c:pt idx="1881">
                  <c:v>1545382012.657433</c:v>
                </c:pt>
                <c:pt idx="1882">
                  <c:v>1548145262.84433</c:v>
                </c:pt>
                <c:pt idx="1883">
                  <c:v>1546487383.977263</c:v>
                </c:pt>
                <c:pt idx="1884">
                  <c:v>1539579911.594253</c:v>
                </c:pt>
                <c:pt idx="1885">
                  <c:v>1550908275.545061</c:v>
                </c:pt>
                <c:pt idx="1886">
                  <c:v>1678488498.481077</c:v>
                </c:pt>
                <c:pt idx="1887">
                  <c:v>3349277347.062282</c:v>
                </c:pt>
                <c:pt idx="1888">
                  <c:v>3363977914.120924</c:v>
                </c:pt>
                <c:pt idx="1889">
                  <c:v>3377177507.670515</c:v>
                </c:pt>
                <c:pt idx="1890">
                  <c:v>3388278677.846882</c:v>
                </c:pt>
                <c:pt idx="1891">
                  <c:v>3392478618.847871</c:v>
                </c:pt>
                <c:pt idx="1892">
                  <c:v>3370577968.75252</c:v>
                </c:pt>
                <c:pt idx="1893">
                  <c:v>3354676829.166665</c:v>
                </c:pt>
                <c:pt idx="1894">
                  <c:v>3342976919.853966</c:v>
                </c:pt>
                <c:pt idx="1895">
                  <c:v>3348377691.233891</c:v>
                </c:pt>
                <c:pt idx="1896">
                  <c:v>3357677486.915988</c:v>
                </c:pt>
                <c:pt idx="1897">
                  <c:v>3361878201.47892</c:v>
                </c:pt>
                <c:pt idx="1898">
                  <c:v>3360671269.268374</c:v>
                </c:pt>
                <c:pt idx="1899">
                  <c:v>3351671633.060024</c:v>
                </c:pt>
                <c:pt idx="1900">
                  <c:v>3359471988.197567</c:v>
                </c:pt>
                <c:pt idx="1901">
                  <c:v>3360971154.002267</c:v>
                </c:pt>
                <c:pt idx="1902">
                  <c:v>3366672058.161415</c:v>
                </c:pt>
                <c:pt idx="1903">
                  <c:v>3363072152.105121</c:v>
                </c:pt>
                <c:pt idx="1904">
                  <c:v>3369961495.397413</c:v>
                </c:pt>
                <c:pt idx="1905">
                  <c:v>3361853426.732521</c:v>
                </c:pt>
                <c:pt idx="1906">
                  <c:v>3361553027.957669</c:v>
                </c:pt>
                <c:pt idx="1907">
                  <c:v>3366353735.550903</c:v>
                </c:pt>
                <c:pt idx="1908">
                  <c:v>3379554263.241338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3244139487.514543</c:v>
                </c:pt>
                <c:pt idx="1941">
                  <c:v>3269494859.014251</c:v>
                </c:pt>
                <c:pt idx="1942">
                  <c:v>3279815600.097747</c:v>
                </c:pt>
                <c:pt idx="1943">
                  <c:v>3259173106.885641</c:v>
                </c:pt>
                <c:pt idx="1944">
                  <c:v>3267135081.417471</c:v>
                </c:pt>
                <c:pt idx="1945">
                  <c:v>3264770703.630875</c:v>
                </c:pt>
                <c:pt idx="1946">
                  <c:v>3265065169.735903</c:v>
                </c:pt>
                <c:pt idx="1947">
                  <c:v>3247664624.294345</c:v>
                </c:pt>
                <c:pt idx="1948">
                  <c:v>3248551055.728904</c:v>
                </c:pt>
                <c:pt idx="1949">
                  <c:v>0</c:v>
                </c:pt>
                <c:pt idx="1950">
                  <c:v>0</c:v>
                </c:pt>
                <c:pt idx="1951">
                  <c:v>1925455856.482142</c:v>
                </c:pt>
                <c:pt idx="1952">
                  <c:v>1936554710.284932</c:v>
                </c:pt>
                <c:pt idx="1953">
                  <c:v>1930658328.142447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1726707184.633742</c:v>
                </c:pt>
                <c:pt idx="1977">
                  <c:v>1719500677.163054</c:v>
                </c:pt>
                <c:pt idx="1978">
                  <c:v>1718874356.926367</c:v>
                </c:pt>
                <c:pt idx="1979">
                  <c:v>1718233659.690233</c:v>
                </c:pt>
                <c:pt idx="1980">
                  <c:v>1718076913.129349</c:v>
                </c:pt>
                <c:pt idx="1981">
                  <c:v>1718076913.12935</c:v>
                </c:pt>
                <c:pt idx="1982">
                  <c:v>1720427037.938782</c:v>
                </c:pt>
                <c:pt idx="1983">
                  <c:v>1719482700.724311</c:v>
                </c:pt>
                <c:pt idx="1984">
                  <c:v>1722615879.572091</c:v>
                </c:pt>
                <c:pt idx="1985">
                  <c:v>1992742613.487192</c:v>
                </c:pt>
                <c:pt idx="1986">
                  <c:v>1999794733.912076</c:v>
                </c:pt>
                <c:pt idx="1987">
                  <c:v>2001423206.004008</c:v>
                </c:pt>
                <c:pt idx="1988">
                  <c:v>2003774870.072368</c:v>
                </c:pt>
                <c:pt idx="1989">
                  <c:v>2005946836.800458</c:v>
                </c:pt>
                <c:pt idx="1990">
                  <c:v>2004860775.927018</c:v>
                </c:pt>
                <c:pt idx="1991">
                  <c:v>2005946836.800458</c:v>
                </c:pt>
                <c:pt idx="1992">
                  <c:v>2228114970.227936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1090699186.677938</c:v>
                </c:pt>
                <c:pt idx="2016">
                  <c:v>1090005749.837381</c:v>
                </c:pt>
                <c:pt idx="2017">
                  <c:v>1093472679.475443</c:v>
                </c:pt>
                <c:pt idx="2018">
                  <c:v>1092581190.555599</c:v>
                </c:pt>
                <c:pt idx="2019">
                  <c:v>1093468814.120008</c:v>
                </c:pt>
                <c:pt idx="2020">
                  <c:v>1087720091.830986</c:v>
                </c:pt>
                <c:pt idx="2021">
                  <c:v>1090691530.994528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2255787918.901032</c:v>
                </c:pt>
                <c:pt idx="2058">
                  <c:v>2246769508.959491</c:v>
                </c:pt>
                <c:pt idx="2059">
                  <c:v>2255385596.713508</c:v>
                </c:pt>
                <c:pt idx="2060">
                  <c:v>2253983113.510416</c:v>
                </c:pt>
                <c:pt idx="2061">
                  <c:v>2246166973.336038</c:v>
                </c:pt>
                <c:pt idx="2062">
                  <c:v>2245365824.11754</c:v>
                </c:pt>
                <c:pt idx="2063">
                  <c:v>2242747561.650595</c:v>
                </c:pt>
                <c:pt idx="2064">
                  <c:v>2238338777.282088</c:v>
                </c:pt>
                <c:pt idx="2065">
                  <c:v>2262185660.708978</c:v>
                </c:pt>
                <c:pt idx="2066">
                  <c:v>2267187555.133231</c:v>
                </c:pt>
                <c:pt idx="2067">
                  <c:v>2274802436.959207</c:v>
                </c:pt>
                <c:pt idx="2068">
                  <c:v>2275399259.277813</c:v>
                </c:pt>
                <c:pt idx="2069">
                  <c:v>2269588030.180091</c:v>
                </c:pt>
                <c:pt idx="2070">
                  <c:v>2271992309.705099</c:v>
                </c:pt>
                <c:pt idx="2071">
                  <c:v>2266781190.807805</c:v>
                </c:pt>
                <c:pt idx="2072">
                  <c:v>2269586295.88551</c:v>
                </c:pt>
                <c:pt idx="2073">
                  <c:v>2293432521.432491</c:v>
                </c:pt>
                <c:pt idx="2074">
                  <c:v>2294819655.687625</c:v>
                </c:pt>
                <c:pt idx="2075">
                  <c:v>2297224947.448832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1505681578.492666</c:v>
                </c:pt>
                <c:pt idx="2080">
                  <c:v>1510932567.440234</c:v>
                </c:pt>
                <c:pt idx="2081">
                  <c:v>1507913622.732821</c:v>
                </c:pt>
                <c:pt idx="2082">
                  <c:v>1504106090.621627</c:v>
                </c:pt>
                <c:pt idx="2083">
                  <c:v>1497804588.987997</c:v>
                </c:pt>
                <c:pt idx="2084">
                  <c:v>1499117701.729179</c:v>
                </c:pt>
                <c:pt idx="2085">
                  <c:v>1495572769.671632</c:v>
                </c:pt>
                <c:pt idx="2086">
                  <c:v>1500955564.730075</c:v>
                </c:pt>
                <c:pt idx="2087">
                  <c:v>1500693077.137585</c:v>
                </c:pt>
                <c:pt idx="2088">
                  <c:v>1503318402.917423</c:v>
                </c:pt>
                <c:pt idx="2089">
                  <c:v>1714234323.705556</c:v>
                </c:pt>
                <c:pt idx="2090">
                  <c:v>1712130172.794636</c:v>
                </c:pt>
                <c:pt idx="2091">
                  <c:v>1711074096.4416</c:v>
                </c:pt>
                <c:pt idx="2092">
                  <c:v>1709119850.243033</c:v>
                </c:pt>
                <c:pt idx="2093">
                  <c:v>1708368157.652088</c:v>
                </c:pt>
                <c:pt idx="2094">
                  <c:v>1718741180.572502</c:v>
                </c:pt>
                <c:pt idx="2095">
                  <c:v>1727760847.75681</c:v>
                </c:pt>
                <c:pt idx="2096">
                  <c:v>1928033367.05031</c:v>
                </c:pt>
                <c:pt idx="2097">
                  <c:v>2244578851.516233</c:v>
                </c:pt>
                <c:pt idx="2098">
                  <c:v>2245559062.346631</c:v>
                </c:pt>
                <c:pt idx="2099">
                  <c:v>2248108080.708122</c:v>
                </c:pt>
                <c:pt idx="2100">
                  <c:v>2255360834.784797</c:v>
                </c:pt>
                <c:pt idx="2101">
                  <c:v>2247519339.945564</c:v>
                </c:pt>
                <c:pt idx="2102">
                  <c:v>2248891668.400345</c:v>
                </c:pt>
                <c:pt idx="2103">
                  <c:v>2255752806.884432</c:v>
                </c:pt>
                <c:pt idx="2104">
                  <c:v>2626141479.13145</c:v>
                </c:pt>
                <c:pt idx="2105">
                  <c:v>2624312703.190833</c:v>
                </c:pt>
                <c:pt idx="2106">
                  <c:v>2630700291.747661</c:v>
                </c:pt>
                <c:pt idx="2107">
                  <c:v>2627732809.167423</c:v>
                </c:pt>
                <c:pt idx="2108">
                  <c:v>2629555846.873532</c:v>
                </c:pt>
                <c:pt idx="2109">
                  <c:v>2606729766.573958</c:v>
                </c:pt>
                <c:pt idx="2110">
                  <c:v>2187286216.379888</c:v>
                </c:pt>
                <c:pt idx="2111">
                  <c:v>2186136374.395737</c:v>
                </c:pt>
                <c:pt idx="2112">
                  <c:v>2187286216.379889</c:v>
                </c:pt>
                <c:pt idx="2113">
                  <c:v>2185179075.544979</c:v>
                </c:pt>
                <c:pt idx="2114">
                  <c:v>2186902607.427199</c:v>
                </c:pt>
                <c:pt idx="2115">
                  <c:v>2193225671.389883</c:v>
                </c:pt>
                <c:pt idx="2116">
                  <c:v>2190350474.653976</c:v>
                </c:pt>
                <c:pt idx="2117">
                  <c:v>2187092837.961968</c:v>
                </c:pt>
                <c:pt idx="2118">
                  <c:v>1824130264.596924</c:v>
                </c:pt>
                <c:pt idx="2119">
                  <c:v>1830374013.165279</c:v>
                </c:pt>
                <c:pt idx="2120">
                  <c:v>1842222423.138846</c:v>
                </c:pt>
                <c:pt idx="2121">
                  <c:v>1844304221.117001</c:v>
                </c:pt>
                <c:pt idx="2122">
                  <c:v>1849266778.858129</c:v>
                </c:pt>
                <c:pt idx="2123">
                  <c:v>1853590112.325866</c:v>
                </c:pt>
                <c:pt idx="2124">
                  <c:v>1854216399.666015</c:v>
                </c:pt>
                <c:pt idx="2125">
                  <c:v>1854216399.666015</c:v>
                </c:pt>
                <c:pt idx="2126">
                  <c:v>1851814459.630378</c:v>
                </c:pt>
                <c:pt idx="2127">
                  <c:v>1847171686.965771</c:v>
                </c:pt>
                <c:pt idx="2128">
                  <c:v>1855817601.615782</c:v>
                </c:pt>
                <c:pt idx="2129">
                  <c:v>1852134754.866524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2540208969.727712</c:v>
                </c:pt>
                <c:pt idx="2153">
                  <c:v>2541300596.049242</c:v>
                </c:pt>
                <c:pt idx="2154">
                  <c:v>2539113328.437794</c:v>
                </c:pt>
                <c:pt idx="2155">
                  <c:v>2533645159.410398</c:v>
                </c:pt>
                <c:pt idx="2156">
                  <c:v>2538019321.633773</c:v>
                </c:pt>
                <c:pt idx="2157">
                  <c:v>2547862958.377974</c:v>
                </c:pt>
                <c:pt idx="2158">
                  <c:v>2551363183.354544</c:v>
                </c:pt>
                <c:pt idx="2159">
                  <c:v>2557050116.440838</c:v>
                </c:pt>
                <c:pt idx="2160">
                  <c:v>2184300413.045389</c:v>
                </c:pt>
                <c:pt idx="2161">
                  <c:v>2173544157.970455</c:v>
                </c:pt>
                <c:pt idx="2162">
                  <c:v>1951932908.133602</c:v>
                </c:pt>
                <c:pt idx="2163">
                  <c:v>1960044243.455146</c:v>
                </c:pt>
                <c:pt idx="2164">
                  <c:v>1955312571.388163</c:v>
                </c:pt>
                <c:pt idx="2165">
                  <c:v>1956664293.180144</c:v>
                </c:pt>
                <c:pt idx="2166">
                  <c:v>1961396539.286124</c:v>
                </c:pt>
                <c:pt idx="2167">
                  <c:v>1961903129.999136</c:v>
                </c:pt>
                <c:pt idx="2168">
                  <c:v>1956664293.180144</c:v>
                </c:pt>
                <c:pt idx="2169">
                  <c:v>1961733931.572207</c:v>
                </c:pt>
                <c:pt idx="2170">
                  <c:v>1956664293.180145</c:v>
                </c:pt>
                <c:pt idx="2171">
                  <c:v>1953960562.575743</c:v>
                </c:pt>
                <c:pt idx="2172">
                  <c:v>1959875619.067215</c:v>
                </c:pt>
                <c:pt idx="2173">
                  <c:v>1963254564.770677</c:v>
                </c:pt>
                <c:pt idx="2174">
                  <c:v>1960044243.455146</c:v>
                </c:pt>
                <c:pt idx="2175">
                  <c:v>1964098369.972153</c:v>
                </c:pt>
                <c:pt idx="2176">
                  <c:v>1966801954.846178</c:v>
                </c:pt>
                <c:pt idx="2177">
                  <c:v>1963760260.414505</c:v>
                </c:pt>
                <c:pt idx="2178">
                  <c:v>1962746649.290191</c:v>
                </c:pt>
                <c:pt idx="2179">
                  <c:v>1955141910.926593</c:v>
                </c:pt>
                <c:pt idx="2180">
                  <c:v>1962239484.952779</c:v>
                </c:pt>
                <c:pt idx="2181">
                  <c:v>1960549511.203068</c:v>
                </c:pt>
                <c:pt idx="2182">
                  <c:v>1960887333.742392</c:v>
                </c:pt>
                <c:pt idx="2183">
                  <c:v>683431187.9788584</c:v>
                </c:pt>
                <c:pt idx="2184">
                  <c:v>682663415.9067105</c:v>
                </c:pt>
                <c:pt idx="2185">
                  <c:v>685911617.0132031</c:v>
                </c:pt>
                <c:pt idx="2186">
                  <c:v>686797630.8816355</c:v>
                </c:pt>
                <c:pt idx="2187">
                  <c:v>684376022.8934721</c:v>
                </c:pt>
                <c:pt idx="2188">
                  <c:v>679651198.6403917</c:v>
                </c:pt>
                <c:pt idx="2189">
                  <c:v>577110818.6430637</c:v>
                </c:pt>
                <c:pt idx="2190">
                  <c:v>574554035.504035</c:v>
                </c:pt>
                <c:pt idx="2191">
                  <c:v>575455000.938592</c:v>
                </c:pt>
                <c:pt idx="2192">
                  <c:v>575303022.8492517</c:v>
                </c:pt>
                <c:pt idx="2193">
                  <c:v>576255575.9819754</c:v>
                </c:pt>
                <c:pt idx="2194">
                  <c:v>575553685.7951707</c:v>
                </c:pt>
                <c:pt idx="2195">
                  <c:v>575453446.069365</c:v>
                </c:pt>
                <c:pt idx="2196">
                  <c:v>578160597.406291</c:v>
                </c:pt>
                <c:pt idx="2197">
                  <c:v>581018002.2810645</c:v>
                </c:pt>
                <c:pt idx="2198">
                  <c:v>529618090.4992272</c:v>
                </c:pt>
                <c:pt idx="2199">
                  <c:v>529845987.8976036</c:v>
                </c:pt>
                <c:pt idx="2200">
                  <c:v>530301667.00981</c:v>
                </c:pt>
                <c:pt idx="2201">
                  <c:v>530939664.0414246</c:v>
                </c:pt>
                <c:pt idx="2202">
                  <c:v>530848389.3979316</c:v>
                </c:pt>
                <c:pt idx="2203">
                  <c:v>530848389.397932</c:v>
                </c:pt>
                <c:pt idx="2204">
                  <c:v>1045641523.493752</c:v>
                </c:pt>
                <c:pt idx="2205">
                  <c:v>1040520343.363794</c:v>
                </c:pt>
                <c:pt idx="2206">
                  <c:v>1038813055.235861</c:v>
                </c:pt>
                <c:pt idx="2207">
                  <c:v>1039352474.957424</c:v>
                </c:pt>
                <c:pt idx="2208">
                  <c:v>1039081334.701906</c:v>
                </c:pt>
                <c:pt idx="2209">
                  <c:v>1037643796.269992</c:v>
                </c:pt>
                <c:pt idx="2210">
                  <c:v>1036835085.866283</c:v>
                </c:pt>
                <c:pt idx="2211">
                  <c:v>1036474707.571536</c:v>
                </c:pt>
                <c:pt idx="2212">
                  <c:v>1038091974.652608</c:v>
                </c:pt>
                <c:pt idx="2213">
                  <c:v>1037103839.062864</c:v>
                </c:pt>
                <c:pt idx="2214">
                  <c:v>1041775454.005105</c:v>
                </c:pt>
                <c:pt idx="2215">
                  <c:v>1042403638.97604</c:v>
                </c:pt>
                <c:pt idx="2216">
                  <c:v>1043841022.564083</c:v>
                </c:pt>
                <c:pt idx="2217">
                  <c:v>1042224213.119278</c:v>
                </c:pt>
                <c:pt idx="2218">
                  <c:v>1043392305.863267</c:v>
                </c:pt>
                <c:pt idx="2219">
                  <c:v>1287527456.694976</c:v>
                </c:pt>
                <c:pt idx="2220">
                  <c:v>1289526890.430552</c:v>
                </c:pt>
                <c:pt idx="2221">
                  <c:v>1509846518.15036</c:v>
                </c:pt>
                <c:pt idx="2222">
                  <c:v>1503339021.377691</c:v>
                </c:pt>
                <c:pt idx="2223">
                  <c:v>1505031285.511918</c:v>
                </c:pt>
                <c:pt idx="2224">
                  <c:v>1507894346.20948</c:v>
                </c:pt>
                <c:pt idx="2225">
                  <c:v>2792804153.155824</c:v>
                </c:pt>
                <c:pt idx="2226">
                  <c:v>2794009541.467258</c:v>
                </c:pt>
                <c:pt idx="2227">
                  <c:v>2786056018.187921</c:v>
                </c:pt>
                <c:pt idx="2228">
                  <c:v>2793282327.751998</c:v>
                </c:pt>
                <c:pt idx="2229">
                  <c:v>2791836271.96375</c:v>
                </c:pt>
                <c:pt idx="2230">
                  <c:v>2787015134.210501</c:v>
                </c:pt>
                <c:pt idx="2231">
                  <c:v>2766286974.893447</c:v>
                </c:pt>
                <c:pt idx="2232">
                  <c:v>2761451893.83887</c:v>
                </c:pt>
                <c:pt idx="2233">
                  <c:v>2753738685.739245</c:v>
                </c:pt>
                <c:pt idx="2234">
                  <c:v>2732528281.260592</c:v>
                </c:pt>
                <c:pt idx="2235">
                  <c:v>2734215813.223744</c:v>
                </c:pt>
                <c:pt idx="2236">
                  <c:v>2739999801.497798</c:v>
                </c:pt>
                <c:pt idx="2237">
                  <c:v>2735420785.286656</c:v>
                </c:pt>
                <c:pt idx="2238">
                  <c:v>2731323513.15383</c:v>
                </c:pt>
                <c:pt idx="2239">
                  <c:v>2737831137.324773</c:v>
                </c:pt>
                <c:pt idx="2240">
                  <c:v>2740240877.494445</c:v>
                </c:pt>
                <c:pt idx="2241">
                  <c:v>2731082641.113335</c:v>
                </c:pt>
                <c:pt idx="2242">
                  <c:v>2726501993.255673</c:v>
                </c:pt>
                <c:pt idx="2243">
                  <c:v>2730600081.213092</c:v>
                </c:pt>
                <c:pt idx="2244">
                  <c:v>2733251713.201331</c:v>
                </c:pt>
                <c:pt idx="2245">
                  <c:v>2734697965.214363</c:v>
                </c:pt>
                <c:pt idx="2246">
                  <c:v>612147357.122283</c:v>
                </c:pt>
                <c:pt idx="2247">
                  <c:v>612471566.8200113</c:v>
                </c:pt>
                <c:pt idx="2248">
                  <c:v>613339307.0241003</c:v>
                </c:pt>
                <c:pt idx="2249">
                  <c:v>614532175.0884073</c:v>
                </c:pt>
                <c:pt idx="2250">
                  <c:v>615074329.5710772</c:v>
                </c:pt>
                <c:pt idx="2251">
                  <c:v>535669444.8200763</c:v>
                </c:pt>
                <c:pt idx="2252">
                  <c:v>533211184.4833114</c:v>
                </c:pt>
                <c:pt idx="2253">
                  <c:v>533116708.0776718</c:v>
                </c:pt>
                <c:pt idx="2254">
                  <c:v>532927595.6098098</c:v>
                </c:pt>
                <c:pt idx="2255">
                  <c:v>528719511.6301923</c:v>
                </c:pt>
                <c:pt idx="2256">
                  <c:v>525410647.6008617</c:v>
                </c:pt>
                <c:pt idx="2257">
                  <c:v>525127059.1942201</c:v>
                </c:pt>
                <c:pt idx="2258">
                  <c:v>527301409.9401405</c:v>
                </c:pt>
                <c:pt idx="2259">
                  <c:v>527821368.5858681</c:v>
                </c:pt>
                <c:pt idx="2260">
                  <c:v>619308364.6953062</c:v>
                </c:pt>
                <c:pt idx="2261">
                  <c:v>621244749.4602346</c:v>
                </c:pt>
                <c:pt idx="2262">
                  <c:v>621963787.2225901</c:v>
                </c:pt>
                <c:pt idx="2263">
                  <c:v>621687327.6666801</c:v>
                </c:pt>
                <c:pt idx="2264">
                  <c:v>623291802.133541</c:v>
                </c:pt>
                <c:pt idx="2265">
                  <c:v>624066384.0681839</c:v>
                </c:pt>
                <c:pt idx="2266">
                  <c:v>626113390.027038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2916061980.435319</c:v>
                </c:pt>
                <c:pt idx="2310">
                  <c:v>2910933345.206829</c:v>
                </c:pt>
                <c:pt idx="2311">
                  <c:v>2898371208.793398</c:v>
                </c:pt>
                <c:pt idx="2312">
                  <c:v>2890679230.109961</c:v>
                </c:pt>
                <c:pt idx="2313">
                  <c:v>2896055275.210783</c:v>
                </c:pt>
                <c:pt idx="2314">
                  <c:v>2889390297.158274</c:v>
                </c:pt>
                <c:pt idx="2315">
                  <c:v>2887338935.197373</c:v>
                </c:pt>
                <c:pt idx="2316">
                  <c:v>2913489470.596831</c:v>
                </c:pt>
                <c:pt idx="2317">
                  <c:v>2446692474.703523</c:v>
                </c:pt>
                <c:pt idx="2318">
                  <c:v>2452078139.706185</c:v>
                </c:pt>
                <c:pt idx="2319">
                  <c:v>2455741534.388567</c:v>
                </c:pt>
                <c:pt idx="2320">
                  <c:v>2457465078.174666</c:v>
                </c:pt>
                <c:pt idx="2321">
                  <c:v>2461550559.437208</c:v>
                </c:pt>
                <c:pt idx="2322">
                  <c:v>2458749491.914446</c:v>
                </c:pt>
                <c:pt idx="2323">
                  <c:v>2465859222.372573</c:v>
                </c:pt>
                <c:pt idx="2324">
                  <c:v>2470599224.60027</c:v>
                </c:pt>
                <c:pt idx="2325">
                  <c:v>2462407437.851664</c:v>
                </c:pt>
                <c:pt idx="2326">
                  <c:v>2468870967.095705</c:v>
                </c:pt>
                <c:pt idx="2327">
                  <c:v>2462838594.494408</c:v>
                </c:pt>
                <c:pt idx="2328">
                  <c:v>2470164437.019168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1804975606.060591</c:v>
                </c:pt>
                <c:pt idx="2352">
                  <c:v>1806404898.548364</c:v>
                </c:pt>
                <c:pt idx="2353">
                  <c:v>1799415881.770343</c:v>
                </c:pt>
                <c:pt idx="2354">
                  <c:v>1587384278.979428</c:v>
                </c:pt>
                <c:pt idx="2355">
                  <c:v>1587945096.381155</c:v>
                </c:pt>
                <c:pt idx="2356">
                  <c:v>1592712339.151191</c:v>
                </c:pt>
                <c:pt idx="2357">
                  <c:v>1595236430.258615</c:v>
                </c:pt>
                <c:pt idx="2358">
                  <c:v>1591029886.946007</c:v>
                </c:pt>
                <c:pt idx="2359">
                  <c:v>1592151639.692219</c:v>
                </c:pt>
                <c:pt idx="2360">
                  <c:v>1781214781.03245</c:v>
                </c:pt>
                <c:pt idx="2361">
                  <c:v>1784021237.923679</c:v>
                </c:pt>
                <c:pt idx="2362">
                  <c:v>1787139252.55175</c:v>
                </c:pt>
                <c:pt idx="2363">
                  <c:v>1784332803.252595</c:v>
                </c:pt>
                <c:pt idx="2364">
                  <c:v>1781681283.912174</c:v>
                </c:pt>
                <c:pt idx="2365">
                  <c:v>1782773008.825585</c:v>
                </c:pt>
                <c:pt idx="2366">
                  <c:v>1779965247.673193</c:v>
                </c:pt>
                <c:pt idx="2367">
                  <c:v>1784176823.809894</c:v>
                </c:pt>
                <c:pt idx="2368">
                  <c:v>1788076178.690203</c:v>
                </c:pt>
                <c:pt idx="2369">
                  <c:v>1788544117.018305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1998132485.960393</c:v>
                </c:pt>
                <c:pt idx="2393">
                  <c:v>2001140498.14559</c:v>
                </c:pt>
                <c:pt idx="2394">
                  <c:v>1996009148.39237</c:v>
                </c:pt>
                <c:pt idx="2395">
                  <c:v>1989816574.194225</c:v>
                </c:pt>
                <c:pt idx="2396">
                  <c:v>1988931307.129467</c:v>
                </c:pt>
                <c:pt idx="2397">
                  <c:v>1995301023.608771</c:v>
                </c:pt>
                <c:pt idx="2398">
                  <c:v>2001140498.145591</c:v>
                </c:pt>
                <c:pt idx="2399">
                  <c:v>2000432521.472429</c:v>
                </c:pt>
                <c:pt idx="2400">
                  <c:v>2000255527.305594</c:v>
                </c:pt>
                <c:pt idx="2401">
                  <c:v>2004324912.048099</c:v>
                </c:pt>
                <c:pt idx="2402">
                  <c:v>2009986799.968563</c:v>
                </c:pt>
                <c:pt idx="2403">
                  <c:v>2011579895.59216</c:v>
                </c:pt>
                <c:pt idx="2404">
                  <c:v>2006622778.91525</c:v>
                </c:pt>
                <c:pt idx="2405">
                  <c:v>2009630787.847621</c:v>
                </c:pt>
                <c:pt idx="2406">
                  <c:v>2009630787.84762</c:v>
                </c:pt>
                <c:pt idx="2407">
                  <c:v>2001845866.999343</c:v>
                </c:pt>
                <c:pt idx="2408">
                  <c:v>2007684594.664093</c:v>
                </c:pt>
                <c:pt idx="2409">
                  <c:v>2006269383.409152</c:v>
                </c:pt>
                <c:pt idx="2410">
                  <c:v>2011046887.773942</c:v>
                </c:pt>
                <c:pt idx="2411">
                  <c:v>2011046887.773942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645006730.6514187</c:v>
                </c:pt>
                <c:pt idx="2450">
                  <c:v>646816478.1442888</c:v>
                </c:pt>
                <c:pt idx="2451">
                  <c:v>707640016.0884192</c:v>
                </c:pt>
                <c:pt idx="2452">
                  <c:v>705472169.693153</c:v>
                </c:pt>
                <c:pt idx="2453">
                  <c:v>704976914.2321532</c:v>
                </c:pt>
                <c:pt idx="2454">
                  <c:v>703428459.8973665</c:v>
                </c:pt>
                <c:pt idx="2455">
                  <c:v>2272459867.263857</c:v>
                </c:pt>
                <c:pt idx="2456">
                  <c:v>2274664141.945485</c:v>
                </c:pt>
                <c:pt idx="2457">
                  <c:v>2276668635.443197</c:v>
                </c:pt>
                <c:pt idx="2458">
                  <c:v>2274263410.286751</c:v>
                </c:pt>
                <c:pt idx="2459">
                  <c:v>2272459867.263858</c:v>
                </c:pt>
                <c:pt idx="2460">
                  <c:v>2273261330.579139</c:v>
                </c:pt>
                <c:pt idx="2461">
                  <c:v>2277269983.492072</c:v>
                </c:pt>
                <c:pt idx="2462">
                  <c:v>2280075940.305066</c:v>
                </c:pt>
                <c:pt idx="2463">
                  <c:v>2284284541.443161</c:v>
                </c:pt>
                <c:pt idx="2464">
                  <c:v>2287491396.956133</c:v>
                </c:pt>
                <c:pt idx="2465">
                  <c:v>2282280716.110426</c:v>
                </c:pt>
                <c:pt idx="2466">
                  <c:v>2278071947.931087</c:v>
                </c:pt>
                <c:pt idx="2467">
                  <c:v>2275265824.076849</c:v>
                </c:pt>
                <c:pt idx="2468">
                  <c:v>2278272564.323415</c:v>
                </c:pt>
                <c:pt idx="2469">
                  <c:v>2273060714.188997</c:v>
                </c:pt>
                <c:pt idx="2470">
                  <c:v>2273261330.579136</c:v>
                </c:pt>
                <c:pt idx="2471">
                  <c:v>2270055143.231141</c:v>
                </c:pt>
                <c:pt idx="2472">
                  <c:v>2267649082.870662</c:v>
                </c:pt>
                <c:pt idx="2473">
                  <c:v>2266646836.121806</c:v>
                </c:pt>
                <c:pt idx="2474">
                  <c:v>2273862177.506468</c:v>
                </c:pt>
                <c:pt idx="2475">
                  <c:v>2279875825.038658</c:v>
                </c:pt>
                <c:pt idx="2476">
                  <c:v>2280877737.705023</c:v>
                </c:pt>
                <c:pt idx="2477">
                  <c:v>812593246.0255729</c:v>
                </c:pt>
                <c:pt idx="2478">
                  <c:v>813808321.7728992</c:v>
                </c:pt>
                <c:pt idx="2479">
                  <c:v>814379803.8988444</c:v>
                </c:pt>
                <c:pt idx="2480">
                  <c:v>815737913.6616219</c:v>
                </c:pt>
                <c:pt idx="2481">
                  <c:v>816881591.299077</c:v>
                </c:pt>
                <c:pt idx="2482">
                  <c:v>816381078.2334455</c:v>
                </c:pt>
                <c:pt idx="2483">
                  <c:v>816238103.6684027</c:v>
                </c:pt>
                <c:pt idx="2484">
                  <c:v>812664750.1834328</c:v>
                </c:pt>
                <c:pt idx="2485">
                  <c:v>812593233.1768383</c:v>
                </c:pt>
                <c:pt idx="2486">
                  <c:v>813593757.8851682</c:v>
                </c:pt>
                <c:pt idx="2487">
                  <c:v>815877996.7159617</c:v>
                </c:pt>
                <c:pt idx="2488">
                  <c:v>814159765.5996456</c:v>
                </c:pt>
                <c:pt idx="2489">
                  <c:v>815589084.6588101</c:v>
                </c:pt>
                <c:pt idx="2490">
                  <c:v>814373839.4650985</c:v>
                </c:pt>
                <c:pt idx="2491">
                  <c:v>814302560.7743429</c:v>
                </c:pt>
                <c:pt idx="2492">
                  <c:v>816732456.6776304</c:v>
                </c:pt>
                <c:pt idx="2493">
                  <c:v>815729592.3512886</c:v>
                </c:pt>
                <c:pt idx="2494">
                  <c:v>815586738.1398839</c:v>
                </c:pt>
                <c:pt idx="2495">
                  <c:v>815515221.8609213</c:v>
                </c:pt>
                <c:pt idx="2496">
                  <c:v>813299703.4397973</c:v>
                </c:pt>
                <c:pt idx="2497">
                  <c:v>812442102.5816855</c:v>
                </c:pt>
                <c:pt idx="2498">
                  <c:v>1522453433.424087</c:v>
                </c:pt>
                <c:pt idx="2499">
                  <c:v>1522989239.179563</c:v>
                </c:pt>
                <c:pt idx="2500">
                  <c:v>1524593640.540377</c:v>
                </c:pt>
                <c:pt idx="2501">
                  <c:v>1526201941.869713</c:v>
                </c:pt>
                <c:pt idx="2502">
                  <c:v>1524191676.186323</c:v>
                </c:pt>
                <c:pt idx="2503">
                  <c:v>1523521365.667423</c:v>
                </c:pt>
                <c:pt idx="2504">
                  <c:v>1522315583.583901</c:v>
                </c:pt>
                <c:pt idx="2505">
                  <c:v>1523521365.667423</c:v>
                </c:pt>
                <c:pt idx="2506">
                  <c:v>1526201941.869714</c:v>
                </c:pt>
                <c:pt idx="2507">
                  <c:v>1526201941.869714</c:v>
                </c:pt>
                <c:pt idx="2508">
                  <c:v>1526201941.869714</c:v>
                </c:pt>
                <c:pt idx="2509">
                  <c:v>1523521365.667424</c:v>
                </c:pt>
                <c:pt idx="2510">
                  <c:v>1518965584.691852</c:v>
                </c:pt>
                <c:pt idx="2511">
                  <c:v>1513873444.322517</c:v>
                </c:pt>
                <c:pt idx="2512">
                  <c:v>1517845589.03766</c:v>
                </c:pt>
                <c:pt idx="2513">
                  <c:v>1518784578.655875</c:v>
                </c:pt>
                <c:pt idx="2514">
                  <c:v>1520126753.393209</c:v>
                </c:pt>
                <c:pt idx="2515">
                  <c:v>1526433887.066097</c:v>
                </c:pt>
                <c:pt idx="2516">
                  <c:v>1526970690.372972</c:v>
                </c:pt>
                <c:pt idx="2517">
                  <c:v>1530861598.780206</c:v>
                </c:pt>
                <c:pt idx="2518">
                  <c:v>1909245251.310073</c:v>
                </c:pt>
                <c:pt idx="2519">
                  <c:v>1911090622.17153</c:v>
                </c:pt>
                <c:pt idx="2520">
                  <c:v>1911594006.04318</c:v>
                </c:pt>
                <c:pt idx="2521">
                  <c:v>1911258509.295272</c:v>
                </c:pt>
                <c:pt idx="2522">
                  <c:v>1909241892.936852</c:v>
                </c:pt>
                <c:pt idx="2523">
                  <c:v>1903034242.780465</c:v>
                </c:pt>
                <c:pt idx="2524">
                  <c:v>1902362972.967663</c:v>
                </c:pt>
                <c:pt idx="2525">
                  <c:v>1900350134.77243</c:v>
                </c:pt>
                <c:pt idx="2526">
                  <c:v>1902195363.638325</c:v>
                </c:pt>
                <c:pt idx="2527">
                  <c:v>1905379874.31627</c:v>
                </c:pt>
                <c:pt idx="2528">
                  <c:v>1904037614.385185</c:v>
                </c:pt>
                <c:pt idx="2529">
                  <c:v>1902359858.847353</c:v>
                </c:pt>
                <c:pt idx="2530">
                  <c:v>1899172234.32165</c:v>
                </c:pt>
                <c:pt idx="2531">
                  <c:v>1898158256.947663</c:v>
                </c:pt>
                <c:pt idx="2532">
                  <c:v>1901007280.38012</c:v>
                </c:pt>
                <c:pt idx="2533">
                  <c:v>1899663857.520367</c:v>
                </c:pt>
                <c:pt idx="2534">
                  <c:v>1903186955.844759</c:v>
                </c:pt>
                <c:pt idx="2535">
                  <c:v>1902012589.736628</c:v>
                </c:pt>
                <c:pt idx="2536">
                  <c:v>1897482594.573117</c:v>
                </c:pt>
                <c:pt idx="2537">
                  <c:v>1892953154.401621</c:v>
                </c:pt>
                <c:pt idx="2538">
                  <c:v>1897648560.786361</c:v>
                </c:pt>
                <c:pt idx="2539">
                  <c:v>4020482496.250029</c:v>
                </c:pt>
                <c:pt idx="2540">
                  <c:v>4015480124.390423</c:v>
                </c:pt>
                <c:pt idx="2541">
                  <c:v>4030486020.339364</c:v>
                </c:pt>
                <c:pt idx="2542">
                  <c:v>4014037254.812257</c:v>
                </c:pt>
                <c:pt idx="2543">
                  <c:v>4005102452.883397</c:v>
                </c:pt>
                <c:pt idx="2544">
                  <c:v>3996884467.960513</c:v>
                </c:pt>
                <c:pt idx="2545">
                  <c:v>3620004409.878945</c:v>
                </c:pt>
                <c:pt idx="2546">
                  <c:v>4224416370.993126</c:v>
                </c:pt>
                <c:pt idx="2547">
                  <c:v>4227441994.344421</c:v>
                </c:pt>
                <c:pt idx="2548">
                  <c:v>4223654180.46217</c:v>
                </c:pt>
                <c:pt idx="2549">
                  <c:v>4225925614.4117</c:v>
                </c:pt>
                <c:pt idx="2550">
                  <c:v>4232735772.395742</c:v>
                </c:pt>
                <c:pt idx="2551">
                  <c:v>4229328867.995247</c:v>
                </c:pt>
                <c:pt idx="2552">
                  <c:v>4217212647.475288</c:v>
                </c:pt>
                <c:pt idx="2553">
                  <c:v>4220999279.437299</c:v>
                </c:pt>
                <c:pt idx="2554">
                  <c:v>4236521465.208148</c:v>
                </c:pt>
                <c:pt idx="2555">
                  <c:v>3773117040.825089</c:v>
                </c:pt>
                <c:pt idx="2556">
                  <c:v>3763687460.386334</c:v>
                </c:pt>
                <c:pt idx="2557">
                  <c:v>3769075614.89138</c:v>
                </c:pt>
                <c:pt idx="2558">
                  <c:v>2787740365.341955</c:v>
                </c:pt>
                <c:pt idx="2559">
                  <c:v>2785505108.053521</c:v>
                </c:pt>
                <c:pt idx="2560">
                  <c:v>2783767373.12616</c:v>
                </c:pt>
                <c:pt idx="2561">
                  <c:v>2783021808.253985</c:v>
                </c:pt>
                <c:pt idx="2562">
                  <c:v>2783021808.253985</c:v>
                </c:pt>
                <c:pt idx="2563">
                  <c:v>2785753150.567319</c:v>
                </c:pt>
                <c:pt idx="2564">
                  <c:v>2781531910.507065</c:v>
                </c:pt>
                <c:pt idx="2565">
                  <c:v>2783509048.601037</c:v>
                </c:pt>
                <c:pt idx="2566">
                  <c:v>2785743682.29157</c:v>
                </c:pt>
                <c:pt idx="2567">
                  <c:v>2790462428.677357</c:v>
                </c:pt>
                <c:pt idx="2568">
                  <c:v>2790710059.682789</c:v>
                </c:pt>
                <c:pt idx="2569">
                  <c:v>2785991313.297004</c:v>
                </c:pt>
                <c:pt idx="2570">
                  <c:v>2784254200.273858</c:v>
                </c:pt>
                <c:pt idx="2571">
                  <c:v>3286307386.099431</c:v>
                </c:pt>
                <c:pt idx="2572">
                  <c:v>3293351533.231294</c:v>
                </c:pt>
                <c:pt idx="2573">
                  <c:v>3303039207.687014</c:v>
                </c:pt>
                <c:pt idx="2574">
                  <c:v>3712305751.723994</c:v>
                </c:pt>
                <c:pt idx="2575">
                  <c:v>4199865906.931509</c:v>
                </c:pt>
                <c:pt idx="2576">
                  <c:v>4215927572.929628</c:v>
                </c:pt>
                <c:pt idx="2577">
                  <c:v>4215921145.428498</c:v>
                </c:pt>
                <c:pt idx="2578">
                  <c:v>4224890250.227204</c:v>
                </c:pt>
                <c:pt idx="2579">
                  <c:v>2962735801.880322</c:v>
                </c:pt>
                <c:pt idx="2580">
                  <c:v>2960891390.923687</c:v>
                </c:pt>
                <c:pt idx="2581">
                  <c:v>2959316699.719392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2989755582.758571</c:v>
                </c:pt>
                <c:pt idx="2599">
                  <c:v>2992147677.186152</c:v>
                </c:pt>
                <c:pt idx="2600">
                  <c:v>3873501518.692526</c:v>
                </c:pt>
                <c:pt idx="2601">
                  <c:v>3878352796.504651</c:v>
                </c:pt>
                <c:pt idx="2602">
                  <c:v>3883204074.320506</c:v>
                </c:pt>
                <c:pt idx="2603">
                  <c:v>3884243349.352154</c:v>
                </c:pt>
                <c:pt idx="2604">
                  <c:v>3884933055.835823</c:v>
                </c:pt>
                <c:pt idx="2605">
                  <c:v>3878002665.411838</c:v>
                </c:pt>
                <c:pt idx="2606">
                  <c:v>3875577028.7627</c:v>
                </c:pt>
                <c:pt idx="2607">
                  <c:v>3883200458.229825</c:v>
                </c:pt>
                <c:pt idx="2608">
                  <c:v>3883190506.297268</c:v>
                </c:pt>
                <c:pt idx="2609">
                  <c:v>3873487984.57029</c:v>
                </c:pt>
                <c:pt idx="2610">
                  <c:v>3861014451.768304</c:v>
                </c:pt>
                <c:pt idx="2611">
                  <c:v>3855469584.643147</c:v>
                </c:pt>
                <c:pt idx="2612">
                  <c:v>3848194115.840146</c:v>
                </c:pt>
                <c:pt idx="2613">
                  <c:v>3858589674.83041</c:v>
                </c:pt>
                <c:pt idx="2614">
                  <c:v>3859975180.367912</c:v>
                </c:pt>
                <c:pt idx="2615">
                  <c:v>3858241733.707463</c:v>
                </c:pt>
                <c:pt idx="2616">
                  <c:v>3869330329.968467</c:v>
                </c:pt>
                <c:pt idx="2617">
                  <c:v>3873835072.198451</c:v>
                </c:pt>
                <c:pt idx="2618">
                  <c:v>3879379654.825348</c:v>
                </c:pt>
                <c:pt idx="2619">
                  <c:v>3902247324.126291</c:v>
                </c:pt>
                <c:pt idx="2620">
                  <c:v>3894971286.326774</c:v>
                </c:pt>
                <c:pt idx="2621">
                  <c:v>3897396916.759449</c:v>
                </c:pt>
                <c:pt idx="2622">
                  <c:v>1836265793.950127</c:v>
                </c:pt>
                <c:pt idx="2623">
                  <c:v>1832494240.561781</c:v>
                </c:pt>
                <c:pt idx="2624">
                  <c:v>1836593257.10833</c:v>
                </c:pt>
                <c:pt idx="2625">
                  <c:v>1832657531.563496</c:v>
                </c:pt>
                <c:pt idx="2626">
                  <c:v>1838231800.05297</c:v>
                </c:pt>
                <c:pt idx="2627">
                  <c:v>1835116001.858989</c:v>
                </c:pt>
                <c:pt idx="2628">
                  <c:v>2062669757.064362</c:v>
                </c:pt>
                <c:pt idx="2629">
                  <c:v>2061011246.0191</c:v>
                </c:pt>
                <c:pt idx="2630">
                  <c:v>2059721047.254515</c:v>
                </c:pt>
                <c:pt idx="2631">
                  <c:v>2065065941.952163</c:v>
                </c:pt>
                <c:pt idx="2632">
                  <c:v>2065803007.516072</c:v>
                </c:pt>
                <c:pt idx="2633">
                  <c:v>2067461819.968559</c:v>
                </c:pt>
                <c:pt idx="2634">
                  <c:v>2070779444.873533</c:v>
                </c:pt>
                <c:pt idx="2635">
                  <c:v>2065065941.952162</c:v>
                </c:pt>
                <c:pt idx="2636">
                  <c:v>2068751722.43024</c:v>
                </c:pt>
                <c:pt idx="2637">
                  <c:v>2071697658.376443</c:v>
                </c:pt>
                <c:pt idx="2638">
                  <c:v>2072619252.874798</c:v>
                </c:pt>
                <c:pt idx="2639">
                  <c:v>2075567876.252598</c:v>
                </c:pt>
                <c:pt idx="2640">
                  <c:v>2082387190.445257</c:v>
                </c:pt>
                <c:pt idx="2641">
                  <c:v>2079621393.146277</c:v>
                </c:pt>
                <c:pt idx="2642">
                  <c:v>2080359060.436666</c:v>
                </c:pt>
                <c:pt idx="2643">
                  <c:v>3627173376.25363</c:v>
                </c:pt>
                <c:pt idx="2644">
                  <c:v>3634912952.43418</c:v>
                </c:pt>
                <c:pt idx="2645">
                  <c:v>3639104488.733872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3689573628.023782</c:v>
                </c:pt>
                <c:pt idx="2663">
                  <c:v>3695189036.722762</c:v>
                </c:pt>
                <c:pt idx="2664">
                  <c:v>3719936284.081197</c:v>
                </c:pt>
                <c:pt idx="2665">
                  <c:v>3721945945.043532</c:v>
                </c:pt>
                <c:pt idx="2666">
                  <c:v>3729312436.030535</c:v>
                </c:pt>
                <c:pt idx="2667">
                  <c:v>3729982957.46694</c:v>
                </c:pt>
                <c:pt idx="2668">
                  <c:v>3724959484.818938</c:v>
                </c:pt>
                <c:pt idx="2669">
                  <c:v>3725294745.53892</c:v>
                </c:pt>
                <c:pt idx="2670">
                  <c:v>3734000104.145156</c:v>
                </c:pt>
                <c:pt idx="2671">
                  <c:v>3746054263.246784</c:v>
                </c:pt>
                <c:pt idx="2672">
                  <c:v>3745382712.948968</c:v>
                </c:pt>
                <c:pt idx="2673">
                  <c:v>3740693619.203982</c:v>
                </c:pt>
                <c:pt idx="2674">
                  <c:v>3748060649.170444</c:v>
                </c:pt>
                <c:pt idx="2675">
                  <c:v>3745716544.742755</c:v>
                </c:pt>
                <c:pt idx="2676">
                  <c:v>3747390671.983475</c:v>
                </c:pt>
                <c:pt idx="2677">
                  <c:v>3754757430.043419</c:v>
                </c:pt>
                <c:pt idx="2678">
                  <c:v>3752412781.802692</c:v>
                </c:pt>
                <c:pt idx="2679">
                  <c:v>3760448701.326471</c:v>
                </c:pt>
                <c:pt idx="2680">
                  <c:v>3763454183.742932</c:v>
                </c:pt>
                <c:pt idx="2681">
                  <c:v>3767138234.918164</c:v>
                </c:pt>
                <c:pt idx="2682">
                  <c:v>3761445343.969876</c:v>
                </c:pt>
                <c:pt idx="2683">
                  <c:v>3754079144.961113</c:v>
                </c:pt>
                <c:pt idx="2684">
                  <c:v>3754079144.961114</c:v>
                </c:pt>
                <c:pt idx="2685">
                  <c:v>3757427664.423759</c:v>
                </c:pt>
                <c:pt idx="2686">
                  <c:v>3753075268.882934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3589127104.762222</c:v>
                </c:pt>
                <c:pt idx="2693">
                  <c:v>3592360066.348947</c:v>
                </c:pt>
                <c:pt idx="2694">
                  <c:v>3587187118.504004</c:v>
                </c:pt>
                <c:pt idx="2695">
                  <c:v>3580721195.330559</c:v>
                </c:pt>
                <c:pt idx="2696">
                  <c:v>3581367944.626686</c:v>
                </c:pt>
                <c:pt idx="2697">
                  <c:v>3573932420.767655</c:v>
                </c:pt>
                <c:pt idx="2698">
                  <c:v>3570052709.884809</c:v>
                </c:pt>
                <c:pt idx="2699">
                  <c:v>3574873120.641771</c:v>
                </c:pt>
                <c:pt idx="2700">
                  <c:v>3575191475.421071</c:v>
                </c:pt>
                <c:pt idx="2701">
                  <c:v>3571630625.515453</c:v>
                </c:pt>
                <c:pt idx="2702">
                  <c:v>3570337664.1918</c:v>
                </c:pt>
                <c:pt idx="2703">
                  <c:v>3576479884.54232</c:v>
                </c:pt>
                <c:pt idx="2704">
                  <c:v>3577773892.37528</c:v>
                </c:pt>
                <c:pt idx="2705">
                  <c:v>3576157036.654114</c:v>
                </c:pt>
                <c:pt idx="2706">
                  <c:v>3066810506.13288</c:v>
                </c:pt>
                <c:pt idx="2707">
                  <c:v>3071820661.101154</c:v>
                </c:pt>
                <c:pt idx="2708">
                  <c:v>3057068788.172937</c:v>
                </c:pt>
                <c:pt idx="2709">
                  <c:v>3049554455.856812</c:v>
                </c:pt>
                <c:pt idx="2710">
                  <c:v>3041195657.915989</c:v>
                </c:pt>
                <c:pt idx="2711">
                  <c:v>3039803827.674521</c:v>
                </c:pt>
                <c:pt idx="2712">
                  <c:v>3048431824.967422</c:v>
                </c:pt>
                <c:pt idx="2713">
                  <c:v>3045369798.437374</c:v>
                </c:pt>
                <c:pt idx="2714">
                  <c:v>2437633164.929727</c:v>
                </c:pt>
                <c:pt idx="2715">
                  <c:v>2433839062.481511</c:v>
                </c:pt>
                <c:pt idx="2716">
                  <c:v>2435396018.122499</c:v>
                </c:pt>
                <c:pt idx="2717">
                  <c:v>2435618286.217044</c:v>
                </c:pt>
                <c:pt idx="2718">
                  <c:v>1968036098.036765</c:v>
                </c:pt>
                <c:pt idx="2719">
                  <c:v>1966594731.416842</c:v>
                </c:pt>
                <c:pt idx="2720">
                  <c:v>1964793314.444543</c:v>
                </c:pt>
                <c:pt idx="2721">
                  <c:v>1963712580.783161</c:v>
                </c:pt>
                <c:pt idx="2722">
                  <c:v>1964250875.779506</c:v>
                </c:pt>
                <c:pt idx="2723">
                  <c:v>1970733364.439167</c:v>
                </c:pt>
                <c:pt idx="2724">
                  <c:v>1962431338.240217</c:v>
                </c:pt>
                <c:pt idx="2725">
                  <c:v>1972338591.218277</c:v>
                </c:pt>
                <c:pt idx="2726">
                  <c:v>1970354846.542638</c:v>
                </c:pt>
                <c:pt idx="2727">
                  <c:v>1965130681.878272</c:v>
                </c:pt>
                <c:pt idx="2728">
                  <c:v>1960627046.449617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2269313077.837091</c:v>
                </c:pt>
                <c:pt idx="2781">
                  <c:v>2266625923.247341</c:v>
                </c:pt>
                <c:pt idx="2782">
                  <c:v>2268065538.04328</c:v>
                </c:pt>
                <c:pt idx="2783">
                  <c:v>2265380592.695433</c:v>
                </c:pt>
                <c:pt idx="2784">
                  <c:v>2268891764.641515</c:v>
                </c:pt>
                <c:pt idx="2785">
                  <c:v>2265380592.695433</c:v>
                </c:pt>
                <c:pt idx="2786">
                  <c:v>2262280333.020527</c:v>
                </c:pt>
                <c:pt idx="2787">
                  <c:v>2268889807.424804</c:v>
                </c:pt>
                <c:pt idx="2788">
                  <c:v>2281282197.661529</c:v>
                </c:pt>
                <c:pt idx="2789">
                  <c:v>2294082946.946751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2765790265.191037</c:v>
                </c:pt>
                <c:pt idx="2794">
                  <c:v>2770043684.385039</c:v>
                </c:pt>
                <c:pt idx="2795">
                  <c:v>2771294844.126237</c:v>
                </c:pt>
                <c:pt idx="2796">
                  <c:v>2765540395.95699</c:v>
                </c:pt>
                <c:pt idx="2797">
                  <c:v>2766040335.932674</c:v>
                </c:pt>
                <c:pt idx="2798">
                  <c:v>2765537279.917604</c:v>
                </c:pt>
                <c:pt idx="2799">
                  <c:v>2773293494.32892</c:v>
                </c:pt>
                <c:pt idx="2800">
                  <c:v>2773293494.328919</c:v>
                </c:pt>
                <c:pt idx="2801">
                  <c:v>2779793936.636093</c:v>
                </c:pt>
                <c:pt idx="2802">
                  <c:v>2780794619.684353</c:v>
                </c:pt>
                <c:pt idx="2803">
                  <c:v>2776039177.609657</c:v>
                </c:pt>
                <c:pt idx="2804">
                  <c:v>2783294427.024463</c:v>
                </c:pt>
                <c:pt idx="2805">
                  <c:v>2781292860.784866</c:v>
                </c:pt>
                <c:pt idx="2806">
                  <c:v>2785296194.768282</c:v>
                </c:pt>
                <c:pt idx="2807">
                  <c:v>2778790751.855881</c:v>
                </c:pt>
                <c:pt idx="2808">
                  <c:v>2774286673.673571</c:v>
                </c:pt>
                <c:pt idx="2809">
                  <c:v>4062221659.923876</c:v>
                </c:pt>
                <c:pt idx="2810">
                  <c:v>4068094857.908805</c:v>
                </c:pt>
                <c:pt idx="2811">
                  <c:v>4066626114.952183</c:v>
                </c:pt>
                <c:pt idx="2812">
                  <c:v>4071398051.360551</c:v>
                </c:pt>
                <c:pt idx="2813">
                  <c:v>4082778444.158735</c:v>
                </c:pt>
                <c:pt idx="2814">
                  <c:v>4086448823.349636</c:v>
                </c:pt>
                <c:pt idx="2815">
                  <c:v>4085714451.871326</c:v>
                </c:pt>
                <c:pt idx="2816">
                  <c:v>4093424465.478611</c:v>
                </c:pt>
                <c:pt idx="2817">
                  <c:v>4098195810.605169</c:v>
                </c:pt>
                <c:pt idx="2818">
                  <c:v>4097094549.028606</c:v>
                </c:pt>
                <c:pt idx="2819">
                  <c:v>4111411836.462097</c:v>
                </c:pt>
                <c:pt idx="2820">
                  <c:v>4111044355.082039</c:v>
                </c:pt>
                <c:pt idx="2821">
                  <c:v>4107373975.891136</c:v>
                </c:pt>
                <c:pt idx="2822">
                  <c:v>4134537442.670384</c:v>
                </c:pt>
                <c:pt idx="2823">
                  <c:v>4134171143.853942</c:v>
                </c:pt>
                <c:pt idx="2824">
                  <c:v>4146652206.946878</c:v>
                </c:pt>
                <c:pt idx="2825">
                  <c:v>4145510312.20687</c:v>
                </c:pt>
                <c:pt idx="2826">
                  <c:v>4138168737.815327</c:v>
                </c:pt>
                <c:pt idx="2827">
                  <c:v>4140004057.501762</c:v>
                </c:pt>
                <c:pt idx="2828">
                  <c:v>4143307219.047955</c:v>
                </c:pt>
                <c:pt idx="2829">
                  <c:v>4150649680.353642</c:v>
                </c:pt>
                <c:pt idx="2830">
                  <c:v>3486336153.932258</c:v>
                </c:pt>
                <c:pt idx="2831">
                  <c:v>3489740115.803638</c:v>
                </c:pt>
                <c:pt idx="2832">
                  <c:v>3478908602.949898</c:v>
                </c:pt>
                <c:pt idx="2833">
                  <c:v>3481381494.467915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3483211905.182349</c:v>
                </c:pt>
                <c:pt idx="2842">
                  <c:v>3482549273.256858</c:v>
                </c:pt>
                <c:pt idx="2843">
                  <c:v>3492469631.385217</c:v>
                </c:pt>
                <c:pt idx="2844">
                  <c:v>3489058735.883327</c:v>
                </c:pt>
                <c:pt idx="2845">
                  <c:v>3497118855.221047</c:v>
                </c:pt>
                <c:pt idx="2846">
                  <c:v>3509208534.896417</c:v>
                </c:pt>
                <c:pt idx="2847">
                  <c:v>3509208534.896416</c:v>
                </c:pt>
                <c:pt idx="2848">
                  <c:v>3516958572.825171</c:v>
                </c:pt>
                <c:pt idx="2849">
                  <c:v>3507038714.023109</c:v>
                </c:pt>
                <c:pt idx="2850">
                  <c:v>3512929012.480971</c:v>
                </c:pt>
                <c:pt idx="2851">
                  <c:v>4423004298.485966</c:v>
                </c:pt>
                <c:pt idx="2852">
                  <c:v>4405005140.092157</c:v>
                </c:pt>
                <c:pt idx="2853">
                  <c:v>4417135103.579157</c:v>
                </c:pt>
                <c:pt idx="2854">
                  <c:v>4423786185.75606</c:v>
                </c:pt>
                <c:pt idx="2855">
                  <c:v>4426134682.776064</c:v>
                </c:pt>
                <c:pt idx="2856">
                  <c:v>4414788181.67566</c:v>
                </c:pt>
                <c:pt idx="2857">
                  <c:v>4422221466.141833</c:v>
                </c:pt>
                <c:pt idx="2858">
                  <c:v>4432003247.632137</c:v>
                </c:pt>
                <c:pt idx="2859">
                  <c:v>4441395345.580592</c:v>
                </c:pt>
                <c:pt idx="2860">
                  <c:v>4444518206.343702</c:v>
                </c:pt>
                <c:pt idx="2861">
                  <c:v>4453518404.175396</c:v>
                </c:pt>
                <c:pt idx="2862">
                  <c:v>4446474494.083177</c:v>
                </c:pt>
                <c:pt idx="2863">
                  <c:v>4442170340.187177</c:v>
                </c:pt>
                <c:pt idx="2864">
                  <c:v>4436301468.997997</c:v>
                </c:pt>
                <c:pt idx="2865">
                  <c:v>4438648702.453313</c:v>
                </c:pt>
                <c:pt idx="2866">
                  <c:v>4440214049.792157</c:v>
                </c:pt>
                <c:pt idx="2867">
                  <c:v>4449604558.719335</c:v>
                </c:pt>
                <c:pt idx="2868">
                  <c:v>4457004352.614879</c:v>
                </c:pt>
                <c:pt idx="2869">
                  <c:v>4459351567.940973</c:v>
                </c:pt>
                <c:pt idx="2870">
                  <c:v>4467162604.312577</c:v>
                </c:pt>
                <c:pt idx="2871">
                  <c:v>4482031191.595467</c:v>
                </c:pt>
                <c:pt idx="2872">
                  <c:v>4510202721.14869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4617891809.434541</c:v>
                </c:pt>
                <c:pt idx="2879">
                  <c:v>4611842623.374246</c:v>
                </c:pt>
                <c:pt idx="2880">
                  <c:v>4614260798.123909</c:v>
                </c:pt>
                <c:pt idx="2881">
                  <c:v>4615874236.764347</c:v>
                </c:pt>
                <c:pt idx="2882">
                  <c:v>4608612153.912556</c:v>
                </c:pt>
                <c:pt idx="2883">
                  <c:v>4599739699.63306</c:v>
                </c:pt>
                <c:pt idx="2884">
                  <c:v>4618694121.405278</c:v>
                </c:pt>
                <c:pt idx="2885">
                  <c:v>4645308016.541855</c:v>
                </c:pt>
                <c:pt idx="2886">
                  <c:v>4671520151.102341</c:v>
                </c:pt>
                <c:pt idx="2887">
                  <c:v>4650547544.373952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4657353992.239273</c:v>
                </c:pt>
                <c:pt idx="2892">
                  <c:v>4658967647.03842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1738606611.298152</c:v>
                </c:pt>
                <c:pt idx="2897">
                  <c:v>1521023689.918361</c:v>
                </c:pt>
                <c:pt idx="2898">
                  <c:v>1522615237.129264</c:v>
                </c:pt>
                <c:pt idx="2899">
                  <c:v>1525268027.091394</c:v>
                </c:pt>
                <c:pt idx="2900">
                  <c:v>1520492857.266611</c:v>
                </c:pt>
                <c:pt idx="2901">
                  <c:v>1523145858.50557</c:v>
                </c:pt>
                <c:pt idx="2902">
                  <c:v>1526992572.970528</c:v>
                </c:pt>
                <c:pt idx="2903">
                  <c:v>1524472570.401185</c:v>
                </c:pt>
                <c:pt idx="2904">
                  <c:v>1527655770.461406</c:v>
                </c:pt>
                <c:pt idx="2905">
                  <c:v>1530838970.521627</c:v>
                </c:pt>
                <c:pt idx="2906">
                  <c:v>1528451860.9821</c:v>
                </c:pt>
                <c:pt idx="2907">
                  <c:v>1528848067.541102</c:v>
                </c:pt>
                <c:pt idx="2908">
                  <c:v>1528450339.591888</c:v>
                </c:pt>
                <c:pt idx="2909">
                  <c:v>1528848067.541102</c:v>
                </c:pt>
                <c:pt idx="2910">
                  <c:v>1526327856.202116</c:v>
                </c:pt>
                <c:pt idx="2911">
                  <c:v>1525266508.870305</c:v>
                </c:pt>
                <c:pt idx="2912">
                  <c:v>1523940220.848508</c:v>
                </c:pt>
                <c:pt idx="2913">
                  <c:v>1526195174.581198</c:v>
                </c:pt>
                <c:pt idx="2914">
                  <c:v>1528582598.65957</c:v>
                </c:pt>
                <c:pt idx="2915">
                  <c:v>3381043951.291307</c:v>
                </c:pt>
                <c:pt idx="2916">
                  <c:v>3383388335.699167</c:v>
                </c:pt>
                <c:pt idx="2917">
                  <c:v>3395084347.786654</c:v>
                </c:pt>
                <c:pt idx="2918">
                  <c:v>3407653670.52196</c:v>
                </c:pt>
                <c:pt idx="2919">
                  <c:v>3409411581.582595</c:v>
                </c:pt>
                <c:pt idx="2920">
                  <c:v>3418202068.106696</c:v>
                </c:pt>
                <c:pt idx="2921">
                  <c:v>3414683006.263405</c:v>
                </c:pt>
                <c:pt idx="2922">
                  <c:v>3428454346.007826</c:v>
                </c:pt>
                <c:pt idx="2923">
                  <c:v>3422886817.354443</c:v>
                </c:pt>
                <c:pt idx="2924">
                  <c:v>3429330482.920795</c:v>
                </c:pt>
                <c:pt idx="2925">
                  <c:v>3444562748.011846</c:v>
                </c:pt>
                <c:pt idx="2926">
                  <c:v>3434600347.919828</c:v>
                </c:pt>
                <c:pt idx="2927">
                  <c:v>3421707167.035906</c:v>
                </c:pt>
                <c:pt idx="2928">
                  <c:v>3426098629.798778</c:v>
                </c:pt>
                <c:pt idx="2929">
                  <c:v>3422582589.398349</c:v>
                </c:pt>
                <c:pt idx="2930">
                  <c:v>3419652749.733862</c:v>
                </c:pt>
                <c:pt idx="2931">
                  <c:v>3439284188.706349</c:v>
                </c:pt>
                <c:pt idx="2932">
                  <c:v>3435469488.977196</c:v>
                </c:pt>
                <c:pt idx="2933">
                  <c:v>3451584629.764034</c:v>
                </c:pt>
                <c:pt idx="2934">
                  <c:v>3458324065.353977</c:v>
                </c:pt>
                <c:pt idx="2935">
                  <c:v>3460375066.343328</c:v>
                </c:pt>
                <c:pt idx="2936">
                  <c:v>3447185608.129953</c:v>
                </c:pt>
                <c:pt idx="2937">
                  <c:v>3316732064.892303</c:v>
                </c:pt>
                <c:pt idx="2938">
                  <c:v>3324922347.969234</c:v>
                </c:pt>
                <c:pt idx="2939">
                  <c:v>3309954634.241027</c:v>
                </c:pt>
                <c:pt idx="2940">
                  <c:v>3312776388.836625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3425215374.906437</c:v>
                </c:pt>
                <c:pt idx="2948">
                  <c:v>3414583532.267359</c:v>
                </c:pt>
                <c:pt idx="2949">
                  <c:v>3421376541.404073</c:v>
                </c:pt>
                <c:pt idx="2950">
                  <c:v>3440277777.399557</c:v>
                </c:pt>
                <c:pt idx="2951">
                  <c:v>3445002206.898885</c:v>
                </c:pt>
                <c:pt idx="2952">
                  <c:v>3452681281.101649</c:v>
                </c:pt>
                <c:pt idx="2953">
                  <c:v>3078167412.89556</c:v>
                </c:pt>
                <c:pt idx="2954">
                  <c:v>3080020445.038774</c:v>
                </c:pt>
                <c:pt idx="2955">
                  <c:v>3075252176.959966</c:v>
                </c:pt>
                <c:pt idx="2956">
                  <c:v>3077898671.574998</c:v>
                </c:pt>
                <c:pt idx="2957">
                  <c:v>1709500999.676138</c:v>
                </c:pt>
                <c:pt idx="2958">
                  <c:v>1709500999.676138</c:v>
                </c:pt>
                <c:pt idx="2959">
                  <c:v>1714928635.996942</c:v>
                </c:pt>
                <c:pt idx="2960">
                  <c:v>1720219777.211221</c:v>
                </c:pt>
                <c:pt idx="2961">
                  <c:v>1715515035.678651</c:v>
                </c:pt>
                <c:pt idx="2962">
                  <c:v>1713898286.911915</c:v>
                </c:pt>
                <c:pt idx="2963">
                  <c:v>1710370940.977618</c:v>
                </c:pt>
                <c:pt idx="2964">
                  <c:v>1704933463.935297</c:v>
                </c:pt>
                <c:pt idx="2965">
                  <c:v>1699642678.062855</c:v>
                </c:pt>
                <c:pt idx="2966">
                  <c:v>1702429727.696076</c:v>
                </c:pt>
                <c:pt idx="2967">
                  <c:v>1696698070.641074</c:v>
                </c:pt>
                <c:pt idx="2968">
                  <c:v>1699343280.531794</c:v>
                </c:pt>
                <c:pt idx="2969">
                  <c:v>1701694759.454696</c:v>
                </c:pt>
                <c:pt idx="2970">
                  <c:v>1704340202.371398</c:v>
                </c:pt>
                <c:pt idx="2971">
                  <c:v>1698902742.339236</c:v>
                </c:pt>
                <c:pt idx="2972">
                  <c:v>1704038968.418976</c:v>
                </c:pt>
                <c:pt idx="2973">
                  <c:v>1705214702.865906</c:v>
                </c:pt>
                <c:pt idx="2974">
                  <c:v>1706243397.684848</c:v>
                </c:pt>
                <c:pt idx="2975">
                  <c:v>1706537593.451029</c:v>
                </c:pt>
                <c:pt idx="2976">
                  <c:v>1698305924.780956</c:v>
                </c:pt>
                <c:pt idx="2977">
                  <c:v>1522390750.322243</c:v>
                </c:pt>
                <c:pt idx="2978">
                  <c:v>1528069958.663993</c:v>
                </c:pt>
                <c:pt idx="2979">
                  <c:v>1532824603.321917</c:v>
                </c:pt>
                <c:pt idx="2980">
                  <c:v>435539249.0568187</c:v>
                </c:pt>
                <c:pt idx="2981">
                  <c:v>435239464.3778999</c:v>
                </c:pt>
                <c:pt idx="2982">
                  <c:v>434414215.3663626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441000373.8700672</c:v>
                </c:pt>
                <c:pt idx="2987">
                  <c:v>440924002.4729499</c:v>
                </c:pt>
                <c:pt idx="2988">
                  <c:v>441305466.4146446</c:v>
                </c:pt>
                <c:pt idx="2989">
                  <c:v>442335361.6127412</c:v>
                </c:pt>
                <c:pt idx="2990">
                  <c:v>441801396.7495795</c:v>
                </c:pt>
                <c:pt idx="2991">
                  <c:v>442678609.6217321</c:v>
                </c:pt>
                <c:pt idx="2992">
                  <c:v>511340432.8091642</c:v>
                </c:pt>
                <c:pt idx="2993">
                  <c:v>513319464.7250502</c:v>
                </c:pt>
                <c:pt idx="2994">
                  <c:v>512176039.5561153</c:v>
                </c:pt>
                <c:pt idx="2995">
                  <c:v>512352015.4785026</c:v>
                </c:pt>
                <c:pt idx="2996">
                  <c:v>512923658.3418732</c:v>
                </c:pt>
                <c:pt idx="2997">
                  <c:v>514023194.1118562</c:v>
                </c:pt>
                <c:pt idx="2998">
                  <c:v>513009396.1424562</c:v>
                </c:pt>
                <c:pt idx="2999">
                  <c:v>511821912.7224444</c:v>
                </c:pt>
                <c:pt idx="3000">
                  <c:v>3170164827.981373</c:v>
                </c:pt>
                <c:pt idx="3001">
                  <c:v>2880956163.711812</c:v>
                </c:pt>
                <c:pt idx="3002">
                  <c:v>2878978721.0591</c:v>
                </c:pt>
                <c:pt idx="3003">
                  <c:v>2874786580.89333</c:v>
                </c:pt>
                <c:pt idx="3004">
                  <c:v>2872813740.12274</c:v>
                </c:pt>
                <c:pt idx="3005">
                  <c:v>2873547973.874195</c:v>
                </c:pt>
                <c:pt idx="3006">
                  <c:v>2872808208.832622</c:v>
                </c:pt>
                <c:pt idx="3007">
                  <c:v>2882918851.840625</c:v>
                </c:pt>
                <c:pt idx="3008">
                  <c:v>2868862730.18284</c:v>
                </c:pt>
                <c:pt idx="3009">
                  <c:v>2880452512.687707</c:v>
                </c:pt>
                <c:pt idx="3010">
                  <c:v>2873794627.318672</c:v>
                </c:pt>
                <c:pt idx="3011">
                  <c:v>2877739910.676593</c:v>
                </c:pt>
                <c:pt idx="3012">
                  <c:v>2874534392.360245</c:v>
                </c:pt>
                <c:pt idx="3013">
                  <c:v>3253090519.882852</c:v>
                </c:pt>
                <c:pt idx="3014">
                  <c:v>3251416873.106095</c:v>
                </c:pt>
                <c:pt idx="3015">
                  <c:v>3245830744.355805</c:v>
                </c:pt>
                <c:pt idx="3016">
                  <c:v>3249735395.108949</c:v>
                </c:pt>
                <c:pt idx="3017">
                  <c:v>3251966403.459398</c:v>
                </c:pt>
                <c:pt idx="3018">
                  <c:v>3253082017.959057</c:v>
                </c:pt>
                <c:pt idx="3019">
                  <c:v>3254197411.809848</c:v>
                </c:pt>
                <c:pt idx="3020">
                  <c:v>3250851230.260367</c:v>
                </c:pt>
                <c:pt idx="3021">
                  <c:v>1445511518.687601</c:v>
                </c:pt>
                <c:pt idx="3022">
                  <c:v>1452175518.080044</c:v>
                </c:pt>
                <c:pt idx="3023">
                  <c:v>1448469929.370374</c:v>
                </c:pt>
                <c:pt idx="3024">
                  <c:v>1444027565.845037</c:v>
                </c:pt>
                <c:pt idx="3025">
                  <c:v>1442670223.09595</c:v>
                </c:pt>
                <c:pt idx="3026">
                  <c:v>1268200195.709353</c:v>
                </c:pt>
                <c:pt idx="3027">
                  <c:v>1271997242.888628</c:v>
                </c:pt>
                <c:pt idx="3028">
                  <c:v>1271780334.980334</c:v>
                </c:pt>
                <c:pt idx="3029">
                  <c:v>1273516027.426534</c:v>
                </c:pt>
                <c:pt idx="3030">
                  <c:v>1274492327.60322</c:v>
                </c:pt>
                <c:pt idx="3031">
                  <c:v>1460177163.344455</c:v>
                </c:pt>
                <c:pt idx="3032">
                  <c:v>1457811756.158936</c:v>
                </c:pt>
                <c:pt idx="3033">
                  <c:v>1462542472.028731</c:v>
                </c:pt>
                <c:pt idx="3034">
                  <c:v>1461546526.661544</c:v>
                </c:pt>
                <c:pt idx="3035">
                  <c:v>1464534559.765593</c:v>
                </c:pt>
                <c:pt idx="3036">
                  <c:v>1467771406.834583</c:v>
                </c:pt>
                <c:pt idx="3037">
                  <c:v>1471132365.382313</c:v>
                </c:pt>
                <c:pt idx="3038">
                  <c:v>1468886559.366925</c:v>
                </c:pt>
                <c:pt idx="3039">
                  <c:v>1474239685.561817</c:v>
                </c:pt>
                <c:pt idx="3040">
                  <c:v>1475858349.727296</c:v>
                </c:pt>
                <c:pt idx="3041">
                  <c:v>1482207220.82875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5376042416.942193</c:v>
                </c:pt>
                <c:pt idx="3046">
                  <c:v>5397908104.789231</c:v>
                </c:pt>
                <c:pt idx="3047">
                  <c:v>5406107793.048188</c:v>
                </c:pt>
                <c:pt idx="3048">
                  <c:v>5390160280.678145</c:v>
                </c:pt>
                <c:pt idx="3049">
                  <c:v>5384693824.413319</c:v>
                </c:pt>
                <c:pt idx="3050">
                  <c:v>5396082935.084467</c:v>
                </c:pt>
                <c:pt idx="3051">
                  <c:v>5400183317.377156</c:v>
                </c:pt>
                <c:pt idx="3052">
                  <c:v>5412027545.999311</c:v>
                </c:pt>
                <c:pt idx="3053">
                  <c:v>5409727762.615305</c:v>
                </c:pt>
                <c:pt idx="3054">
                  <c:v>5420205874.589052</c:v>
                </c:pt>
                <c:pt idx="3055">
                  <c:v>5430227790.284059</c:v>
                </c:pt>
                <c:pt idx="3056">
                  <c:v>5455280518.220275</c:v>
                </c:pt>
                <c:pt idx="3057">
                  <c:v>5446133676.936026</c:v>
                </c:pt>
                <c:pt idx="3058">
                  <c:v>5443395196.050531</c:v>
                </c:pt>
                <c:pt idx="3059">
                  <c:v>5459339255.419771</c:v>
                </c:pt>
                <c:pt idx="3060">
                  <c:v>5467920699.651585</c:v>
                </c:pt>
                <c:pt idx="3061">
                  <c:v>3990412422.829719</c:v>
                </c:pt>
                <c:pt idx="3062">
                  <c:v>4030857686.501179</c:v>
                </c:pt>
                <c:pt idx="3063">
                  <c:v>4024879647.122669</c:v>
                </c:pt>
                <c:pt idx="3064">
                  <c:v>4037465537.821832</c:v>
                </c:pt>
                <c:pt idx="3065">
                  <c:v>4064308913.75147</c:v>
                </c:pt>
                <c:pt idx="3066">
                  <c:v>2849938382.507567</c:v>
                </c:pt>
                <c:pt idx="3067">
                  <c:v>2367286304.853104</c:v>
                </c:pt>
                <c:pt idx="3068">
                  <c:v>1651907434.590765</c:v>
                </c:pt>
                <c:pt idx="3069">
                  <c:v>1647981587.063257</c:v>
                </c:pt>
                <c:pt idx="3070">
                  <c:v>1654496308.895059</c:v>
                </c:pt>
                <c:pt idx="3071">
                  <c:v>1643037734.250015</c:v>
                </c:pt>
                <c:pt idx="3072">
                  <c:v>1597065702.514591</c:v>
                </c:pt>
                <c:pt idx="3073">
                  <c:v>1398239854.073766</c:v>
                </c:pt>
                <c:pt idx="3074">
                  <c:v>1887461758.592912</c:v>
                </c:pt>
                <c:pt idx="3075">
                  <c:v>1971517365.136434</c:v>
                </c:pt>
                <c:pt idx="3076">
                  <c:v>2008594249.228767</c:v>
                </c:pt>
                <c:pt idx="3077">
                  <c:v>2009775166.371281</c:v>
                </c:pt>
                <c:pt idx="3078">
                  <c:v>2029170533.993423</c:v>
                </c:pt>
                <c:pt idx="3079">
                  <c:v>2039546033.668029</c:v>
                </c:pt>
                <c:pt idx="3080">
                  <c:v>2046179195.375942</c:v>
                </c:pt>
                <c:pt idx="3081">
                  <c:v>2013678469.118894</c:v>
                </c:pt>
                <c:pt idx="3082">
                  <c:v>2006530607.988521</c:v>
                </c:pt>
                <c:pt idx="3083">
                  <c:v>1654047232.500179</c:v>
                </c:pt>
                <c:pt idx="3084">
                  <c:v>1679320062.968123</c:v>
                </c:pt>
                <c:pt idx="3085">
                  <c:v>1694120757.774173</c:v>
                </c:pt>
                <c:pt idx="3086">
                  <c:v>1693003605.810584</c:v>
                </c:pt>
                <c:pt idx="3087">
                  <c:v>1691885176.241223</c:v>
                </c:pt>
                <c:pt idx="3088">
                  <c:v>1680296008.353415</c:v>
                </c:pt>
                <c:pt idx="3089">
                  <c:v>1696911209.593771</c:v>
                </c:pt>
                <c:pt idx="3090">
                  <c:v>1699981562.812106</c:v>
                </c:pt>
                <c:pt idx="3091">
                  <c:v>1705007301.800776</c:v>
                </c:pt>
                <c:pt idx="3092">
                  <c:v>1706821759.594955</c:v>
                </c:pt>
                <c:pt idx="3093">
                  <c:v>1692020759.662133</c:v>
                </c:pt>
                <c:pt idx="3094">
                  <c:v>1683920805.790029</c:v>
                </c:pt>
                <c:pt idx="3095">
                  <c:v>1678754348.235299</c:v>
                </c:pt>
                <c:pt idx="3096">
                  <c:v>1687271592.636975</c:v>
                </c:pt>
                <c:pt idx="3097">
                  <c:v>1697463602.686866</c:v>
                </c:pt>
                <c:pt idx="3098">
                  <c:v>1696486180.277403</c:v>
                </c:pt>
                <c:pt idx="3099">
                  <c:v>1706120567.950913</c:v>
                </c:pt>
                <c:pt idx="3100">
                  <c:v>1702768834.998138</c:v>
                </c:pt>
                <c:pt idx="3101">
                  <c:v>1708632688.286133</c:v>
                </c:pt>
                <c:pt idx="3102">
                  <c:v>1706538118.835398</c:v>
                </c:pt>
                <c:pt idx="3103">
                  <c:v>1693831451.319637</c:v>
                </c:pt>
                <c:pt idx="3104">
                  <c:v>1950020157.635475</c:v>
                </c:pt>
                <c:pt idx="3105">
                  <c:v>1951953927.30369</c:v>
                </c:pt>
                <c:pt idx="3106">
                  <c:v>1954209674.757436</c:v>
                </c:pt>
                <c:pt idx="3107">
                  <c:v>2592361345.646412</c:v>
                </c:pt>
                <c:pt idx="3108">
                  <c:v>2608686826.036807</c:v>
                </c:pt>
                <c:pt idx="3109">
                  <c:v>2349303698.217382</c:v>
                </c:pt>
                <c:pt idx="3110">
                  <c:v>2341176233.30228</c:v>
                </c:pt>
                <c:pt idx="3111">
                  <c:v>2343296989.397306</c:v>
                </c:pt>
                <c:pt idx="3112">
                  <c:v>2345425742.00416</c:v>
                </c:pt>
                <c:pt idx="3113">
                  <c:v>2700042831.994872</c:v>
                </c:pt>
                <c:pt idx="3114">
                  <c:v>2704705062.338468</c:v>
                </c:pt>
                <c:pt idx="3115">
                  <c:v>2704482410.163321</c:v>
                </c:pt>
                <c:pt idx="3116">
                  <c:v>3011328026.02747</c:v>
                </c:pt>
                <c:pt idx="3117">
                  <c:v>3020257750.764732</c:v>
                </c:pt>
                <c:pt idx="3118">
                  <c:v>3017033395.595377</c:v>
                </c:pt>
                <c:pt idx="3119">
                  <c:v>3018769427.023359</c:v>
                </c:pt>
                <c:pt idx="3120">
                  <c:v>3007607272.198061</c:v>
                </c:pt>
                <c:pt idx="3121">
                  <c:v>3010583899.222995</c:v>
                </c:pt>
                <c:pt idx="3122">
                  <c:v>3020009631.413226</c:v>
                </c:pt>
                <c:pt idx="3123">
                  <c:v>3021249653.773932</c:v>
                </c:pt>
                <c:pt idx="3124">
                  <c:v>5081611897.696401</c:v>
                </c:pt>
                <c:pt idx="3125">
                  <c:v>5070360867.174438</c:v>
                </c:pt>
                <c:pt idx="3126">
                  <c:v>5053693451.40745</c:v>
                </c:pt>
                <c:pt idx="3127">
                  <c:v>5034521123.480753</c:v>
                </c:pt>
                <c:pt idx="3128">
                  <c:v>5034103848.006937</c:v>
                </c:pt>
                <c:pt idx="3129">
                  <c:v>5044930376.726795</c:v>
                </c:pt>
                <c:pt idx="3130">
                  <c:v>5049922901.369731</c:v>
                </c:pt>
                <c:pt idx="3131">
                  <c:v>5551588783.053343</c:v>
                </c:pt>
                <c:pt idx="3132">
                  <c:v>5553381760.231328</c:v>
                </c:pt>
                <c:pt idx="3133">
                  <c:v>4936354700.901779</c:v>
                </c:pt>
                <c:pt idx="3134">
                  <c:v>4938380566.760015</c:v>
                </c:pt>
                <c:pt idx="3135">
                  <c:v>4935948953.56146</c:v>
                </c:pt>
                <c:pt idx="3136">
                  <c:v>5584318578.711929</c:v>
                </c:pt>
                <c:pt idx="3137">
                  <c:v>5609546887.746121</c:v>
                </c:pt>
                <c:pt idx="3138">
                  <c:v>5620556760.00005</c:v>
                </c:pt>
                <c:pt idx="3139">
                  <c:v>5634776280.140858</c:v>
                </c:pt>
                <c:pt idx="3140">
                  <c:v>5637987733.631792</c:v>
                </c:pt>
                <c:pt idx="3141">
                  <c:v>5630189675.985826</c:v>
                </c:pt>
                <c:pt idx="3142">
                  <c:v>6982540822.478309</c:v>
                </c:pt>
                <c:pt idx="3143">
                  <c:v>6994476386.597667</c:v>
                </c:pt>
                <c:pt idx="3144">
                  <c:v>7002433675.825871</c:v>
                </c:pt>
                <c:pt idx="3145">
                  <c:v>6991066387.243192</c:v>
                </c:pt>
                <c:pt idx="3146">
                  <c:v>4000650559.618627</c:v>
                </c:pt>
                <c:pt idx="3147">
                  <c:v>4011701840.158706</c:v>
                </c:pt>
                <c:pt idx="3148">
                  <c:v>4019502759.122919</c:v>
                </c:pt>
                <c:pt idx="3149">
                  <c:v>4020469172.614195</c:v>
                </c:pt>
                <c:pt idx="3150">
                  <c:v>4013317984.27519</c:v>
                </c:pt>
                <c:pt idx="3151">
                  <c:v>4023719014.880892</c:v>
                </c:pt>
                <c:pt idx="3152">
                  <c:v>4019493452.257043</c:v>
                </c:pt>
                <c:pt idx="3153">
                  <c:v>4028264919.611565</c:v>
                </c:pt>
                <c:pt idx="3154">
                  <c:v>4028915143.2082</c:v>
                </c:pt>
                <c:pt idx="3155">
                  <c:v>4026639488.568143</c:v>
                </c:pt>
                <c:pt idx="3156">
                  <c:v>4034754154.57802</c:v>
                </c:pt>
                <c:pt idx="3157">
                  <c:v>4042230553.176749</c:v>
                </c:pt>
                <c:pt idx="3158">
                  <c:v>4988294416.721329</c:v>
                </c:pt>
                <c:pt idx="3159">
                  <c:v>4999503422.837226</c:v>
                </c:pt>
                <c:pt idx="3160">
                  <c:v>4999503422.837224</c:v>
                </c:pt>
                <c:pt idx="3161">
                  <c:v>5001894831.736267</c:v>
                </c:pt>
                <c:pt idx="3162">
                  <c:v>5000617478.469659</c:v>
                </c:pt>
                <c:pt idx="3163">
                  <c:v>5000617478.469659</c:v>
                </c:pt>
                <c:pt idx="3164">
                  <c:v>5009817471.349972</c:v>
                </c:pt>
                <c:pt idx="3165">
                  <c:v>5021433184.421654</c:v>
                </c:pt>
                <c:pt idx="3166">
                  <c:v>5026640782.78338</c:v>
                </c:pt>
                <c:pt idx="3167">
                  <c:v>5041451781.751442</c:v>
                </c:pt>
                <c:pt idx="3168">
                  <c:v>7305206052.939167</c:v>
                </c:pt>
                <c:pt idx="3169">
                  <c:v>7321435278.881894</c:v>
                </c:pt>
                <c:pt idx="3170">
                  <c:v>7324908853.795964</c:v>
                </c:pt>
                <c:pt idx="3171">
                  <c:v>7333009142.580782</c:v>
                </c:pt>
                <c:pt idx="3172">
                  <c:v>7313301399.07288</c:v>
                </c:pt>
                <c:pt idx="3173">
                  <c:v>7304606135.282503</c:v>
                </c:pt>
                <c:pt idx="3174">
                  <c:v>7288376953.614408</c:v>
                </c:pt>
                <c:pt idx="3175">
                  <c:v>6189072950.150033</c:v>
                </c:pt>
                <c:pt idx="3176">
                  <c:v>6173311958.72608</c:v>
                </c:pt>
                <c:pt idx="3177">
                  <c:v>6162982849.574175</c:v>
                </c:pt>
                <c:pt idx="3178">
                  <c:v>6176263962.589968</c:v>
                </c:pt>
                <c:pt idx="3179">
                  <c:v>6203749495.117827</c:v>
                </c:pt>
                <c:pt idx="3180">
                  <c:v>6185057527.181351</c:v>
                </c:pt>
                <c:pt idx="3181">
                  <c:v>6179154352.075967</c:v>
                </c:pt>
                <c:pt idx="3182">
                  <c:v>6200306105.385839</c:v>
                </c:pt>
                <c:pt idx="3183">
                  <c:v>6212604257.780975</c:v>
                </c:pt>
                <c:pt idx="3184">
                  <c:v>6210612243.137864</c:v>
                </c:pt>
                <c:pt idx="3185">
                  <c:v>6222909574.219024</c:v>
                </c:pt>
                <c:pt idx="3186">
                  <c:v>5690616632.654868</c:v>
                </c:pt>
                <c:pt idx="3187">
                  <c:v>5708681240.31099</c:v>
                </c:pt>
                <c:pt idx="3188">
                  <c:v>5734421999.657418</c:v>
                </c:pt>
                <c:pt idx="3189">
                  <c:v>1593111124.319759</c:v>
                </c:pt>
                <c:pt idx="3190">
                  <c:v>1593737872.60663</c:v>
                </c:pt>
                <c:pt idx="3191">
                  <c:v>1588220631.821959</c:v>
                </c:pt>
                <c:pt idx="3192">
                  <c:v>1583319405.126136</c:v>
                </c:pt>
                <c:pt idx="3193">
                  <c:v>1584821909.922177</c:v>
                </c:pt>
                <c:pt idx="3194">
                  <c:v>1766310431.553875</c:v>
                </c:pt>
                <c:pt idx="3195">
                  <c:v>1606105711.728238</c:v>
                </c:pt>
                <c:pt idx="3196">
                  <c:v>1605217712.102801</c:v>
                </c:pt>
                <c:pt idx="3197">
                  <c:v>1604202641.319948</c:v>
                </c:pt>
                <c:pt idx="3198">
                  <c:v>1605342272.504895</c:v>
                </c:pt>
                <c:pt idx="3199">
                  <c:v>1447389070.251381</c:v>
                </c:pt>
                <c:pt idx="3200">
                  <c:v>1448189876.551969</c:v>
                </c:pt>
                <c:pt idx="3201">
                  <c:v>1446925392.484229</c:v>
                </c:pt>
                <c:pt idx="3202">
                  <c:v>1444294028.191415</c:v>
                </c:pt>
                <c:pt idx="3203">
                  <c:v>1444751668.512108</c:v>
                </c:pt>
                <c:pt idx="3204">
                  <c:v>1443264359.986519</c:v>
                </c:pt>
                <c:pt idx="3205">
                  <c:v>1444293144.140548</c:v>
                </c:pt>
                <c:pt idx="3206">
                  <c:v>1446238181.865283</c:v>
                </c:pt>
                <c:pt idx="3207">
                  <c:v>1449212707.026744</c:v>
                </c:pt>
                <c:pt idx="3208">
                  <c:v>1451610471.988374</c:v>
                </c:pt>
                <c:pt idx="3209">
                  <c:v>1447263040.877888</c:v>
                </c:pt>
                <c:pt idx="3210">
                  <c:v>4027047640.552091</c:v>
                </c:pt>
                <c:pt idx="3211">
                  <c:v>4027683531.998358</c:v>
                </c:pt>
                <c:pt idx="3212">
                  <c:v>4015540045.057554</c:v>
                </c:pt>
                <c:pt idx="3213">
                  <c:v>4016175951.369198</c:v>
                </c:pt>
                <c:pt idx="3214">
                  <c:v>4015856104.944796</c:v>
                </c:pt>
                <c:pt idx="3215">
                  <c:v>4031829125.122958</c:v>
                </c:pt>
                <c:pt idx="3216">
                  <c:v>4033101081.829372</c:v>
                </c:pt>
                <c:pt idx="3217">
                  <c:v>4035649309.559793</c:v>
                </c:pt>
                <c:pt idx="3218">
                  <c:v>4035647930.430024</c:v>
                </c:pt>
                <c:pt idx="3219">
                  <c:v>4035647930.430023</c:v>
                </c:pt>
                <c:pt idx="3220">
                  <c:v>4034370053.409264</c:v>
                </c:pt>
                <c:pt idx="3221">
                  <c:v>4733239619.599079</c:v>
                </c:pt>
                <c:pt idx="3222">
                  <c:v>4722000927.595476</c:v>
                </c:pt>
                <c:pt idx="3223">
                  <c:v>5696380330.735712</c:v>
                </c:pt>
                <c:pt idx="3224">
                  <c:v>5694571567.62561</c:v>
                </c:pt>
                <c:pt idx="3225">
                  <c:v>5685976748.404196</c:v>
                </c:pt>
                <c:pt idx="3226">
                  <c:v>5692761739.696647</c:v>
                </c:pt>
                <c:pt idx="3227">
                  <c:v>5697285422.164572</c:v>
                </c:pt>
                <c:pt idx="3228">
                  <c:v>5708593740.991532</c:v>
                </c:pt>
                <c:pt idx="3229">
                  <c:v>5701304870.153957</c:v>
                </c:pt>
                <c:pt idx="3230">
                  <c:v>5681836843.801913</c:v>
                </c:pt>
                <c:pt idx="3231">
                  <c:v>5664648477.136754</c:v>
                </c:pt>
                <c:pt idx="3232">
                  <c:v>4388907720.321277</c:v>
                </c:pt>
                <c:pt idx="3233">
                  <c:v>4385407172.726449</c:v>
                </c:pt>
                <c:pt idx="3234">
                  <c:v>4392755488.030954</c:v>
                </c:pt>
                <c:pt idx="3235">
                  <c:v>3612430031.201007</c:v>
                </c:pt>
                <c:pt idx="3236">
                  <c:v>3596028206.534927</c:v>
                </c:pt>
                <c:pt idx="3237">
                  <c:v>3585672573.604537</c:v>
                </c:pt>
                <c:pt idx="3238">
                  <c:v>3589115598.548634</c:v>
                </c:pt>
                <c:pt idx="3239">
                  <c:v>3595438670.51044</c:v>
                </c:pt>
                <c:pt idx="3240">
                  <c:v>3605500434.032532</c:v>
                </c:pt>
                <c:pt idx="3241">
                  <c:v>3605212929.28703</c:v>
                </c:pt>
                <c:pt idx="3242">
                  <c:v>3600322872.057491</c:v>
                </c:pt>
                <c:pt idx="3243">
                  <c:v>3606360604.75082</c:v>
                </c:pt>
                <c:pt idx="3244">
                  <c:v>3607511523.40785</c:v>
                </c:pt>
                <c:pt idx="3245">
                  <c:v>3611250883.33284</c:v>
                </c:pt>
                <c:pt idx="3246">
                  <c:v>3619305512.797252</c:v>
                </c:pt>
                <c:pt idx="3247">
                  <c:v>3616428666.440589</c:v>
                </c:pt>
                <c:pt idx="3248">
                  <c:v>3256386837.210187</c:v>
                </c:pt>
                <c:pt idx="3249">
                  <c:v>3261821869.545514</c:v>
                </c:pt>
                <c:pt idx="3250">
                  <c:v>3269845794.5303</c:v>
                </c:pt>
                <c:pt idx="3251">
                  <c:v>3273471000.940606</c:v>
                </c:pt>
                <c:pt idx="3252">
                  <c:v>3194531826.07028</c:v>
                </c:pt>
                <c:pt idx="3253">
                  <c:v>3196813194.17649</c:v>
                </c:pt>
                <c:pt idx="3254">
                  <c:v>3205687119.449771</c:v>
                </c:pt>
                <c:pt idx="3255">
                  <c:v>3198838859.906031</c:v>
                </c:pt>
                <c:pt idx="3256">
                  <c:v>3207187913.494776</c:v>
                </c:pt>
                <c:pt idx="3257">
                  <c:v>3212512195.176376</c:v>
                </c:pt>
                <c:pt idx="3258">
                  <c:v>3208455616.282971</c:v>
                </c:pt>
                <c:pt idx="3259">
                  <c:v>3215807723.026636</c:v>
                </c:pt>
                <c:pt idx="3260">
                  <c:v>3215554393.492889</c:v>
                </c:pt>
                <c:pt idx="3261">
                  <c:v>3215554393.492889</c:v>
                </c:pt>
                <c:pt idx="3262">
                  <c:v>3221379633.81701</c:v>
                </c:pt>
                <c:pt idx="3263">
                  <c:v>3221126502.954715</c:v>
                </c:pt>
                <c:pt idx="3264">
                  <c:v>3222977113.552144</c:v>
                </c:pt>
                <c:pt idx="3265">
                  <c:v>3221455949.699805</c:v>
                </c:pt>
                <c:pt idx="3266">
                  <c:v>3220948696.859146</c:v>
                </c:pt>
                <c:pt idx="3267">
                  <c:v>3223991619.233464</c:v>
                </c:pt>
                <c:pt idx="3268">
                  <c:v>3225512783.088403</c:v>
                </c:pt>
                <c:pt idx="3269">
                  <c:v>3226781212.524875</c:v>
                </c:pt>
                <c:pt idx="3270">
                  <c:v>3229062958.303384</c:v>
                </c:pt>
                <c:pt idx="3271">
                  <c:v>3227541596.22783</c:v>
                </c:pt>
                <c:pt idx="3272">
                  <c:v>3230077463.984703</c:v>
                </c:pt>
                <c:pt idx="3273">
                  <c:v>3236924287.108537</c:v>
                </c:pt>
                <c:pt idx="3274">
                  <c:v>6557860353.653226</c:v>
                </c:pt>
                <c:pt idx="3275">
                  <c:v>6555807664.409672</c:v>
                </c:pt>
                <c:pt idx="3276">
                  <c:v>6536307317.16102</c:v>
                </c:pt>
                <c:pt idx="3277">
                  <c:v>6532136915.296172</c:v>
                </c:pt>
                <c:pt idx="3278">
                  <c:v>6506478754.15225</c:v>
                </c:pt>
                <c:pt idx="3279">
                  <c:v>6492612317.041031</c:v>
                </c:pt>
                <c:pt idx="3280">
                  <c:v>5825295101.866175</c:v>
                </c:pt>
                <c:pt idx="3281">
                  <c:v>5838119671.713589</c:v>
                </c:pt>
                <c:pt idx="3282">
                  <c:v>5840878297.089792</c:v>
                </c:pt>
                <c:pt idx="3283">
                  <c:v>5847314969.813171</c:v>
                </c:pt>
                <c:pt idx="3284">
                  <c:v>5861096919.230993</c:v>
                </c:pt>
                <c:pt idx="3285">
                  <c:v>5869833206.39261</c:v>
                </c:pt>
                <c:pt idx="3286">
                  <c:v>5884077252.878136</c:v>
                </c:pt>
                <c:pt idx="3287">
                  <c:v>5874874238.199462</c:v>
                </c:pt>
                <c:pt idx="3288">
                  <c:v>5890048219.914064</c:v>
                </c:pt>
                <c:pt idx="3289">
                  <c:v>5881295287.015224</c:v>
                </c:pt>
                <c:pt idx="3290">
                  <c:v>5879456097.84804</c:v>
                </c:pt>
                <c:pt idx="3291">
                  <c:v>5219796477.355766</c:v>
                </c:pt>
                <c:pt idx="3292">
                  <c:v>5214500191.751991</c:v>
                </c:pt>
                <c:pt idx="3293">
                  <c:v>2876003561.338412</c:v>
                </c:pt>
                <c:pt idx="3294">
                  <c:v>2880282346.70871</c:v>
                </c:pt>
                <c:pt idx="3295">
                  <c:v>2575575531.011898</c:v>
                </c:pt>
                <c:pt idx="3296">
                  <c:v>2573762219.040402</c:v>
                </c:pt>
                <c:pt idx="3297">
                  <c:v>2573155995.700156</c:v>
                </c:pt>
                <c:pt idx="3298">
                  <c:v>2575573638.217838</c:v>
                </c:pt>
                <c:pt idx="3299">
                  <c:v>2576984218.438786</c:v>
                </c:pt>
                <c:pt idx="3300">
                  <c:v>2579197212.418959</c:v>
                </c:pt>
                <c:pt idx="3301">
                  <c:v>2576175084.274073</c:v>
                </c:pt>
                <c:pt idx="3302">
                  <c:v>2571943978.871211</c:v>
                </c:pt>
                <c:pt idx="3303">
                  <c:v>2559449080.533703</c:v>
                </c:pt>
                <c:pt idx="3304">
                  <c:v>2558432292.382573</c:v>
                </c:pt>
                <c:pt idx="3305">
                  <c:v>2547753463.867925</c:v>
                </c:pt>
                <c:pt idx="3306">
                  <c:v>2536869371.567023</c:v>
                </c:pt>
                <c:pt idx="3307">
                  <c:v>2536667614.165602</c:v>
                </c:pt>
                <c:pt idx="3308">
                  <c:v>2537256339.040458</c:v>
                </c:pt>
                <c:pt idx="3309">
                  <c:v>2535236464.861886</c:v>
                </c:pt>
                <c:pt idx="3310">
                  <c:v>2504205400.214049</c:v>
                </c:pt>
                <c:pt idx="3311">
                  <c:v>2200722490.767458</c:v>
                </c:pt>
                <c:pt idx="3312">
                  <c:v>2280467116.355455</c:v>
                </c:pt>
                <c:pt idx="3313">
                  <c:v>2289739130.582583</c:v>
                </c:pt>
                <c:pt idx="3314">
                  <c:v>2283918489.785389</c:v>
                </c:pt>
                <c:pt idx="3315">
                  <c:v>2275187167.173675</c:v>
                </c:pt>
                <c:pt idx="3316">
                  <c:v>2277550264.204018</c:v>
                </c:pt>
                <c:pt idx="3317">
                  <c:v>2265000174.400916</c:v>
                </c:pt>
                <c:pt idx="3318">
                  <c:v>2279178402.005446</c:v>
                </c:pt>
                <c:pt idx="3319">
                  <c:v>2047707738.456291</c:v>
                </c:pt>
                <c:pt idx="3320">
                  <c:v>2049496466.474452</c:v>
                </c:pt>
                <c:pt idx="3321">
                  <c:v>2033395066.635161</c:v>
                </c:pt>
                <c:pt idx="3322">
                  <c:v>2039396207.048785</c:v>
                </c:pt>
                <c:pt idx="3323">
                  <c:v>2043624200.293715</c:v>
                </c:pt>
                <c:pt idx="3324">
                  <c:v>2041834362.286594</c:v>
                </c:pt>
                <c:pt idx="3325">
                  <c:v>2027360035.13411</c:v>
                </c:pt>
                <c:pt idx="3326">
                  <c:v>1814959977.214675</c:v>
                </c:pt>
                <c:pt idx="3327">
                  <c:v>1823678718.388126</c:v>
                </c:pt>
                <c:pt idx="3328">
                  <c:v>1827456896.358798</c:v>
                </c:pt>
                <c:pt idx="3329">
                  <c:v>1832251965.274757</c:v>
                </c:pt>
                <c:pt idx="3330">
                  <c:v>1830942311.169502</c:v>
                </c:pt>
                <c:pt idx="3331">
                  <c:v>1831378102.337811</c:v>
                </c:pt>
                <c:pt idx="3332">
                  <c:v>1826437658.506302</c:v>
                </c:pt>
                <c:pt idx="3333">
                  <c:v>1823240620.094891</c:v>
                </c:pt>
                <c:pt idx="3334">
                  <c:v>1823676585.042814</c:v>
                </c:pt>
                <c:pt idx="3335">
                  <c:v>2490677569.663391</c:v>
                </c:pt>
                <c:pt idx="3336">
                  <c:v>2483536498.671613</c:v>
                </c:pt>
                <c:pt idx="3337">
                  <c:v>2484925173.460838</c:v>
                </c:pt>
                <c:pt idx="3338">
                  <c:v>2486512164.066256</c:v>
                </c:pt>
                <c:pt idx="3339">
                  <c:v>2492066244.452616</c:v>
                </c:pt>
                <c:pt idx="3340">
                  <c:v>2486710325.189814</c:v>
                </c:pt>
                <c:pt idx="3341">
                  <c:v>2487107111.512805</c:v>
                </c:pt>
                <c:pt idx="3342">
                  <c:v>2496231959.43502</c:v>
                </c:pt>
                <c:pt idx="3343">
                  <c:v>2496229079.076011</c:v>
                </c:pt>
                <c:pt idx="3344">
                  <c:v>2509717942.234267</c:v>
                </c:pt>
                <c:pt idx="3345">
                  <c:v>2508923810.408579</c:v>
                </c:pt>
                <c:pt idx="3346">
                  <c:v>2504557186.242015</c:v>
                </c:pt>
                <c:pt idx="3347">
                  <c:v>2506143863.532361</c:v>
                </c:pt>
                <c:pt idx="3348">
                  <c:v>2508524420.891776</c:v>
                </c:pt>
                <c:pt idx="3349">
                  <c:v>2511492224.914021</c:v>
                </c:pt>
                <c:pt idx="3350">
                  <c:v>2512682267.832804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3"/>
          <c:order val="13"/>
          <c:tx>
            <c:strRef>
              <c:f>History!$X$1</c:f>
              <c:strCache>
                <c:ptCount val="1"/>
                <c:pt idx="0">
                  <c:v>TLT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History!$X$2:$X$3377</c:f>
              <c:numCache>
                <c:formatCode>General</c:formatCode>
                <c:ptCount val="3376"/>
                <c:pt idx="0">
                  <c:v>432633049.3503054</c:v>
                </c:pt>
                <c:pt idx="1">
                  <c:v>432036758.176757</c:v>
                </c:pt>
                <c:pt idx="2">
                  <c:v>432128333.0759148</c:v>
                </c:pt>
                <c:pt idx="3">
                  <c:v>434007753.0207221</c:v>
                </c:pt>
                <c:pt idx="4">
                  <c:v>433503499.5554498</c:v>
                </c:pt>
                <c:pt idx="5">
                  <c:v>434327397.1421367</c:v>
                </c:pt>
                <c:pt idx="6">
                  <c:v>428459961.0968806</c:v>
                </c:pt>
                <c:pt idx="7">
                  <c:v>431806651.9654707</c:v>
                </c:pt>
                <c:pt idx="8">
                  <c:v>433410982.1939071</c:v>
                </c:pt>
                <c:pt idx="9">
                  <c:v>438269683.0920361</c:v>
                </c:pt>
                <c:pt idx="10">
                  <c:v>435106784.2096178</c:v>
                </c:pt>
                <c:pt idx="11">
                  <c:v>399936921.4731311</c:v>
                </c:pt>
                <c:pt idx="12">
                  <c:v>397190016.8816361</c:v>
                </c:pt>
                <c:pt idx="13">
                  <c:v>401432506.9992577</c:v>
                </c:pt>
                <c:pt idx="14">
                  <c:v>400517569.8695402</c:v>
                </c:pt>
                <c:pt idx="15">
                  <c:v>392489451.5861706</c:v>
                </c:pt>
                <c:pt idx="16">
                  <c:v>399103359.7751472</c:v>
                </c:pt>
                <c:pt idx="17">
                  <c:v>397605680.9513568</c:v>
                </c:pt>
                <c:pt idx="18">
                  <c:v>394901406.9075483</c:v>
                </c:pt>
                <c:pt idx="19">
                  <c:v>392322326.454383</c:v>
                </c:pt>
                <c:pt idx="20">
                  <c:v>395109448.3817756</c:v>
                </c:pt>
                <c:pt idx="21">
                  <c:v>580906566.5834632</c:v>
                </c:pt>
                <c:pt idx="22">
                  <c:v>574928512.0187539</c:v>
                </c:pt>
                <c:pt idx="23">
                  <c:v>579320546.3694717</c:v>
                </c:pt>
                <c:pt idx="24">
                  <c:v>577551377.0495605</c:v>
                </c:pt>
                <c:pt idx="25">
                  <c:v>565107419.6037352</c:v>
                </c:pt>
                <c:pt idx="26">
                  <c:v>571573345.4761298</c:v>
                </c:pt>
                <c:pt idx="27">
                  <c:v>573951504.219952</c:v>
                </c:pt>
                <c:pt idx="28">
                  <c:v>570535159.4569834</c:v>
                </c:pt>
                <c:pt idx="29">
                  <c:v>564496160.0243279</c:v>
                </c:pt>
                <c:pt idx="30">
                  <c:v>556199938.0583073</c:v>
                </c:pt>
                <c:pt idx="31">
                  <c:v>494640570.2769454</c:v>
                </c:pt>
                <c:pt idx="32">
                  <c:v>489634296.4212367</c:v>
                </c:pt>
                <c:pt idx="33">
                  <c:v>493024543.4829476</c:v>
                </c:pt>
                <c:pt idx="34">
                  <c:v>498246843.1854271</c:v>
                </c:pt>
                <c:pt idx="35">
                  <c:v>495393673.9706163</c:v>
                </c:pt>
                <c:pt idx="36">
                  <c:v>490332980.8483866</c:v>
                </c:pt>
                <c:pt idx="37">
                  <c:v>490494630.2272712</c:v>
                </c:pt>
                <c:pt idx="38">
                  <c:v>490925055.3258338</c:v>
                </c:pt>
                <c:pt idx="39">
                  <c:v>499646252.8698232</c:v>
                </c:pt>
                <c:pt idx="40">
                  <c:v>507291054.9885422</c:v>
                </c:pt>
                <c:pt idx="41">
                  <c:v>284881509.9856352</c:v>
                </c:pt>
                <c:pt idx="42">
                  <c:v>282112867.614914</c:v>
                </c:pt>
                <c:pt idx="43">
                  <c:v>278735603.4338427</c:v>
                </c:pt>
                <c:pt idx="44">
                  <c:v>280226038.3400722</c:v>
                </c:pt>
                <c:pt idx="45">
                  <c:v>280591212.1153887</c:v>
                </c:pt>
                <c:pt idx="46">
                  <c:v>284728572.3847615</c:v>
                </c:pt>
                <c:pt idx="47">
                  <c:v>282294921.711841</c:v>
                </c:pt>
                <c:pt idx="48">
                  <c:v>287740527.8251972</c:v>
                </c:pt>
                <c:pt idx="49">
                  <c:v>285489142.1814824</c:v>
                </c:pt>
                <c:pt idx="50">
                  <c:v>289018500.6036766</c:v>
                </c:pt>
                <c:pt idx="51">
                  <c:v>291239189.6668817</c:v>
                </c:pt>
                <c:pt idx="52">
                  <c:v>290113445.9877538</c:v>
                </c:pt>
                <c:pt idx="53">
                  <c:v>268219486.446273</c:v>
                </c:pt>
                <c:pt idx="54">
                  <c:v>268882281.9939156</c:v>
                </c:pt>
                <c:pt idx="55">
                  <c:v>263679796.8861762</c:v>
                </c:pt>
                <c:pt idx="56">
                  <c:v>264786624.7336057</c:v>
                </c:pt>
                <c:pt idx="57">
                  <c:v>299077018.7321942</c:v>
                </c:pt>
                <c:pt idx="58">
                  <c:v>296973245.6483857</c:v>
                </c:pt>
                <c:pt idx="59">
                  <c:v>299860401.2158334</c:v>
                </c:pt>
                <c:pt idx="60">
                  <c:v>300927496.8040373</c:v>
                </c:pt>
                <c:pt idx="61">
                  <c:v>601888568.17927</c:v>
                </c:pt>
                <c:pt idx="62">
                  <c:v>603169405.7036909</c:v>
                </c:pt>
                <c:pt idx="63">
                  <c:v>604515860.1528857</c:v>
                </c:pt>
                <c:pt idx="64">
                  <c:v>610024708.7183516</c:v>
                </c:pt>
                <c:pt idx="65">
                  <c:v>606819252.0303466</c:v>
                </c:pt>
                <c:pt idx="66">
                  <c:v>604705069.1933516</c:v>
                </c:pt>
                <c:pt idx="67">
                  <c:v>610984515.205808</c:v>
                </c:pt>
                <c:pt idx="68">
                  <c:v>608932925.3722897</c:v>
                </c:pt>
                <c:pt idx="69">
                  <c:v>613034302.2319473</c:v>
                </c:pt>
                <c:pt idx="70">
                  <c:v>609445339.3421049</c:v>
                </c:pt>
                <c:pt idx="71">
                  <c:v>601884755.3314364</c:v>
                </c:pt>
                <c:pt idx="72">
                  <c:v>595989572.0455166</c:v>
                </c:pt>
                <c:pt idx="73">
                  <c:v>594958128.9003359</c:v>
                </c:pt>
                <c:pt idx="74">
                  <c:v>594445222.0754697</c:v>
                </c:pt>
                <c:pt idx="75">
                  <c:v>596814832.1486198</c:v>
                </c:pt>
                <c:pt idx="76">
                  <c:v>598865245.5176824</c:v>
                </c:pt>
                <c:pt idx="77">
                  <c:v>596878997.4763086</c:v>
                </c:pt>
                <c:pt idx="78">
                  <c:v>591817270.4738274</c:v>
                </c:pt>
                <c:pt idx="79">
                  <c:v>588355773.0840579</c:v>
                </c:pt>
                <c:pt idx="80">
                  <c:v>590150157.4723953</c:v>
                </c:pt>
                <c:pt idx="81">
                  <c:v>592392818.3010936</c:v>
                </c:pt>
                <c:pt idx="82">
                  <c:v>596621935.9820235</c:v>
                </c:pt>
                <c:pt idx="83">
                  <c:v>748960831.1434716</c:v>
                </c:pt>
                <c:pt idx="84">
                  <c:v>739516224.0260419</c:v>
                </c:pt>
                <c:pt idx="85">
                  <c:v>739516223.935322</c:v>
                </c:pt>
                <c:pt idx="86">
                  <c:v>734187758.0291245</c:v>
                </c:pt>
                <c:pt idx="87">
                  <c:v>737334799.6021358</c:v>
                </c:pt>
                <c:pt idx="88">
                  <c:v>743954608.8702515</c:v>
                </c:pt>
                <c:pt idx="89">
                  <c:v>746699115.1992677</c:v>
                </c:pt>
                <c:pt idx="90">
                  <c:v>745569255.1564687</c:v>
                </c:pt>
                <c:pt idx="91">
                  <c:v>737415145.7542497</c:v>
                </c:pt>
                <c:pt idx="92">
                  <c:v>737738127.9723536</c:v>
                </c:pt>
                <c:pt idx="93">
                  <c:v>744438070.5655731</c:v>
                </c:pt>
                <c:pt idx="94">
                  <c:v>633773080.286458</c:v>
                </c:pt>
                <c:pt idx="95">
                  <c:v>634600680.6203395</c:v>
                </c:pt>
                <c:pt idx="96">
                  <c:v>637912107.2019032</c:v>
                </c:pt>
                <c:pt idx="97">
                  <c:v>638049854.156523</c:v>
                </c:pt>
                <c:pt idx="98">
                  <c:v>630528343.958254</c:v>
                </c:pt>
                <c:pt idx="99">
                  <c:v>633287804.2650787</c:v>
                </c:pt>
                <c:pt idx="100">
                  <c:v>629007988.21447</c:v>
                </c:pt>
                <c:pt idx="101">
                  <c:v>623418738.9486467</c:v>
                </c:pt>
                <c:pt idx="102">
                  <c:v>618933034.807088</c:v>
                </c:pt>
                <c:pt idx="103">
                  <c:v>560180662.8638949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779835942.6635349</c:v>
                </c:pt>
                <c:pt idx="114">
                  <c:v>780011818.9115052</c:v>
                </c:pt>
                <c:pt idx="115">
                  <c:v>781591043.1086617</c:v>
                </c:pt>
                <c:pt idx="116">
                  <c:v>788172360.9564958</c:v>
                </c:pt>
                <c:pt idx="117">
                  <c:v>783521779.7752635</c:v>
                </c:pt>
                <c:pt idx="118">
                  <c:v>788084300.6115128</c:v>
                </c:pt>
                <c:pt idx="119">
                  <c:v>789752453.8594542</c:v>
                </c:pt>
                <c:pt idx="120">
                  <c:v>795016172.7433326</c:v>
                </c:pt>
                <c:pt idx="121">
                  <c:v>795367492.3704721</c:v>
                </c:pt>
                <c:pt idx="122">
                  <c:v>800720322.8524591</c:v>
                </c:pt>
                <c:pt idx="123">
                  <c:v>810107295.6162214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605946337.6986636</c:v>
                </c:pt>
                <c:pt idx="142">
                  <c:v>599890345.6249186</c:v>
                </c:pt>
                <c:pt idx="143">
                  <c:v>605946337.2870909</c:v>
                </c:pt>
                <c:pt idx="144">
                  <c:v>603484159.1003048</c:v>
                </c:pt>
                <c:pt idx="145">
                  <c:v>604083359.0821437</c:v>
                </c:pt>
                <c:pt idx="146">
                  <c:v>610072550.0772933</c:v>
                </c:pt>
                <c:pt idx="147">
                  <c:v>813707211.176181</c:v>
                </c:pt>
                <c:pt idx="148">
                  <c:v>811840617.6022642</c:v>
                </c:pt>
                <c:pt idx="149">
                  <c:v>805794633.7117478</c:v>
                </c:pt>
                <c:pt idx="150">
                  <c:v>802504927.8533999</c:v>
                </c:pt>
                <c:pt idx="151">
                  <c:v>815571722.2549306</c:v>
                </c:pt>
                <c:pt idx="152">
                  <c:v>817794255.1742784</c:v>
                </c:pt>
                <c:pt idx="153">
                  <c:v>809971310.2225411</c:v>
                </c:pt>
                <c:pt idx="154">
                  <c:v>817525045.0082804</c:v>
                </c:pt>
                <c:pt idx="155">
                  <c:v>814680309.6440912</c:v>
                </c:pt>
                <c:pt idx="156">
                  <c:v>819925372.042096</c:v>
                </c:pt>
                <c:pt idx="157">
                  <c:v>827035509.1788484</c:v>
                </c:pt>
                <c:pt idx="158">
                  <c:v>830324187.5926292</c:v>
                </c:pt>
                <c:pt idx="159">
                  <c:v>827123850.1821868</c:v>
                </c:pt>
                <c:pt idx="160">
                  <c:v>829433508.0041561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858286913.4910305</c:v>
                </c:pt>
                <c:pt idx="218">
                  <c:v>860823970.9727777</c:v>
                </c:pt>
                <c:pt idx="219">
                  <c:v>866351387.4113818</c:v>
                </c:pt>
                <c:pt idx="220">
                  <c:v>845600197.7857354</c:v>
                </c:pt>
                <c:pt idx="221">
                  <c:v>862363709.8863435</c:v>
                </c:pt>
                <c:pt idx="222">
                  <c:v>866169732.7796515</c:v>
                </c:pt>
                <c:pt idx="223">
                  <c:v>877314787.9753823</c:v>
                </c:pt>
                <c:pt idx="224">
                  <c:v>899786101.7419853</c:v>
                </c:pt>
                <c:pt idx="225">
                  <c:v>946267715.9099404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952895381.0641487</c:v>
                </c:pt>
                <c:pt idx="232">
                  <c:v>956552104.8479781</c:v>
                </c:pt>
                <c:pt idx="233">
                  <c:v>959252746.3946403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292067863.6317058</c:v>
                </c:pt>
                <c:pt idx="274">
                  <c:v>285111684.832875</c:v>
                </c:pt>
                <c:pt idx="275">
                  <c:v>284114022.0314456</c:v>
                </c:pt>
                <c:pt idx="276">
                  <c:v>284363452.5010215</c:v>
                </c:pt>
                <c:pt idx="277">
                  <c:v>283476789.5416328</c:v>
                </c:pt>
                <c:pt idx="278">
                  <c:v>284391027.1128029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691216672.7763265</c:v>
                </c:pt>
                <c:pt idx="324">
                  <c:v>685748567.7179627</c:v>
                </c:pt>
                <c:pt idx="325">
                  <c:v>678212317.7237098</c:v>
                </c:pt>
                <c:pt idx="326">
                  <c:v>688482158.5358697</c:v>
                </c:pt>
                <c:pt idx="327">
                  <c:v>681680134.472335</c:v>
                </c:pt>
                <c:pt idx="328">
                  <c:v>677545742.3633277</c:v>
                </c:pt>
                <c:pt idx="329">
                  <c:v>677478541.8373271</c:v>
                </c:pt>
                <c:pt idx="330">
                  <c:v>670676731.1981758</c:v>
                </c:pt>
                <c:pt idx="331">
                  <c:v>673543156.3899995</c:v>
                </c:pt>
                <c:pt idx="332">
                  <c:v>662539770.1448485</c:v>
                </c:pt>
                <c:pt idx="333">
                  <c:v>656671458.266785</c:v>
                </c:pt>
                <c:pt idx="334">
                  <c:v>654070391.6067637</c:v>
                </c:pt>
                <c:pt idx="335">
                  <c:v>178566465.4644521</c:v>
                </c:pt>
                <c:pt idx="336">
                  <c:v>179154938.6701697</c:v>
                </c:pt>
                <c:pt idx="337">
                  <c:v>178934247.5923725</c:v>
                </c:pt>
                <c:pt idx="338">
                  <c:v>178511195.406648</c:v>
                </c:pt>
                <c:pt idx="339">
                  <c:v>174153274.3482632</c:v>
                </c:pt>
                <c:pt idx="340">
                  <c:v>174576189.7309842</c:v>
                </c:pt>
                <c:pt idx="341">
                  <c:v>177058439.1526774</c:v>
                </c:pt>
                <c:pt idx="342">
                  <c:v>177702019.0469578</c:v>
                </c:pt>
                <c:pt idx="343">
                  <c:v>179632719.7570272</c:v>
                </c:pt>
                <c:pt idx="344">
                  <c:v>180331372.1123949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171915164.0805635</c:v>
                </c:pt>
                <c:pt idx="350">
                  <c:v>170006654.3934882</c:v>
                </c:pt>
                <c:pt idx="351">
                  <c:v>144035532.0622138</c:v>
                </c:pt>
                <c:pt idx="352">
                  <c:v>141486836.1612724</c:v>
                </c:pt>
                <c:pt idx="353">
                  <c:v>143534815.7808808</c:v>
                </c:pt>
                <c:pt idx="354">
                  <c:v>147240424.0262454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210776184.3494184</c:v>
                </c:pt>
                <c:pt idx="359">
                  <c:v>209169488.3356114</c:v>
                </c:pt>
                <c:pt idx="360">
                  <c:v>208634161.0386833</c:v>
                </c:pt>
                <c:pt idx="361">
                  <c:v>208610944.6814441</c:v>
                </c:pt>
                <c:pt idx="362">
                  <c:v>205327916.7992579</c:v>
                </c:pt>
                <c:pt idx="363">
                  <c:v>166857057.1874058</c:v>
                </c:pt>
                <c:pt idx="364">
                  <c:v>168354036.9238743</c:v>
                </c:pt>
                <c:pt idx="365">
                  <c:v>169869447.4175571</c:v>
                </c:pt>
                <c:pt idx="366">
                  <c:v>172825687.801244</c:v>
                </c:pt>
                <c:pt idx="367">
                  <c:v>171852770.4542087</c:v>
                </c:pt>
                <c:pt idx="368">
                  <c:v>169251893.4289197</c:v>
                </c:pt>
                <c:pt idx="369">
                  <c:v>171572036.9234145</c:v>
                </c:pt>
                <c:pt idx="370">
                  <c:v>173237492.0920916</c:v>
                </c:pt>
                <c:pt idx="371">
                  <c:v>175276978.9493315</c:v>
                </c:pt>
                <c:pt idx="372">
                  <c:v>211702940.6382264</c:v>
                </c:pt>
                <c:pt idx="373">
                  <c:v>215584062.2360656</c:v>
                </c:pt>
                <c:pt idx="374">
                  <c:v>215949071.0723345</c:v>
                </c:pt>
                <c:pt idx="375">
                  <c:v>216268941.1524248</c:v>
                </c:pt>
                <c:pt idx="376">
                  <c:v>215903565.1652072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281969810.2364973</c:v>
                </c:pt>
                <c:pt idx="381">
                  <c:v>287177976.2602618</c:v>
                </c:pt>
                <c:pt idx="382">
                  <c:v>283755510.1962024</c:v>
                </c:pt>
                <c:pt idx="383">
                  <c:v>286374524.2903478</c:v>
                </c:pt>
                <c:pt idx="384">
                  <c:v>284767463.3634059</c:v>
                </c:pt>
                <c:pt idx="385">
                  <c:v>280035678.652037</c:v>
                </c:pt>
                <c:pt idx="386">
                  <c:v>272833813.7892518</c:v>
                </c:pt>
                <c:pt idx="387">
                  <c:v>275780212.49374</c:v>
                </c:pt>
                <c:pt idx="388">
                  <c:v>271524495.1235533</c:v>
                </c:pt>
                <c:pt idx="389">
                  <c:v>272952885.5340248</c:v>
                </c:pt>
                <c:pt idx="390">
                  <c:v>278398786.9261848</c:v>
                </c:pt>
                <c:pt idx="391">
                  <c:v>275899127.2053026</c:v>
                </c:pt>
                <c:pt idx="392">
                  <c:v>270839832.2880605</c:v>
                </c:pt>
                <c:pt idx="393">
                  <c:v>272149464.9187545</c:v>
                </c:pt>
                <c:pt idx="394">
                  <c:v>269024646.9085074</c:v>
                </c:pt>
                <c:pt idx="395">
                  <c:v>271405110.8262193</c:v>
                </c:pt>
                <c:pt idx="396">
                  <c:v>272893129.4479452</c:v>
                </c:pt>
                <c:pt idx="397">
                  <c:v>276761921.3775211</c:v>
                </c:pt>
                <c:pt idx="398">
                  <c:v>282147647.9873536</c:v>
                </c:pt>
                <c:pt idx="399">
                  <c:v>549828112.9137414</c:v>
                </c:pt>
                <c:pt idx="400">
                  <c:v>545455628.2323611</c:v>
                </c:pt>
                <c:pt idx="401">
                  <c:v>537301534.7711251</c:v>
                </c:pt>
                <c:pt idx="402">
                  <c:v>539133581.7664657</c:v>
                </c:pt>
                <c:pt idx="403">
                  <c:v>534642605.9630492</c:v>
                </c:pt>
                <c:pt idx="404">
                  <c:v>616725836.9830421</c:v>
                </c:pt>
                <c:pt idx="405">
                  <c:v>623861053.5902096</c:v>
                </c:pt>
                <c:pt idx="406">
                  <c:v>617196410.8765008</c:v>
                </c:pt>
                <c:pt idx="407">
                  <c:v>625947429.8159293</c:v>
                </c:pt>
                <c:pt idx="408">
                  <c:v>628370784.179443</c:v>
                </c:pt>
                <c:pt idx="409">
                  <c:v>637660145.4718156</c:v>
                </c:pt>
                <c:pt idx="410">
                  <c:v>633956113.1850356</c:v>
                </c:pt>
                <c:pt idx="411">
                  <c:v>639207579.4098918</c:v>
                </c:pt>
                <c:pt idx="412">
                  <c:v>644456895.7554549</c:v>
                </c:pt>
                <c:pt idx="413">
                  <c:v>631196499.5881042</c:v>
                </c:pt>
                <c:pt idx="414">
                  <c:v>642638973.4147178</c:v>
                </c:pt>
                <c:pt idx="415">
                  <c:v>646274063.611353</c:v>
                </c:pt>
                <c:pt idx="416">
                  <c:v>649234975.8421503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454292166.9274073</c:v>
                </c:pt>
                <c:pt idx="431">
                  <c:v>460004203.533505</c:v>
                </c:pt>
                <c:pt idx="432">
                  <c:v>455909751.8772061</c:v>
                </c:pt>
                <c:pt idx="433">
                  <c:v>456957370.4642113</c:v>
                </c:pt>
                <c:pt idx="434">
                  <c:v>457909465.1791834</c:v>
                </c:pt>
                <c:pt idx="435">
                  <c:v>459290169.7472059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449037747.7533739</c:v>
                </c:pt>
                <c:pt idx="464">
                  <c:v>444549550.2218795</c:v>
                </c:pt>
                <c:pt idx="465">
                  <c:v>440485626.7531771</c:v>
                </c:pt>
                <c:pt idx="466">
                  <c:v>440485626.713572</c:v>
                </c:pt>
                <c:pt idx="467">
                  <c:v>440910997.2333195</c:v>
                </c:pt>
                <c:pt idx="468">
                  <c:v>441430900.0252676</c:v>
                </c:pt>
                <c:pt idx="469">
                  <c:v>440627167.3695261</c:v>
                </c:pt>
                <c:pt idx="470">
                  <c:v>442469733.0141347</c:v>
                </c:pt>
                <c:pt idx="471">
                  <c:v>441665369.3429164</c:v>
                </c:pt>
                <c:pt idx="472">
                  <c:v>443696797.1711116</c:v>
                </c:pt>
                <c:pt idx="473">
                  <c:v>448893445.6113752</c:v>
                </c:pt>
                <c:pt idx="474">
                  <c:v>451302853.580576</c:v>
                </c:pt>
                <c:pt idx="475">
                  <c:v>448657386.3473597</c:v>
                </c:pt>
                <c:pt idx="476">
                  <c:v>449459926.1172364</c:v>
                </c:pt>
                <c:pt idx="477">
                  <c:v>449365640.2578841</c:v>
                </c:pt>
                <c:pt idx="478">
                  <c:v>448798596.4981008</c:v>
                </c:pt>
                <c:pt idx="479">
                  <c:v>451633273.7873204</c:v>
                </c:pt>
                <c:pt idx="480">
                  <c:v>453711041.5761263</c:v>
                </c:pt>
                <c:pt idx="481">
                  <c:v>455411529.2350296</c:v>
                </c:pt>
                <c:pt idx="482">
                  <c:v>456498080.5891445</c:v>
                </c:pt>
                <c:pt idx="483">
                  <c:v>402203698.4594386</c:v>
                </c:pt>
                <c:pt idx="484">
                  <c:v>402541306.2069293</c:v>
                </c:pt>
                <c:pt idx="485">
                  <c:v>398360316.9568794</c:v>
                </c:pt>
                <c:pt idx="486">
                  <c:v>394137638.6674592</c:v>
                </c:pt>
                <c:pt idx="487">
                  <c:v>394643288.5855927</c:v>
                </c:pt>
                <c:pt idx="488">
                  <c:v>395234360.98178</c:v>
                </c:pt>
                <c:pt idx="489">
                  <c:v>393417983.1218559</c:v>
                </c:pt>
                <c:pt idx="490">
                  <c:v>388899720.5721035</c:v>
                </c:pt>
                <c:pt idx="491">
                  <c:v>388857892.4609811</c:v>
                </c:pt>
                <c:pt idx="492">
                  <c:v>389322293.0646316</c:v>
                </c:pt>
                <c:pt idx="493">
                  <c:v>387590779.6503524</c:v>
                </c:pt>
                <c:pt idx="494">
                  <c:v>387126418.1933436</c:v>
                </c:pt>
                <c:pt idx="495">
                  <c:v>331972226.3786985</c:v>
                </c:pt>
                <c:pt idx="496">
                  <c:v>330546867.4589756</c:v>
                </c:pt>
                <c:pt idx="497">
                  <c:v>324668942.6951405</c:v>
                </c:pt>
                <c:pt idx="498">
                  <c:v>322852025.5939772</c:v>
                </c:pt>
                <c:pt idx="499">
                  <c:v>322923414.3627394</c:v>
                </c:pt>
                <c:pt idx="500">
                  <c:v>319574633.73055</c:v>
                </c:pt>
                <c:pt idx="501">
                  <c:v>318684180.6538082</c:v>
                </c:pt>
                <c:pt idx="502">
                  <c:v>320786029.3080974</c:v>
                </c:pt>
                <c:pt idx="503">
                  <c:v>322895474.4017384</c:v>
                </c:pt>
                <c:pt idx="504">
                  <c:v>321358211.8504333</c:v>
                </c:pt>
                <c:pt idx="505">
                  <c:v>177732880.0611434</c:v>
                </c:pt>
                <c:pt idx="506">
                  <c:v>155382631.5008312</c:v>
                </c:pt>
                <c:pt idx="507">
                  <c:v>153302601.9461489</c:v>
                </c:pt>
                <c:pt idx="508">
                  <c:v>153560075.3496083</c:v>
                </c:pt>
                <c:pt idx="509">
                  <c:v>153491421.6615969</c:v>
                </c:pt>
                <c:pt idx="510">
                  <c:v>152649045.9345963</c:v>
                </c:pt>
                <c:pt idx="511">
                  <c:v>155262007.2652536</c:v>
                </c:pt>
                <c:pt idx="512">
                  <c:v>173738841.3547331</c:v>
                </c:pt>
                <c:pt idx="513">
                  <c:v>176171562.4353496</c:v>
                </c:pt>
                <c:pt idx="514">
                  <c:v>177261515.5170844</c:v>
                </c:pt>
                <c:pt idx="515">
                  <c:v>176755523.2263284</c:v>
                </c:pt>
                <c:pt idx="516">
                  <c:v>178545758.2138638</c:v>
                </c:pt>
                <c:pt idx="517">
                  <c:v>179362955.0424874</c:v>
                </c:pt>
                <c:pt idx="518">
                  <c:v>179051033.8978654</c:v>
                </c:pt>
                <c:pt idx="519">
                  <c:v>178232829.3239722</c:v>
                </c:pt>
                <c:pt idx="520">
                  <c:v>178291063.162417</c:v>
                </c:pt>
                <c:pt idx="521">
                  <c:v>178193844.7290367</c:v>
                </c:pt>
                <c:pt idx="522">
                  <c:v>178096585.6048056</c:v>
                </c:pt>
                <c:pt idx="523">
                  <c:v>179653250.8878084</c:v>
                </c:pt>
                <c:pt idx="524">
                  <c:v>480091640.5882066</c:v>
                </c:pt>
                <c:pt idx="525">
                  <c:v>481460476.6921089</c:v>
                </c:pt>
                <c:pt idx="526">
                  <c:v>475877024.9872704</c:v>
                </c:pt>
                <c:pt idx="527">
                  <c:v>483409164.2157109</c:v>
                </c:pt>
                <c:pt idx="528">
                  <c:v>484460909.1862142</c:v>
                </c:pt>
                <c:pt idx="529">
                  <c:v>485092999.548184</c:v>
                </c:pt>
                <c:pt idx="530">
                  <c:v>480247168.9427745</c:v>
                </c:pt>
                <c:pt idx="531">
                  <c:v>475664927.9068596</c:v>
                </c:pt>
                <c:pt idx="532">
                  <c:v>473083989.2312471</c:v>
                </c:pt>
                <c:pt idx="533">
                  <c:v>475032430.7818719</c:v>
                </c:pt>
                <c:pt idx="534">
                  <c:v>533646771.8780175</c:v>
                </c:pt>
                <c:pt idx="535">
                  <c:v>527562598.2509956</c:v>
                </c:pt>
                <c:pt idx="536">
                  <c:v>525436533.9029005</c:v>
                </c:pt>
                <c:pt idx="537">
                  <c:v>528270488.2169231</c:v>
                </c:pt>
                <c:pt idx="538">
                  <c:v>476657507.8700218</c:v>
                </c:pt>
                <c:pt idx="539">
                  <c:v>484094952.3675923</c:v>
                </c:pt>
                <c:pt idx="540">
                  <c:v>485272296.0930711</c:v>
                </c:pt>
                <c:pt idx="541">
                  <c:v>488001079.7958273</c:v>
                </c:pt>
                <c:pt idx="542">
                  <c:v>490515811.3640654</c:v>
                </c:pt>
                <c:pt idx="543">
                  <c:v>232264871.2487541</c:v>
                </c:pt>
                <c:pt idx="544">
                  <c:v>231959884.9501909</c:v>
                </c:pt>
                <c:pt idx="545">
                  <c:v>231374711.7172917</c:v>
                </c:pt>
                <c:pt idx="546">
                  <c:v>232595308.2888123</c:v>
                </c:pt>
                <c:pt idx="547">
                  <c:v>229543803.205083</c:v>
                </c:pt>
                <c:pt idx="548">
                  <c:v>228347743.2797062</c:v>
                </c:pt>
                <c:pt idx="549">
                  <c:v>228398364.5985011</c:v>
                </c:pt>
                <c:pt idx="550">
                  <c:v>227813640.9586661</c:v>
                </c:pt>
                <c:pt idx="551">
                  <c:v>228652464.8132289</c:v>
                </c:pt>
                <c:pt idx="552">
                  <c:v>230076508.152557</c:v>
                </c:pt>
                <c:pt idx="553">
                  <c:v>229771024.649259</c:v>
                </c:pt>
                <c:pt idx="554">
                  <c:v>231601972.6587381</c:v>
                </c:pt>
                <c:pt idx="555">
                  <c:v>232593758.0389501</c:v>
                </c:pt>
                <c:pt idx="556">
                  <c:v>231830013.8019237</c:v>
                </c:pt>
                <c:pt idx="557">
                  <c:v>232058632.9385226</c:v>
                </c:pt>
                <c:pt idx="558">
                  <c:v>279732208.5701521</c:v>
                </c:pt>
                <c:pt idx="559">
                  <c:v>278415480.7960831</c:v>
                </c:pt>
                <c:pt idx="560">
                  <c:v>273332299.5655851</c:v>
                </c:pt>
                <c:pt idx="561">
                  <c:v>244181950.1229168</c:v>
                </c:pt>
                <c:pt idx="562">
                  <c:v>244870031.7910376</c:v>
                </c:pt>
                <c:pt idx="563">
                  <c:v>243934133.0489028</c:v>
                </c:pt>
                <c:pt idx="564">
                  <c:v>244705112.5120403</c:v>
                </c:pt>
                <c:pt idx="565">
                  <c:v>282057166.9511005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851132294.835205</c:v>
                </c:pt>
                <c:pt idx="581">
                  <c:v>848120528.4382201</c:v>
                </c:pt>
                <c:pt idx="582">
                  <c:v>849061903.8923205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541770861.4125836</c:v>
                </c:pt>
                <c:pt idx="608">
                  <c:v>536623959.3960807</c:v>
                </c:pt>
                <c:pt idx="609">
                  <c:v>532708532.0876573</c:v>
                </c:pt>
                <c:pt idx="610">
                  <c:v>547028691.5032392</c:v>
                </c:pt>
                <c:pt idx="611">
                  <c:v>551222284.2271852</c:v>
                </c:pt>
                <c:pt idx="612">
                  <c:v>548481113.0221326</c:v>
                </c:pt>
                <c:pt idx="613">
                  <c:v>547866117.2313133</c:v>
                </c:pt>
                <c:pt idx="614">
                  <c:v>538076756.6259807</c:v>
                </c:pt>
                <c:pt idx="615">
                  <c:v>544899544.3580751</c:v>
                </c:pt>
                <c:pt idx="616">
                  <c:v>542102521.0665548</c:v>
                </c:pt>
                <c:pt idx="617">
                  <c:v>539864800.0400769</c:v>
                </c:pt>
                <c:pt idx="618">
                  <c:v>542939970.398018</c:v>
                </c:pt>
                <c:pt idx="619">
                  <c:v>547359311.5649737</c:v>
                </c:pt>
                <c:pt idx="620">
                  <c:v>546464157.1678302</c:v>
                </c:pt>
                <c:pt idx="621">
                  <c:v>544898148.9615443</c:v>
                </c:pt>
                <c:pt idx="622">
                  <c:v>551386652.8859974</c:v>
                </c:pt>
                <c:pt idx="623">
                  <c:v>612471697.6313576</c:v>
                </c:pt>
                <c:pt idx="624">
                  <c:v>608830919.087981</c:v>
                </c:pt>
                <c:pt idx="625">
                  <c:v>611299255.0770441</c:v>
                </c:pt>
                <c:pt idx="626">
                  <c:v>617039270.8233503</c:v>
                </c:pt>
                <c:pt idx="627">
                  <c:v>623766018.5197442</c:v>
                </c:pt>
                <c:pt idx="628">
                  <c:v>692444280.6550907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1230543194.49776</c:v>
                </c:pt>
                <c:pt idx="635">
                  <c:v>1230045688.254797</c:v>
                </c:pt>
                <c:pt idx="636">
                  <c:v>1219503622.78757</c:v>
                </c:pt>
                <c:pt idx="637">
                  <c:v>1231777461.002947</c:v>
                </c:pt>
                <c:pt idx="638">
                  <c:v>1244055913.478992</c:v>
                </c:pt>
                <c:pt idx="639">
                  <c:v>1250133528.290897</c:v>
                </c:pt>
                <c:pt idx="640">
                  <c:v>1242440933.817713</c:v>
                </c:pt>
                <c:pt idx="641">
                  <c:v>1244301583.115249</c:v>
                </c:pt>
                <c:pt idx="642">
                  <c:v>1265385087.441341</c:v>
                </c:pt>
                <c:pt idx="643">
                  <c:v>1250750232.563457</c:v>
                </c:pt>
                <c:pt idx="644">
                  <c:v>1237477150.140198</c:v>
                </c:pt>
                <c:pt idx="645">
                  <c:v>1235369558.281031</c:v>
                </c:pt>
                <c:pt idx="646">
                  <c:v>1351950488.214982</c:v>
                </c:pt>
                <c:pt idx="647">
                  <c:v>1356334033.444896</c:v>
                </c:pt>
                <c:pt idx="648">
                  <c:v>1355923184.63038</c:v>
                </c:pt>
                <c:pt idx="649">
                  <c:v>1377028017.084409</c:v>
                </c:pt>
                <c:pt idx="650">
                  <c:v>1067841721.6947</c:v>
                </c:pt>
                <c:pt idx="651">
                  <c:v>1074003512.400605</c:v>
                </c:pt>
                <c:pt idx="652">
                  <c:v>1065785686.083076</c:v>
                </c:pt>
                <c:pt idx="653">
                  <c:v>1070760026.103464</c:v>
                </c:pt>
                <c:pt idx="654">
                  <c:v>1082438580.537236</c:v>
                </c:pt>
                <c:pt idx="655">
                  <c:v>1078437578.761791</c:v>
                </c:pt>
                <c:pt idx="656">
                  <c:v>1080708486.547548</c:v>
                </c:pt>
                <c:pt idx="657">
                  <c:v>1095197675.072949</c:v>
                </c:pt>
                <c:pt idx="658">
                  <c:v>1092492802.016603</c:v>
                </c:pt>
                <c:pt idx="659">
                  <c:v>1106116956.82226</c:v>
                </c:pt>
                <c:pt idx="660">
                  <c:v>1133799092.01022</c:v>
                </c:pt>
                <c:pt idx="661">
                  <c:v>1127290664.63659</c:v>
                </c:pt>
                <c:pt idx="662">
                  <c:v>1130317077.570374</c:v>
                </c:pt>
                <c:pt idx="663">
                  <c:v>1147942696.546257</c:v>
                </c:pt>
                <c:pt idx="664">
                  <c:v>1146645155.406839</c:v>
                </c:pt>
                <c:pt idx="665">
                  <c:v>1146861520.52675</c:v>
                </c:pt>
                <c:pt idx="666">
                  <c:v>1165243529.139561</c:v>
                </c:pt>
                <c:pt idx="667">
                  <c:v>1161456012.615463</c:v>
                </c:pt>
                <c:pt idx="668">
                  <c:v>1172377422.847095</c:v>
                </c:pt>
                <c:pt idx="669">
                  <c:v>1139165406.875254</c:v>
                </c:pt>
                <c:pt idx="670">
                  <c:v>1161008163.721287</c:v>
                </c:pt>
                <c:pt idx="671">
                  <c:v>1173875491.013202</c:v>
                </c:pt>
                <c:pt idx="672">
                  <c:v>1160931944.945519</c:v>
                </c:pt>
                <c:pt idx="673">
                  <c:v>1148663222.996364</c:v>
                </c:pt>
                <c:pt idx="674">
                  <c:v>1134415213.527184</c:v>
                </c:pt>
                <c:pt idx="675">
                  <c:v>1157631650.840467</c:v>
                </c:pt>
                <c:pt idx="676">
                  <c:v>1148431614.818956</c:v>
                </c:pt>
                <c:pt idx="677">
                  <c:v>1125760917.834975</c:v>
                </c:pt>
                <c:pt idx="678">
                  <c:v>1120613457.43908</c:v>
                </c:pt>
                <c:pt idx="679">
                  <c:v>1126089314.472759</c:v>
                </c:pt>
                <c:pt idx="680">
                  <c:v>1136927488.953426</c:v>
                </c:pt>
                <c:pt idx="681">
                  <c:v>1120061546.460449</c:v>
                </c:pt>
                <c:pt idx="682">
                  <c:v>1010088099.193246</c:v>
                </c:pt>
                <c:pt idx="683">
                  <c:v>1014176971.312861</c:v>
                </c:pt>
                <c:pt idx="684">
                  <c:v>1020062642.80905</c:v>
                </c:pt>
                <c:pt idx="685">
                  <c:v>1034225115.074869</c:v>
                </c:pt>
                <c:pt idx="686">
                  <c:v>1043501964.779913</c:v>
                </c:pt>
                <c:pt idx="687">
                  <c:v>1046495348.396393</c:v>
                </c:pt>
                <c:pt idx="688">
                  <c:v>1032429632.540884</c:v>
                </c:pt>
                <c:pt idx="689">
                  <c:v>1050383482.570471</c:v>
                </c:pt>
                <c:pt idx="690">
                  <c:v>1057565261.759724</c:v>
                </c:pt>
                <c:pt idx="691">
                  <c:v>1053176412.81001</c:v>
                </c:pt>
                <c:pt idx="692">
                  <c:v>1052477491.58468</c:v>
                </c:pt>
                <c:pt idx="693">
                  <c:v>628560533.5749922</c:v>
                </c:pt>
                <c:pt idx="694">
                  <c:v>630182788.7724001</c:v>
                </c:pt>
                <c:pt idx="695">
                  <c:v>626397546.4817539</c:v>
                </c:pt>
                <c:pt idx="696">
                  <c:v>634268452.0942384</c:v>
                </c:pt>
                <c:pt idx="697">
                  <c:v>628980385.5325291</c:v>
                </c:pt>
                <c:pt idx="698">
                  <c:v>560243353.8222442</c:v>
                </c:pt>
                <c:pt idx="699">
                  <c:v>560351060.6412517</c:v>
                </c:pt>
                <c:pt idx="700">
                  <c:v>554813919.2268758</c:v>
                </c:pt>
                <c:pt idx="701">
                  <c:v>553953936.2543446</c:v>
                </c:pt>
                <c:pt idx="702">
                  <c:v>545675366.8535485</c:v>
                </c:pt>
                <c:pt idx="703">
                  <c:v>477519813.6985644</c:v>
                </c:pt>
                <c:pt idx="704">
                  <c:v>481377719.2929443</c:v>
                </c:pt>
                <c:pt idx="705">
                  <c:v>484282517.0081204</c:v>
                </c:pt>
                <c:pt idx="706">
                  <c:v>485327558.0514257</c:v>
                </c:pt>
                <c:pt idx="707">
                  <c:v>479564633.7746878</c:v>
                </c:pt>
                <c:pt idx="708">
                  <c:v>482802669.7496057</c:v>
                </c:pt>
                <c:pt idx="709">
                  <c:v>484183617.7778633</c:v>
                </c:pt>
                <c:pt idx="710">
                  <c:v>476707014.2925237</c:v>
                </c:pt>
                <c:pt idx="711">
                  <c:v>472516125.8935155</c:v>
                </c:pt>
                <c:pt idx="712">
                  <c:v>419015332.3015301</c:v>
                </c:pt>
                <c:pt idx="713">
                  <c:v>422932035.4134275</c:v>
                </c:pt>
                <c:pt idx="714">
                  <c:v>666916274.4551237</c:v>
                </c:pt>
                <c:pt idx="715">
                  <c:v>675681475.9112093</c:v>
                </c:pt>
                <c:pt idx="716">
                  <c:v>661897330.572019</c:v>
                </c:pt>
                <c:pt idx="717">
                  <c:v>667049911.5376556</c:v>
                </c:pt>
                <c:pt idx="718">
                  <c:v>563802428.6502652</c:v>
                </c:pt>
                <c:pt idx="719">
                  <c:v>566334356.8447779</c:v>
                </c:pt>
                <c:pt idx="720">
                  <c:v>553847510.7048409</c:v>
                </c:pt>
                <c:pt idx="721">
                  <c:v>481861377.9730053</c:v>
                </c:pt>
                <c:pt idx="722">
                  <c:v>481611339.1851802</c:v>
                </c:pt>
                <c:pt idx="723">
                  <c:v>479011696.809995</c:v>
                </c:pt>
                <c:pt idx="724">
                  <c:v>412941925.4136231</c:v>
                </c:pt>
                <c:pt idx="725">
                  <c:v>423198075.124366</c:v>
                </c:pt>
                <c:pt idx="726">
                  <c:v>420864837.4927627</c:v>
                </c:pt>
                <c:pt idx="727">
                  <c:v>422581828.8129742</c:v>
                </c:pt>
                <c:pt idx="728">
                  <c:v>425178453.6670949</c:v>
                </c:pt>
                <c:pt idx="729">
                  <c:v>426983494.3716022</c:v>
                </c:pt>
                <c:pt idx="730">
                  <c:v>429096598.9117121</c:v>
                </c:pt>
                <c:pt idx="731">
                  <c:v>421437068.9111912</c:v>
                </c:pt>
                <c:pt idx="732">
                  <c:v>427291470.8349258</c:v>
                </c:pt>
                <c:pt idx="733">
                  <c:v>430944566.2206298</c:v>
                </c:pt>
                <c:pt idx="734">
                  <c:v>433189809.4276721</c:v>
                </c:pt>
                <c:pt idx="735">
                  <c:v>346005531.6363642</c:v>
                </c:pt>
                <c:pt idx="736">
                  <c:v>345102900.5930446</c:v>
                </c:pt>
                <c:pt idx="737">
                  <c:v>342396679.8961739</c:v>
                </c:pt>
                <c:pt idx="738">
                  <c:v>347231721.1326435</c:v>
                </c:pt>
                <c:pt idx="739">
                  <c:v>339798690.9646998</c:v>
                </c:pt>
                <c:pt idx="740">
                  <c:v>307928978.6652932</c:v>
                </c:pt>
                <c:pt idx="741">
                  <c:v>261564659.1288452</c:v>
                </c:pt>
                <c:pt idx="742">
                  <c:v>259973654.1605938</c:v>
                </c:pt>
                <c:pt idx="743">
                  <c:v>260950527.7457359</c:v>
                </c:pt>
                <c:pt idx="744">
                  <c:v>257154851.6862519</c:v>
                </c:pt>
                <c:pt idx="745">
                  <c:v>253805321.4309731</c:v>
                </c:pt>
                <c:pt idx="746">
                  <c:v>255563837.499184</c:v>
                </c:pt>
                <c:pt idx="747">
                  <c:v>260224586.3619235</c:v>
                </c:pt>
                <c:pt idx="748">
                  <c:v>259945503.4358394</c:v>
                </c:pt>
                <c:pt idx="749">
                  <c:v>261759624.8925602</c:v>
                </c:pt>
                <c:pt idx="750">
                  <c:v>259888684.7950793</c:v>
                </c:pt>
                <c:pt idx="751">
                  <c:v>259357407.9971512</c:v>
                </c:pt>
                <c:pt idx="752">
                  <c:v>261673709.0056093</c:v>
                </c:pt>
                <c:pt idx="753">
                  <c:v>256548791.5358792</c:v>
                </c:pt>
                <c:pt idx="754">
                  <c:v>260889566.4260671</c:v>
                </c:pt>
                <c:pt idx="755">
                  <c:v>260693641.8983156</c:v>
                </c:pt>
                <c:pt idx="756">
                  <c:v>263578039.0960076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598776208.6759853</c:v>
                </c:pt>
                <c:pt idx="761">
                  <c:v>601970075.3281432</c:v>
                </c:pt>
                <c:pt idx="762">
                  <c:v>605229107.8526634</c:v>
                </c:pt>
                <c:pt idx="763">
                  <c:v>601839611.1503149</c:v>
                </c:pt>
                <c:pt idx="764">
                  <c:v>597146268.5594089</c:v>
                </c:pt>
                <c:pt idx="765">
                  <c:v>602491469.5500064</c:v>
                </c:pt>
                <c:pt idx="766">
                  <c:v>598645354.7326655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369395998.7369799</c:v>
                </c:pt>
                <c:pt idx="778">
                  <c:v>369477529.106998</c:v>
                </c:pt>
                <c:pt idx="779">
                  <c:v>366414848.52241</c:v>
                </c:pt>
                <c:pt idx="780">
                  <c:v>362697880.5121864</c:v>
                </c:pt>
                <c:pt idx="781">
                  <c:v>364576626.2008067</c:v>
                </c:pt>
                <c:pt idx="782">
                  <c:v>361227568.8619367</c:v>
                </c:pt>
                <c:pt idx="783">
                  <c:v>364372306.9582258</c:v>
                </c:pt>
                <c:pt idx="784">
                  <c:v>360165500.2474874</c:v>
                </c:pt>
                <c:pt idx="785">
                  <c:v>365352205.0662733</c:v>
                </c:pt>
                <c:pt idx="786">
                  <c:v>365596885.5544805</c:v>
                </c:pt>
                <c:pt idx="787">
                  <c:v>367230705.1215416</c:v>
                </c:pt>
                <c:pt idx="788">
                  <c:v>366046328.7512527</c:v>
                </c:pt>
                <c:pt idx="789">
                  <c:v>366618153.5747059</c:v>
                </c:pt>
                <c:pt idx="790">
                  <c:v>365473457.930678</c:v>
                </c:pt>
                <c:pt idx="791">
                  <c:v>370946038.8778219</c:v>
                </c:pt>
                <c:pt idx="792">
                  <c:v>372293026.8525951</c:v>
                </c:pt>
                <c:pt idx="793">
                  <c:v>374661645.8360692</c:v>
                </c:pt>
                <c:pt idx="794">
                  <c:v>376867118.0960703</c:v>
                </c:pt>
                <c:pt idx="795">
                  <c:v>377357124.1345978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259954261.0623202</c:v>
                </c:pt>
                <c:pt idx="803">
                  <c:v>264317915.2726679</c:v>
                </c:pt>
                <c:pt idx="804">
                  <c:v>262823741.2830288</c:v>
                </c:pt>
                <c:pt idx="805">
                  <c:v>262708717.2517979</c:v>
                </c:pt>
                <c:pt idx="806">
                  <c:v>266641141.9453858</c:v>
                </c:pt>
                <c:pt idx="807">
                  <c:v>224809966.5213785</c:v>
                </c:pt>
                <c:pt idx="808">
                  <c:v>250064599.1950445</c:v>
                </c:pt>
                <c:pt idx="809">
                  <c:v>225901905.1016296</c:v>
                </c:pt>
                <c:pt idx="810">
                  <c:v>224572238.9207734</c:v>
                </c:pt>
                <c:pt idx="811">
                  <c:v>201647398.6684886</c:v>
                </c:pt>
                <c:pt idx="812">
                  <c:v>201387795.9267878</c:v>
                </c:pt>
                <c:pt idx="813">
                  <c:v>199873823.8377072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315167381.7520684</c:v>
                </c:pt>
                <c:pt idx="820">
                  <c:v>315509005.0237296</c:v>
                </c:pt>
                <c:pt idx="821">
                  <c:v>314244232.6398406</c:v>
                </c:pt>
                <c:pt idx="822">
                  <c:v>309526497.6256207</c:v>
                </c:pt>
                <c:pt idx="823">
                  <c:v>308911165.7195145</c:v>
                </c:pt>
                <c:pt idx="824">
                  <c:v>307269768.8611126</c:v>
                </c:pt>
                <c:pt idx="825">
                  <c:v>307542401.3247221</c:v>
                </c:pt>
                <c:pt idx="826">
                  <c:v>310858681.2173131</c:v>
                </c:pt>
                <c:pt idx="827">
                  <c:v>312806122.5887605</c:v>
                </c:pt>
                <c:pt idx="828">
                  <c:v>312567061.7966583</c:v>
                </c:pt>
                <c:pt idx="829">
                  <c:v>316806106.0664678</c:v>
                </c:pt>
                <c:pt idx="830">
                  <c:v>317523994.0797398</c:v>
                </c:pt>
                <c:pt idx="831">
                  <c:v>318891351.8167745</c:v>
                </c:pt>
                <c:pt idx="832">
                  <c:v>316840348.7641635</c:v>
                </c:pt>
                <c:pt idx="833">
                  <c:v>316566297.333523</c:v>
                </c:pt>
                <c:pt idx="834">
                  <c:v>317762843.1498605</c:v>
                </c:pt>
                <c:pt idx="835">
                  <c:v>320839646.4537457</c:v>
                </c:pt>
                <c:pt idx="836">
                  <c:v>317557313.573495</c:v>
                </c:pt>
                <c:pt idx="837">
                  <c:v>319984167.2305702</c:v>
                </c:pt>
                <c:pt idx="838">
                  <c:v>320975059.858232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420170999.6703498</c:v>
                </c:pt>
                <c:pt idx="852">
                  <c:v>419994432.8666549</c:v>
                </c:pt>
                <c:pt idx="853">
                  <c:v>420214925.5759055</c:v>
                </c:pt>
                <c:pt idx="854">
                  <c:v>422242940.9276402</c:v>
                </c:pt>
                <c:pt idx="855">
                  <c:v>423829927.6637026</c:v>
                </c:pt>
                <c:pt idx="856">
                  <c:v>421846140.2665307</c:v>
                </c:pt>
                <c:pt idx="857">
                  <c:v>425461056.0751981</c:v>
                </c:pt>
                <c:pt idx="858">
                  <c:v>425284532.4199208</c:v>
                </c:pt>
                <c:pt idx="859">
                  <c:v>426254743.5884144</c:v>
                </c:pt>
                <c:pt idx="860">
                  <c:v>490733895.3257805</c:v>
                </c:pt>
                <c:pt idx="861">
                  <c:v>481385645.5487119</c:v>
                </c:pt>
                <c:pt idx="862">
                  <c:v>484148505.2910552</c:v>
                </c:pt>
                <c:pt idx="863">
                  <c:v>480477994.1812637</c:v>
                </c:pt>
                <c:pt idx="864">
                  <c:v>482689443.8653924</c:v>
                </c:pt>
                <c:pt idx="865">
                  <c:v>486458647.215078</c:v>
                </c:pt>
                <c:pt idx="866">
                  <c:v>484498603.0934591</c:v>
                </c:pt>
                <c:pt idx="867">
                  <c:v>488217713.7905425</c:v>
                </c:pt>
                <c:pt idx="868">
                  <c:v>485753517.6752427</c:v>
                </c:pt>
                <c:pt idx="869">
                  <c:v>478415649.5212908</c:v>
                </c:pt>
                <c:pt idx="870">
                  <c:v>487110751.6909844</c:v>
                </c:pt>
                <c:pt idx="871">
                  <c:v>489321872.7293459</c:v>
                </c:pt>
                <c:pt idx="872">
                  <c:v>487009651.877781</c:v>
                </c:pt>
                <c:pt idx="873">
                  <c:v>487612910.3453749</c:v>
                </c:pt>
                <c:pt idx="874">
                  <c:v>485450773.2226059</c:v>
                </c:pt>
                <c:pt idx="875">
                  <c:v>485752352.7393836</c:v>
                </c:pt>
                <c:pt idx="876">
                  <c:v>489471884.2204281</c:v>
                </c:pt>
                <c:pt idx="877">
                  <c:v>487409822.3405969</c:v>
                </c:pt>
                <c:pt idx="878">
                  <c:v>480725311.4076787</c:v>
                </c:pt>
                <c:pt idx="879">
                  <c:v>476855562.0128418</c:v>
                </c:pt>
                <c:pt idx="880">
                  <c:v>473689017.7503204</c:v>
                </c:pt>
                <c:pt idx="881">
                  <c:v>472935045.7417095</c:v>
                </c:pt>
                <c:pt idx="882">
                  <c:v>1153929590.444537</c:v>
                </c:pt>
                <c:pt idx="883">
                  <c:v>1156517690.571611</c:v>
                </c:pt>
                <c:pt idx="884">
                  <c:v>1162433898.834983</c:v>
                </c:pt>
                <c:pt idx="885">
                  <c:v>1158980302.014321</c:v>
                </c:pt>
                <c:pt idx="886">
                  <c:v>1175367095.589</c:v>
                </c:pt>
                <c:pt idx="887">
                  <c:v>1192990440.607147</c:v>
                </c:pt>
                <c:pt idx="888">
                  <c:v>1312790764.540463</c:v>
                </c:pt>
                <c:pt idx="889">
                  <c:v>1316439561.280285</c:v>
                </c:pt>
                <c:pt idx="890">
                  <c:v>1297650636.413331</c:v>
                </c:pt>
                <c:pt idx="891">
                  <c:v>1091848957.650719</c:v>
                </c:pt>
                <c:pt idx="892">
                  <c:v>1081290764.408328</c:v>
                </c:pt>
                <c:pt idx="893">
                  <c:v>1103770329.017227</c:v>
                </c:pt>
                <c:pt idx="894">
                  <c:v>943001943.8258731</c:v>
                </c:pt>
                <c:pt idx="895">
                  <c:v>935738104.4638954</c:v>
                </c:pt>
                <c:pt idx="896">
                  <c:v>942804416.8841512</c:v>
                </c:pt>
                <c:pt idx="897">
                  <c:v>932498386.7767309</c:v>
                </c:pt>
                <c:pt idx="898">
                  <c:v>938878241.3975362</c:v>
                </c:pt>
                <c:pt idx="899">
                  <c:v>938976693.1716048</c:v>
                </c:pt>
                <c:pt idx="900">
                  <c:v>861964353.7352095</c:v>
                </c:pt>
                <c:pt idx="901">
                  <c:v>879020255.505466</c:v>
                </c:pt>
                <c:pt idx="902">
                  <c:v>553550188.0659194</c:v>
                </c:pt>
                <c:pt idx="903">
                  <c:v>570171206.4151709</c:v>
                </c:pt>
                <c:pt idx="904">
                  <c:v>571294159.9558837</c:v>
                </c:pt>
                <c:pt idx="905">
                  <c:v>591621441.8473927</c:v>
                </c:pt>
                <c:pt idx="906">
                  <c:v>636559210.305364</c:v>
                </c:pt>
                <c:pt idx="907">
                  <c:v>656653584.5086982</c:v>
                </c:pt>
                <c:pt idx="908">
                  <c:v>658644340.1324891</c:v>
                </c:pt>
                <c:pt idx="909">
                  <c:v>678241537.6818308</c:v>
                </c:pt>
                <c:pt idx="910">
                  <c:v>515715406.1716864</c:v>
                </c:pt>
                <c:pt idx="911">
                  <c:v>395321165.7741467</c:v>
                </c:pt>
                <c:pt idx="912">
                  <c:v>391314332.9492425</c:v>
                </c:pt>
                <c:pt idx="913">
                  <c:v>397792690.449009</c:v>
                </c:pt>
                <c:pt idx="914">
                  <c:v>404757510.5802566</c:v>
                </c:pt>
                <c:pt idx="915">
                  <c:v>413070613.1503401</c:v>
                </c:pt>
                <c:pt idx="916">
                  <c:v>416403522.3622912</c:v>
                </c:pt>
                <c:pt idx="917">
                  <c:v>415354821.9472318</c:v>
                </c:pt>
                <c:pt idx="918">
                  <c:v>409625655.3211565</c:v>
                </c:pt>
                <c:pt idx="919">
                  <c:v>397975655.5984569</c:v>
                </c:pt>
                <c:pt idx="920">
                  <c:v>402278535.0020421</c:v>
                </c:pt>
                <c:pt idx="921">
                  <c:v>406247748.0970573</c:v>
                </c:pt>
                <c:pt idx="922">
                  <c:v>400630223.6190757</c:v>
                </c:pt>
                <c:pt idx="923">
                  <c:v>407070904.7583672</c:v>
                </c:pt>
                <c:pt idx="924">
                  <c:v>400780029.6344142</c:v>
                </c:pt>
                <c:pt idx="925">
                  <c:v>565590088.3178245</c:v>
                </c:pt>
                <c:pt idx="926">
                  <c:v>583963964.3735769</c:v>
                </c:pt>
                <c:pt idx="927">
                  <c:v>590029624.5696343</c:v>
                </c:pt>
                <c:pt idx="928">
                  <c:v>578766674.9977317</c:v>
                </c:pt>
                <c:pt idx="929">
                  <c:v>583955152.8972765</c:v>
                </c:pt>
                <c:pt idx="930">
                  <c:v>590183245.0191885</c:v>
                </c:pt>
                <c:pt idx="931">
                  <c:v>590805932.6302898</c:v>
                </c:pt>
                <c:pt idx="932">
                  <c:v>582397886.6210278</c:v>
                </c:pt>
                <c:pt idx="933">
                  <c:v>587328478.254057</c:v>
                </c:pt>
                <c:pt idx="934">
                  <c:v>578349234.4711796</c:v>
                </c:pt>
                <c:pt idx="935">
                  <c:v>582553356.3397291</c:v>
                </c:pt>
                <c:pt idx="936">
                  <c:v>593659702.6015992</c:v>
                </c:pt>
                <c:pt idx="937">
                  <c:v>596149373.8943088</c:v>
                </c:pt>
                <c:pt idx="938">
                  <c:v>615872257.8261418</c:v>
                </c:pt>
                <c:pt idx="939">
                  <c:v>730343533.3757389</c:v>
                </c:pt>
                <c:pt idx="940">
                  <c:v>716752561.8339591</c:v>
                </c:pt>
                <c:pt idx="941">
                  <c:v>765794114.6844025</c:v>
                </c:pt>
                <c:pt idx="942">
                  <c:v>754068201.3763891</c:v>
                </c:pt>
                <c:pt idx="943">
                  <c:v>753810812.3565818</c:v>
                </c:pt>
                <c:pt idx="944">
                  <c:v>759027754.2257258</c:v>
                </c:pt>
                <c:pt idx="945">
                  <c:v>778093588.2386116</c:v>
                </c:pt>
                <c:pt idx="946">
                  <c:v>1020350966.449096</c:v>
                </c:pt>
                <c:pt idx="947">
                  <c:v>1007411699.876326</c:v>
                </c:pt>
                <c:pt idx="948">
                  <c:v>1000159479.842365</c:v>
                </c:pt>
                <c:pt idx="949">
                  <c:v>981698828.9101059</c:v>
                </c:pt>
                <c:pt idx="950">
                  <c:v>974446327.3770808</c:v>
                </c:pt>
                <c:pt idx="951">
                  <c:v>960682997.9587364</c:v>
                </c:pt>
                <c:pt idx="952">
                  <c:v>957466840.2478969</c:v>
                </c:pt>
                <c:pt idx="953">
                  <c:v>851462494.4495107</c:v>
                </c:pt>
                <c:pt idx="954">
                  <c:v>859940661.9501638</c:v>
                </c:pt>
                <c:pt idx="955">
                  <c:v>847446824.8450965</c:v>
                </c:pt>
                <c:pt idx="956">
                  <c:v>862091281.8662815</c:v>
                </c:pt>
                <c:pt idx="957">
                  <c:v>856736880.7046106</c:v>
                </c:pt>
                <c:pt idx="958">
                  <c:v>856439497.3375257</c:v>
                </c:pt>
                <c:pt idx="959">
                  <c:v>850340381.3665204</c:v>
                </c:pt>
                <c:pt idx="960">
                  <c:v>841341140.6269584</c:v>
                </c:pt>
                <c:pt idx="961">
                  <c:v>842748353.9351763</c:v>
                </c:pt>
                <c:pt idx="962">
                  <c:v>933670493.8137631</c:v>
                </c:pt>
                <c:pt idx="963">
                  <c:v>917353336.8311853</c:v>
                </c:pt>
                <c:pt idx="964">
                  <c:v>886257775.6486671</c:v>
                </c:pt>
                <c:pt idx="965">
                  <c:v>895565874.2864559</c:v>
                </c:pt>
                <c:pt idx="966">
                  <c:v>931080061.8274723</c:v>
                </c:pt>
                <c:pt idx="967">
                  <c:v>1390018023.61893</c:v>
                </c:pt>
                <c:pt idx="968">
                  <c:v>1196512330.420936</c:v>
                </c:pt>
                <c:pt idx="969">
                  <c:v>1180080275.02781</c:v>
                </c:pt>
                <c:pt idx="970">
                  <c:v>1342795685.334413</c:v>
                </c:pt>
                <c:pt idx="971">
                  <c:v>1351326192.344516</c:v>
                </c:pt>
                <c:pt idx="972">
                  <c:v>1334034342.342029</c:v>
                </c:pt>
                <c:pt idx="973">
                  <c:v>1361700835.11616</c:v>
                </c:pt>
                <c:pt idx="974">
                  <c:v>1341411220.259474</c:v>
                </c:pt>
                <c:pt idx="975">
                  <c:v>1333226196.629823</c:v>
                </c:pt>
                <c:pt idx="976">
                  <c:v>1354668089.538744</c:v>
                </c:pt>
                <c:pt idx="977">
                  <c:v>1352824396.191329</c:v>
                </c:pt>
                <c:pt idx="978">
                  <c:v>1365158698.887602</c:v>
                </c:pt>
                <c:pt idx="979">
                  <c:v>1376109846.342185</c:v>
                </c:pt>
                <c:pt idx="980">
                  <c:v>1375764182.353361</c:v>
                </c:pt>
                <c:pt idx="981">
                  <c:v>1383945166.267552</c:v>
                </c:pt>
                <c:pt idx="982">
                  <c:v>1399379853.83114</c:v>
                </c:pt>
                <c:pt idx="983">
                  <c:v>1413097627.671369</c:v>
                </c:pt>
                <c:pt idx="984">
                  <c:v>1392572575.682873</c:v>
                </c:pt>
                <c:pt idx="985">
                  <c:v>1391880634.574966</c:v>
                </c:pt>
                <c:pt idx="986">
                  <c:v>1380468092.612918</c:v>
                </c:pt>
                <c:pt idx="987">
                  <c:v>1358911364.335516</c:v>
                </c:pt>
                <c:pt idx="988">
                  <c:v>1262523721.331193</c:v>
                </c:pt>
                <c:pt idx="989">
                  <c:v>1280220567.32668</c:v>
                </c:pt>
                <c:pt idx="990">
                  <c:v>1277630981.4417</c:v>
                </c:pt>
                <c:pt idx="991">
                  <c:v>1265437340.741519</c:v>
                </c:pt>
                <c:pt idx="992">
                  <c:v>1269970201.36427</c:v>
                </c:pt>
                <c:pt idx="993">
                  <c:v>1285831334.551327</c:v>
                </c:pt>
                <c:pt idx="994">
                  <c:v>1259393728.765751</c:v>
                </c:pt>
                <c:pt idx="995">
                  <c:v>1273421418.1664</c:v>
                </c:pt>
                <c:pt idx="996">
                  <c:v>1285291637.407984</c:v>
                </c:pt>
                <c:pt idx="997">
                  <c:v>1309568485.451927</c:v>
                </c:pt>
                <c:pt idx="998">
                  <c:v>1304696029.094732</c:v>
                </c:pt>
                <c:pt idx="999">
                  <c:v>1319910932.277793</c:v>
                </c:pt>
                <c:pt idx="1000">
                  <c:v>1336636145.290251</c:v>
                </c:pt>
                <c:pt idx="1001">
                  <c:v>1303291179.00929</c:v>
                </c:pt>
                <c:pt idx="1002">
                  <c:v>1285163547.881606</c:v>
                </c:pt>
                <c:pt idx="1003">
                  <c:v>1290558998.490585</c:v>
                </c:pt>
                <c:pt idx="1004">
                  <c:v>1276205420.54685</c:v>
                </c:pt>
                <c:pt idx="1005">
                  <c:v>1282247740.494635</c:v>
                </c:pt>
                <c:pt idx="1006">
                  <c:v>1305955242.953633</c:v>
                </c:pt>
                <c:pt idx="1007">
                  <c:v>1308336552.276218</c:v>
                </c:pt>
                <c:pt idx="1008">
                  <c:v>1312558373.493837</c:v>
                </c:pt>
                <c:pt idx="1009">
                  <c:v>1138804972.685086</c:v>
                </c:pt>
                <c:pt idx="1010">
                  <c:v>1125264691.90712</c:v>
                </c:pt>
                <c:pt idx="1011">
                  <c:v>1123252295.913109</c:v>
                </c:pt>
                <c:pt idx="1012">
                  <c:v>1132118871.994952</c:v>
                </c:pt>
                <c:pt idx="1013">
                  <c:v>1130115778.983342</c:v>
                </c:pt>
                <c:pt idx="1014">
                  <c:v>1128209028.000236</c:v>
                </c:pt>
                <c:pt idx="1015">
                  <c:v>1142893551.185158</c:v>
                </c:pt>
                <c:pt idx="1016">
                  <c:v>1141272230.4337</c:v>
                </c:pt>
                <c:pt idx="1017">
                  <c:v>1152619090.995941</c:v>
                </c:pt>
                <c:pt idx="1018">
                  <c:v>1157958617.435977</c:v>
                </c:pt>
                <c:pt idx="1019">
                  <c:v>1143942085.373009</c:v>
                </c:pt>
                <c:pt idx="1020">
                  <c:v>1128207840.996242</c:v>
                </c:pt>
                <c:pt idx="1021">
                  <c:v>1115429749.36625</c:v>
                </c:pt>
                <c:pt idx="1022">
                  <c:v>1108372359.016524</c:v>
                </c:pt>
                <c:pt idx="1023">
                  <c:v>1242915143.066812</c:v>
                </c:pt>
                <c:pt idx="1024">
                  <c:v>1239926379.946487</c:v>
                </c:pt>
                <c:pt idx="1025">
                  <c:v>1256363367.719451</c:v>
                </c:pt>
                <c:pt idx="1026">
                  <c:v>1260312762.132727</c:v>
                </c:pt>
                <c:pt idx="1027">
                  <c:v>1433348953.73334</c:v>
                </c:pt>
                <c:pt idx="1028">
                  <c:v>1449905431.240943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1211346859.454747</c:v>
                </c:pt>
                <c:pt idx="1033">
                  <c:v>1196325037.203193</c:v>
                </c:pt>
                <c:pt idx="1034">
                  <c:v>1197250775.524229</c:v>
                </c:pt>
                <c:pt idx="1035">
                  <c:v>1188298988.668714</c:v>
                </c:pt>
                <c:pt idx="1036">
                  <c:v>1203732131.646489</c:v>
                </c:pt>
                <c:pt idx="1037">
                  <c:v>1205276146.961823</c:v>
                </c:pt>
                <c:pt idx="1038">
                  <c:v>1211654713.364116</c:v>
                </c:pt>
                <c:pt idx="1039">
                  <c:v>1209494395.222081</c:v>
                </c:pt>
                <c:pt idx="1040">
                  <c:v>1199822923.411772</c:v>
                </c:pt>
                <c:pt idx="1041">
                  <c:v>1199512328.302118</c:v>
                </c:pt>
                <c:pt idx="1042">
                  <c:v>1186239519.581116</c:v>
                </c:pt>
                <c:pt idx="1043">
                  <c:v>1201159025.844101</c:v>
                </c:pt>
                <c:pt idx="1044">
                  <c:v>1201159025.844101</c:v>
                </c:pt>
                <c:pt idx="1045">
                  <c:v>1208978913.84154</c:v>
                </c:pt>
                <c:pt idx="1046">
                  <c:v>1219679584.557003</c:v>
                </c:pt>
                <c:pt idx="1047">
                  <c:v>1215666413.416358</c:v>
                </c:pt>
                <c:pt idx="1048">
                  <c:v>1208258446.641378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1227158276.066687</c:v>
                </c:pt>
                <c:pt idx="1055">
                  <c:v>1229597003.401254</c:v>
                </c:pt>
                <c:pt idx="1056">
                  <c:v>1229385858.177793</c:v>
                </c:pt>
                <c:pt idx="1057">
                  <c:v>1207756567.802885</c:v>
                </c:pt>
                <c:pt idx="1058">
                  <c:v>1317462569.953233</c:v>
                </c:pt>
                <c:pt idx="1059">
                  <c:v>1319480018.762353</c:v>
                </c:pt>
                <c:pt idx="1060">
                  <c:v>1322089979.562839</c:v>
                </c:pt>
                <c:pt idx="1061">
                  <c:v>1306310031.149839</c:v>
                </c:pt>
                <c:pt idx="1062">
                  <c:v>1150405273.851628</c:v>
                </c:pt>
                <c:pt idx="1063">
                  <c:v>1163411227.059044</c:v>
                </c:pt>
                <c:pt idx="1064">
                  <c:v>1167158565.159606</c:v>
                </c:pt>
                <c:pt idx="1065">
                  <c:v>1178190141.054406</c:v>
                </c:pt>
                <c:pt idx="1066">
                  <c:v>1172154185.632318</c:v>
                </c:pt>
                <c:pt idx="1067">
                  <c:v>1180584077.218845</c:v>
                </c:pt>
                <c:pt idx="1068">
                  <c:v>1178918803.968295</c:v>
                </c:pt>
                <c:pt idx="1069">
                  <c:v>1187764889.318774</c:v>
                </c:pt>
                <c:pt idx="1070">
                  <c:v>1167679081.371783</c:v>
                </c:pt>
                <c:pt idx="1071">
                  <c:v>1100585853.468517</c:v>
                </c:pt>
                <c:pt idx="1072">
                  <c:v>1081514682.269285</c:v>
                </c:pt>
                <c:pt idx="1073">
                  <c:v>1096380566.588275</c:v>
                </c:pt>
                <c:pt idx="1074">
                  <c:v>1104302581.39011</c:v>
                </c:pt>
                <c:pt idx="1075">
                  <c:v>1130122796.264083</c:v>
                </c:pt>
                <c:pt idx="1076">
                  <c:v>1029395760.360971</c:v>
                </c:pt>
                <c:pt idx="1077">
                  <c:v>1017058931.962893</c:v>
                </c:pt>
                <c:pt idx="1078">
                  <c:v>1012830635.365371</c:v>
                </c:pt>
                <c:pt idx="1079">
                  <c:v>1029214632.76405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1370854108.783862</c:v>
                </c:pt>
                <c:pt idx="1114">
                  <c:v>1360021543.104252</c:v>
                </c:pt>
                <c:pt idx="1115">
                  <c:v>1341829538.88272</c:v>
                </c:pt>
                <c:pt idx="1116">
                  <c:v>1315014250.13849</c:v>
                </c:pt>
                <c:pt idx="1117">
                  <c:v>1157915235.505483</c:v>
                </c:pt>
                <c:pt idx="1118">
                  <c:v>1157638101.803927</c:v>
                </c:pt>
                <c:pt idx="1119">
                  <c:v>1162908124.803328</c:v>
                </c:pt>
                <c:pt idx="1120">
                  <c:v>1152275261.426707</c:v>
                </c:pt>
                <c:pt idx="1121">
                  <c:v>1163647323.799626</c:v>
                </c:pt>
                <c:pt idx="1122">
                  <c:v>1309497802.020775</c:v>
                </c:pt>
                <c:pt idx="1123">
                  <c:v>1316790056.504891</c:v>
                </c:pt>
                <c:pt idx="1124">
                  <c:v>1323874232.508928</c:v>
                </c:pt>
                <c:pt idx="1125">
                  <c:v>1306580444.653042</c:v>
                </c:pt>
                <c:pt idx="1126">
                  <c:v>1313035636.432914</c:v>
                </c:pt>
                <c:pt idx="1127">
                  <c:v>1320015405.004866</c:v>
                </c:pt>
                <c:pt idx="1128">
                  <c:v>1302410098.51273</c:v>
                </c:pt>
                <c:pt idx="1129">
                  <c:v>1321369743.151257</c:v>
                </c:pt>
                <c:pt idx="1130">
                  <c:v>1316160209.9592</c:v>
                </c:pt>
                <c:pt idx="1131">
                  <c:v>1318243462.779661</c:v>
                </c:pt>
                <c:pt idx="1132">
                  <c:v>1321472975.078964</c:v>
                </c:pt>
                <c:pt idx="1133">
                  <c:v>1304283737.654756</c:v>
                </c:pt>
                <c:pt idx="1134">
                  <c:v>1566958715.995253</c:v>
                </c:pt>
                <c:pt idx="1135">
                  <c:v>1554916478.633143</c:v>
                </c:pt>
                <c:pt idx="1136">
                  <c:v>1562862042.331862</c:v>
                </c:pt>
                <c:pt idx="1137">
                  <c:v>1577386708.951674</c:v>
                </c:pt>
                <c:pt idx="1138">
                  <c:v>1591290503.278743</c:v>
                </c:pt>
                <c:pt idx="1139">
                  <c:v>1728449004.18557</c:v>
                </c:pt>
                <c:pt idx="1140">
                  <c:v>1730602751.285277</c:v>
                </c:pt>
                <c:pt idx="1141">
                  <c:v>1742848126.733616</c:v>
                </c:pt>
                <c:pt idx="1142">
                  <c:v>1738272419.468993</c:v>
                </c:pt>
                <c:pt idx="1143">
                  <c:v>1746347279.597908</c:v>
                </c:pt>
                <c:pt idx="1144">
                  <c:v>1732621306.742325</c:v>
                </c:pt>
                <c:pt idx="1145">
                  <c:v>1733563180.140908</c:v>
                </c:pt>
                <c:pt idx="1146">
                  <c:v>1729121770.898603</c:v>
                </c:pt>
                <c:pt idx="1147">
                  <c:v>1750250092.489686</c:v>
                </c:pt>
                <c:pt idx="1148">
                  <c:v>1760074273.731966</c:v>
                </c:pt>
                <c:pt idx="1149">
                  <c:v>1773934672.269678</c:v>
                </c:pt>
                <c:pt idx="1150">
                  <c:v>1778510507.194109</c:v>
                </c:pt>
                <c:pt idx="1151">
                  <c:v>1762226616.573768</c:v>
                </c:pt>
                <c:pt idx="1152">
                  <c:v>1728987600.536094</c:v>
                </c:pt>
                <c:pt idx="1153">
                  <c:v>1741906636.314461</c:v>
                </c:pt>
                <c:pt idx="1154">
                  <c:v>1745405533.860806</c:v>
                </c:pt>
                <c:pt idx="1155">
                  <c:v>1748695422.684346</c:v>
                </c:pt>
                <c:pt idx="1156">
                  <c:v>1758608139.126314</c:v>
                </c:pt>
                <c:pt idx="1157">
                  <c:v>1730228045.836831</c:v>
                </c:pt>
                <c:pt idx="1158">
                  <c:v>1730907009.582691</c:v>
                </c:pt>
                <c:pt idx="1159">
                  <c:v>1708637718.552335</c:v>
                </c:pt>
                <c:pt idx="1160">
                  <c:v>1699538716.642358</c:v>
                </c:pt>
                <c:pt idx="1161">
                  <c:v>1698316274.016246</c:v>
                </c:pt>
                <c:pt idx="1162">
                  <c:v>1706871958.426528</c:v>
                </c:pt>
                <c:pt idx="1163">
                  <c:v>1704020235.01483</c:v>
                </c:pt>
                <c:pt idx="1164">
                  <c:v>1680935736.441631</c:v>
                </c:pt>
                <c:pt idx="1165">
                  <c:v>1657308401.358584</c:v>
                </c:pt>
                <c:pt idx="1166">
                  <c:v>1399284404.99213</c:v>
                </c:pt>
                <c:pt idx="1167">
                  <c:v>1406106140.11442</c:v>
                </c:pt>
                <c:pt idx="1168">
                  <c:v>1408996380.514079</c:v>
                </c:pt>
                <c:pt idx="1169">
                  <c:v>1415239856.986756</c:v>
                </c:pt>
                <c:pt idx="1170">
                  <c:v>1438597575.131836</c:v>
                </c:pt>
                <c:pt idx="1171">
                  <c:v>1444610585.292879</c:v>
                </c:pt>
                <c:pt idx="1172">
                  <c:v>1443223472.77633</c:v>
                </c:pt>
                <c:pt idx="1173">
                  <c:v>1451664367.692462</c:v>
                </c:pt>
                <c:pt idx="1174">
                  <c:v>1585265053.347222</c:v>
                </c:pt>
                <c:pt idx="1175">
                  <c:v>1578336154.738838</c:v>
                </c:pt>
                <c:pt idx="1176">
                  <c:v>1586524354.403118</c:v>
                </c:pt>
                <c:pt idx="1177">
                  <c:v>1608948618.608314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1363238288.220152</c:v>
                </c:pt>
                <c:pt idx="1193">
                  <c:v>1376704378.034019</c:v>
                </c:pt>
                <c:pt idx="1194">
                  <c:v>1391502360.578541</c:v>
                </c:pt>
                <c:pt idx="1195">
                  <c:v>1381598021.420406</c:v>
                </c:pt>
                <c:pt idx="1196">
                  <c:v>1382376971.86583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1392120799.332561</c:v>
                </c:pt>
                <c:pt idx="1201">
                  <c:v>1374086112.620182</c:v>
                </c:pt>
                <c:pt idx="1202">
                  <c:v>1385655776.355737</c:v>
                </c:pt>
                <c:pt idx="1203">
                  <c:v>1383160708.780055</c:v>
                </c:pt>
                <c:pt idx="1204">
                  <c:v>1392914533.817685</c:v>
                </c:pt>
                <c:pt idx="1205">
                  <c:v>1402555243.136806</c:v>
                </c:pt>
                <c:pt idx="1206">
                  <c:v>1406070558.746455</c:v>
                </c:pt>
                <c:pt idx="1207">
                  <c:v>1402894341.297483</c:v>
                </c:pt>
                <c:pt idx="1208">
                  <c:v>1383499293.546503</c:v>
                </c:pt>
                <c:pt idx="1209">
                  <c:v>1370682804.964606</c:v>
                </c:pt>
                <c:pt idx="1210">
                  <c:v>1362289692.054617</c:v>
                </c:pt>
                <c:pt idx="1211">
                  <c:v>1380733540.564609</c:v>
                </c:pt>
                <c:pt idx="1212">
                  <c:v>1550927675.505875</c:v>
                </c:pt>
                <c:pt idx="1213">
                  <c:v>1573109817.501832</c:v>
                </c:pt>
                <c:pt idx="1214">
                  <c:v>1557595250.536306</c:v>
                </c:pt>
                <c:pt idx="1215">
                  <c:v>1549646035.263401</c:v>
                </c:pt>
                <c:pt idx="1216">
                  <c:v>1572468513.924858</c:v>
                </c:pt>
                <c:pt idx="1217">
                  <c:v>1581700578.079581</c:v>
                </c:pt>
                <c:pt idx="1218">
                  <c:v>1192698975.965186</c:v>
                </c:pt>
                <c:pt idx="1219">
                  <c:v>1191821324.33621</c:v>
                </c:pt>
                <c:pt idx="1220">
                  <c:v>1198547658.924227</c:v>
                </c:pt>
                <c:pt idx="1221">
                  <c:v>1187239451.697289</c:v>
                </c:pt>
                <c:pt idx="1222">
                  <c:v>1208783313.555826</c:v>
                </c:pt>
                <c:pt idx="1223">
                  <c:v>1226719899.486341</c:v>
                </c:pt>
                <c:pt idx="1224">
                  <c:v>1228084757.580832</c:v>
                </c:pt>
                <c:pt idx="1225">
                  <c:v>1230131906.885861</c:v>
                </c:pt>
                <c:pt idx="1226">
                  <c:v>1234226481.16813</c:v>
                </c:pt>
                <c:pt idx="1227">
                  <c:v>1235396038.46918</c:v>
                </c:pt>
                <c:pt idx="1228">
                  <c:v>1341516020.508476</c:v>
                </c:pt>
                <c:pt idx="1229">
                  <c:v>1340349533.78599</c:v>
                </c:pt>
                <c:pt idx="1230">
                  <c:v>1332818910.666525</c:v>
                </c:pt>
                <c:pt idx="1231">
                  <c:v>1319454754.136234</c:v>
                </c:pt>
                <c:pt idx="1232">
                  <c:v>1318711490.033409</c:v>
                </c:pt>
                <c:pt idx="1233">
                  <c:v>1317439322.633575</c:v>
                </c:pt>
                <c:pt idx="1234">
                  <c:v>1323694267.761811</c:v>
                </c:pt>
                <c:pt idx="1235">
                  <c:v>1328891064.199079</c:v>
                </c:pt>
                <c:pt idx="1236">
                  <c:v>1326982117.628304</c:v>
                </c:pt>
                <c:pt idx="1237">
                  <c:v>1327193778.441654</c:v>
                </c:pt>
                <c:pt idx="1238">
                  <c:v>1323588046.019945</c:v>
                </c:pt>
                <c:pt idx="1239">
                  <c:v>1694171298.096915</c:v>
                </c:pt>
                <c:pt idx="1240">
                  <c:v>1703955908.744117</c:v>
                </c:pt>
                <c:pt idx="1241">
                  <c:v>1703140311.429432</c:v>
                </c:pt>
                <c:pt idx="1242">
                  <c:v>1706810563.274699</c:v>
                </c:pt>
                <c:pt idx="1243">
                  <c:v>1691046354.693533</c:v>
                </c:pt>
                <c:pt idx="1244">
                  <c:v>1698520724.255125</c:v>
                </c:pt>
                <c:pt idx="1245">
                  <c:v>1685608740.928886</c:v>
                </c:pt>
                <c:pt idx="1246">
                  <c:v>1666038752.494272</c:v>
                </c:pt>
                <c:pt idx="1247">
                  <c:v>1667261828.825382</c:v>
                </c:pt>
                <c:pt idx="1248">
                  <c:v>1679764415.286348</c:v>
                </c:pt>
                <c:pt idx="1249">
                  <c:v>1654623330.787808</c:v>
                </c:pt>
                <c:pt idx="1250">
                  <c:v>1637771190.311932</c:v>
                </c:pt>
                <c:pt idx="1251">
                  <c:v>1643208164.79307</c:v>
                </c:pt>
                <c:pt idx="1252">
                  <c:v>1643478709.380949</c:v>
                </c:pt>
                <c:pt idx="1253">
                  <c:v>1661416269.604862</c:v>
                </c:pt>
                <c:pt idx="1254">
                  <c:v>1658425708.019549</c:v>
                </c:pt>
                <c:pt idx="1255">
                  <c:v>1664391744.133928</c:v>
                </c:pt>
                <c:pt idx="1256">
                  <c:v>1669975489.56003</c:v>
                </c:pt>
                <c:pt idx="1257">
                  <c:v>1679510509.687579</c:v>
                </c:pt>
                <c:pt idx="1258">
                  <c:v>1650498993.758375</c:v>
                </c:pt>
                <c:pt idx="1259">
                  <c:v>2179254601.893292</c:v>
                </c:pt>
                <c:pt idx="1260">
                  <c:v>2149726657.798049</c:v>
                </c:pt>
                <c:pt idx="1261">
                  <c:v>2158110928.735257</c:v>
                </c:pt>
                <c:pt idx="1262">
                  <c:v>2159022229.056554</c:v>
                </c:pt>
                <c:pt idx="1263">
                  <c:v>2173239780.229995</c:v>
                </c:pt>
                <c:pt idx="1264">
                  <c:v>2171235124.849977</c:v>
                </c:pt>
                <c:pt idx="1265">
                  <c:v>2165219789.874079</c:v>
                </c:pt>
                <c:pt idx="1266">
                  <c:v>2184541033.493722</c:v>
                </c:pt>
                <c:pt idx="1267">
                  <c:v>2178522785.432141</c:v>
                </c:pt>
                <c:pt idx="1268">
                  <c:v>2188546390.352186</c:v>
                </c:pt>
                <c:pt idx="1269">
                  <c:v>2193104938.750935</c:v>
                </c:pt>
                <c:pt idx="1270">
                  <c:v>2171232050.979538</c:v>
                </c:pt>
                <c:pt idx="1271">
                  <c:v>2187998811.38111</c:v>
                </c:pt>
                <c:pt idx="1272">
                  <c:v>2192191536.738303</c:v>
                </c:pt>
                <c:pt idx="1273">
                  <c:v>2188910451.959097</c:v>
                </c:pt>
                <c:pt idx="1274">
                  <c:v>2181255442.991961</c:v>
                </c:pt>
                <c:pt idx="1275">
                  <c:v>2151362940.103235</c:v>
                </c:pt>
                <c:pt idx="1276">
                  <c:v>2143523373.44806</c:v>
                </c:pt>
                <c:pt idx="1277">
                  <c:v>1923806952.922544</c:v>
                </c:pt>
                <c:pt idx="1278">
                  <c:v>1920516756.66354</c:v>
                </c:pt>
                <c:pt idx="1279">
                  <c:v>1929893360.465108</c:v>
                </c:pt>
                <c:pt idx="1280">
                  <c:v>2004316365.886965</c:v>
                </c:pt>
                <c:pt idx="1281">
                  <c:v>2029990171.470236</c:v>
                </c:pt>
                <c:pt idx="1282">
                  <c:v>2011948363.570312</c:v>
                </c:pt>
                <c:pt idx="1283">
                  <c:v>2028429195.510859</c:v>
                </c:pt>
                <c:pt idx="1284">
                  <c:v>2023918499.810926</c:v>
                </c:pt>
                <c:pt idx="1285">
                  <c:v>2031724354.503351</c:v>
                </c:pt>
                <c:pt idx="1286">
                  <c:v>2030162891.094072</c:v>
                </c:pt>
                <c:pt idx="1287">
                  <c:v>2025132411.687482</c:v>
                </c:pt>
                <c:pt idx="1288">
                  <c:v>2008652879.611216</c:v>
                </c:pt>
                <c:pt idx="1289">
                  <c:v>2026866919.687201</c:v>
                </c:pt>
                <c:pt idx="1290">
                  <c:v>2020969430.003573</c:v>
                </c:pt>
                <c:pt idx="1291">
                  <c:v>2010907983.73623</c:v>
                </c:pt>
                <c:pt idx="1292">
                  <c:v>2016976234.88748</c:v>
                </c:pt>
                <c:pt idx="1293">
                  <c:v>2028772332.581461</c:v>
                </c:pt>
                <c:pt idx="1294">
                  <c:v>2030159611.774186</c:v>
                </c:pt>
                <c:pt idx="1295">
                  <c:v>2070058918.240277</c:v>
                </c:pt>
                <c:pt idx="1296">
                  <c:v>2058085125.62465</c:v>
                </c:pt>
                <c:pt idx="1297">
                  <c:v>2052013798.625772</c:v>
                </c:pt>
                <c:pt idx="1298">
                  <c:v>2055831166.193222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1573499943.905649</c:v>
                </c:pt>
                <c:pt idx="1308">
                  <c:v>1568734484.293123</c:v>
                </c:pt>
                <c:pt idx="1309">
                  <c:v>1576087358.530854</c:v>
                </c:pt>
                <c:pt idx="1310">
                  <c:v>1588068132.984372</c:v>
                </c:pt>
                <c:pt idx="1311">
                  <c:v>1598824616.083206</c:v>
                </c:pt>
                <c:pt idx="1312">
                  <c:v>1580988723.263118</c:v>
                </c:pt>
                <c:pt idx="1313">
                  <c:v>1596237455.962156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1174069978.051605</c:v>
                </c:pt>
                <c:pt idx="1345">
                  <c:v>1169495480.635985</c:v>
                </c:pt>
                <c:pt idx="1346">
                  <c:v>1171344246.411787</c:v>
                </c:pt>
                <c:pt idx="1347">
                  <c:v>1168327762.818196</c:v>
                </c:pt>
                <c:pt idx="1348">
                  <c:v>1155772622.431675</c:v>
                </c:pt>
                <c:pt idx="1349">
                  <c:v>1025042773.63923</c:v>
                </c:pt>
                <c:pt idx="1350">
                  <c:v>1013909020.382252</c:v>
                </c:pt>
                <c:pt idx="1351">
                  <c:v>1020693619.651385</c:v>
                </c:pt>
                <c:pt idx="1352">
                  <c:v>1031306122.04685</c:v>
                </c:pt>
                <c:pt idx="1353">
                  <c:v>1018258093.417894</c:v>
                </c:pt>
                <c:pt idx="1354">
                  <c:v>1196825898.581975</c:v>
                </c:pt>
                <c:pt idx="1355">
                  <c:v>1206242768.156318</c:v>
                </c:pt>
                <c:pt idx="1356">
                  <c:v>1188329358.155007</c:v>
                </c:pt>
                <c:pt idx="1357">
                  <c:v>1061875300.377364</c:v>
                </c:pt>
                <c:pt idx="1358">
                  <c:v>1063330486.607887</c:v>
                </c:pt>
                <c:pt idx="1359">
                  <c:v>1036382961.708509</c:v>
                </c:pt>
                <c:pt idx="1360">
                  <c:v>1048007466.893794</c:v>
                </c:pt>
                <c:pt idx="1361">
                  <c:v>1045458004.47119</c:v>
                </c:pt>
                <c:pt idx="1362">
                  <c:v>1041906806.266574</c:v>
                </c:pt>
                <c:pt idx="1363">
                  <c:v>707693300.8525193</c:v>
                </c:pt>
                <c:pt idx="1364">
                  <c:v>701157608.1679089</c:v>
                </c:pt>
                <c:pt idx="1365">
                  <c:v>710837705.3346536</c:v>
                </c:pt>
                <c:pt idx="1366">
                  <c:v>710406216.9308915</c:v>
                </c:pt>
                <c:pt idx="1367">
                  <c:v>697704899.5540668</c:v>
                </c:pt>
                <c:pt idx="1368">
                  <c:v>694375317.9712265</c:v>
                </c:pt>
                <c:pt idx="1369">
                  <c:v>702637479.4463634</c:v>
                </c:pt>
                <c:pt idx="1370">
                  <c:v>692587543.2536871</c:v>
                </c:pt>
                <c:pt idx="1371">
                  <c:v>703438285.0924441</c:v>
                </c:pt>
                <c:pt idx="1372">
                  <c:v>620756028.5751485</c:v>
                </c:pt>
                <c:pt idx="1373">
                  <c:v>617483949.2341093</c:v>
                </c:pt>
                <c:pt idx="1374">
                  <c:v>617811192.6118529</c:v>
                </c:pt>
                <c:pt idx="1375">
                  <c:v>611430427.768051</c:v>
                </c:pt>
                <c:pt idx="1376">
                  <c:v>601391396.9808222</c:v>
                </c:pt>
                <c:pt idx="1377">
                  <c:v>359973332.2805933</c:v>
                </c:pt>
                <c:pt idx="1378">
                  <c:v>361467385.8974551</c:v>
                </c:pt>
                <c:pt idx="1379">
                  <c:v>358245795.2856002</c:v>
                </c:pt>
                <c:pt idx="1380">
                  <c:v>360570351.0108719</c:v>
                </c:pt>
                <c:pt idx="1381">
                  <c:v>364255345.7363105</c:v>
                </c:pt>
                <c:pt idx="1382">
                  <c:v>366745852.0947186</c:v>
                </c:pt>
                <c:pt idx="1383">
                  <c:v>761594472.0066421</c:v>
                </c:pt>
                <c:pt idx="1384">
                  <c:v>761112011.2235637</c:v>
                </c:pt>
                <c:pt idx="1385">
                  <c:v>758835481.2673131</c:v>
                </c:pt>
                <c:pt idx="1386">
                  <c:v>732968593.3282797</c:v>
                </c:pt>
                <c:pt idx="1387">
                  <c:v>740073373.0530285</c:v>
                </c:pt>
                <c:pt idx="1388">
                  <c:v>740832045.9892075</c:v>
                </c:pt>
                <c:pt idx="1389">
                  <c:v>735035255.3818449</c:v>
                </c:pt>
                <c:pt idx="1390">
                  <c:v>743657670.7318835</c:v>
                </c:pt>
                <c:pt idx="1391">
                  <c:v>655399601.2414515</c:v>
                </c:pt>
                <c:pt idx="1392">
                  <c:v>658867561.0581441</c:v>
                </c:pt>
                <c:pt idx="1393">
                  <c:v>661118931.1533878</c:v>
                </c:pt>
                <c:pt idx="1394">
                  <c:v>662335577.2331328</c:v>
                </c:pt>
                <c:pt idx="1395">
                  <c:v>654060997.4936196</c:v>
                </c:pt>
                <c:pt idx="1396">
                  <c:v>664404032.0144703</c:v>
                </c:pt>
                <c:pt idx="1397">
                  <c:v>665377664.2637265</c:v>
                </c:pt>
                <c:pt idx="1398">
                  <c:v>662578950.5856013</c:v>
                </c:pt>
                <c:pt idx="1399">
                  <c:v>654182584.1203083</c:v>
                </c:pt>
                <c:pt idx="1400">
                  <c:v>653939176.0585481</c:v>
                </c:pt>
                <c:pt idx="1401">
                  <c:v>657954760.9757929</c:v>
                </c:pt>
                <c:pt idx="1402">
                  <c:v>653148085.7660415</c:v>
                </c:pt>
                <c:pt idx="1403">
                  <c:v>718259210.9356922</c:v>
                </c:pt>
                <c:pt idx="1404">
                  <c:v>720869731.7802672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336590797.1641846</c:v>
                </c:pt>
                <c:pt idx="1409">
                  <c:v>339099063.0293989</c:v>
                </c:pt>
                <c:pt idx="1410">
                  <c:v>340019787.2885986</c:v>
                </c:pt>
                <c:pt idx="1411">
                  <c:v>340559636.5104119</c:v>
                </c:pt>
                <c:pt idx="1412">
                  <c:v>338241910.8417065</c:v>
                </c:pt>
                <c:pt idx="1413">
                  <c:v>333352347.2358952</c:v>
                </c:pt>
                <c:pt idx="1414">
                  <c:v>333860219.734747</c:v>
                </c:pt>
                <c:pt idx="1415">
                  <c:v>329351765.8580331</c:v>
                </c:pt>
                <c:pt idx="1416">
                  <c:v>328208524.6793627</c:v>
                </c:pt>
                <c:pt idx="1417">
                  <c:v>325351125.8076277</c:v>
                </c:pt>
                <c:pt idx="1418">
                  <c:v>278231992.2701179</c:v>
                </c:pt>
                <c:pt idx="1419">
                  <c:v>275187229.2070205</c:v>
                </c:pt>
                <c:pt idx="1420">
                  <c:v>277989631.1221463</c:v>
                </c:pt>
                <c:pt idx="1421">
                  <c:v>281007382.1828135</c:v>
                </c:pt>
                <c:pt idx="1422">
                  <c:v>282408446.2130758</c:v>
                </c:pt>
                <c:pt idx="1423">
                  <c:v>285965167.6380542</c:v>
                </c:pt>
                <c:pt idx="1424">
                  <c:v>283647936.1449084</c:v>
                </c:pt>
                <c:pt idx="1425">
                  <c:v>285911367.6957229</c:v>
                </c:pt>
                <c:pt idx="1426">
                  <c:v>285588045.2271004</c:v>
                </c:pt>
                <c:pt idx="1427">
                  <c:v>558216838.4786226</c:v>
                </c:pt>
                <c:pt idx="1428">
                  <c:v>556984760.2249733</c:v>
                </c:pt>
                <c:pt idx="1429">
                  <c:v>549218303.9665512</c:v>
                </c:pt>
                <c:pt idx="1430">
                  <c:v>551949784.2389494</c:v>
                </c:pt>
                <c:pt idx="1431">
                  <c:v>552217947.0919833</c:v>
                </c:pt>
                <c:pt idx="1432">
                  <c:v>495095978.6693853</c:v>
                </c:pt>
                <c:pt idx="1433">
                  <c:v>499493501.0617646</c:v>
                </c:pt>
                <c:pt idx="1434">
                  <c:v>498816715.6830538</c:v>
                </c:pt>
                <c:pt idx="1435">
                  <c:v>500751037.5476708</c:v>
                </c:pt>
                <c:pt idx="1436">
                  <c:v>497414347.9283434</c:v>
                </c:pt>
                <c:pt idx="1437">
                  <c:v>501524703.9049686</c:v>
                </c:pt>
                <c:pt idx="1438">
                  <c:v>507714747.7764233</c:v>
                </c:pt>
                <c:pt idx="1439">
                  <c:v>394572370.8516062</c:v>
                </c:pt>
                <c:pt idx="1440">
                  <c:v>396651770.4501419</c:v>
                </c:pt>
                <c:pt idx="1441">
                  <c:v>399562727.8250436</c:v>
                </c:pt>
                <c:pt idx="1442">
                  <c:v>403872272.7800291</c:v>
                </c:pt>
                <c:pt idx="1443">
                  <c:v>404704144.1026787</c:v>
                </c:pt>
                <c:pt idx="1444">
                  <c:v>401868577.0257181</c:v>
                </c:pt>
                <c:pt idx="1445">
                  <c:v>402851751.5201724</c:v>
                </c:pt>
                <c:pt idx="1446">
                  <c:v>402246817.5376156</c:v>
                </c:pt>
                <c:pt idx="1447">
                  <c:v>240800079.6328718</c:v>
                </c:pt>
                <c:pt idx="1448">
                  <c:v>241164091.825373</c:v>
                </c:pt>
                <c:pt idx="1449">
                  <c:v>240777173.2852415</c:v>
                </c:pt>
                <c:pt idx="1450">
                  <c:v>240595073.0532489</c:v>
                </c:pt>
                <c:pt idx="1451">
                  <c:v>241573770.2794851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244227668.8603002</c:v>
                </c:pt>
                <c:pt idx="1461">
                  <c:v>243451217.3898226</c:v>
                </c:pt>
                <c:pt idx="1462">
                  <c:v>246166244.7868524</c:v>
                </c:pt>
                <c:pt idx="1463">
                  <c:v>247124618.0432618</c:v>
                </c:pt>
                <c:pt idx="1464">
                  <c:v>246166244.7868522</c:v>
                </c:pt>
                <c:pt idx="1465">
                  <c:v>247079006.1869713</c:v>
                </c:pt>
                <c:pt idx="1466">
                  <c:v>246234819.8535262</c:v>
                </c:pt>
                <c:pt idx="1467">
                  <c:v>246554081.8765756</c:v>
                </c:pt>
                <c:pt idx="1468">
                  <c:v>245071161.7869227</c:v>
                </c:pt>
                <c:pt idx="1469">
                  <c:v>292317748.6065039</c:v>
                </c:pt>
                <c:pt idx="1470">
                  <c:v>496520034.4806312</c:v>
                </c:pt>
                <c:pt idx="1471">
                  <c:v>496987346.103028</c:v>
                </c:pt>
                <c:pt idx="1472">
                  <c:v>491049192.5028288</c:v>
                </c:pt>
                <c:pt idx="1473">
                  <c:v>491283084.048196</c:v>
                </c:pt>
                <c:pt idx="1474">
                  <c:v>495444484.8296469</c:v>
                </c:pt>
                <c:pt idx="1475">
                  <c:v>483521330.7423491</c:v>
                </c:pt>
                <c:pt idx="1476">
                  <c:v>481697731.0361398</c:v>
                </c:pt>
                <c:pt idx="1477">
                  <c:v>483942009.782148</c:v>
                </c:pt>
                <c:pt idx="1478">
                  <c:v>485719062.6274784</c:v>
                </c:pt>
                <c:pt idx="1479">
                  <c:v>488711562.8704657</c:v>
                </c:pt>
                <c:pt idx="1480">
                  <c:v>489693375.8884776</c:v>
                </c:pt>
                <c:pt idx="1481">
                  <c:v>492639072.1059875</c:v>
                </c:pt>
                <c:pt idx="1482">
                  <c:v>488898521.8083375</c:v>
                </c:pt>
                <c:pt idx="1483">
                  <c:v>480575548.8025569</c:v>
                </c:pt>
                <c:pt idx="1484">
                  <c:v>423563951.8745325</c:v>
                </c:pt>
                <c:pt idx="1485">
                  <c:v>427513904.959605</c:v>
                </c:pt>
                <c:pt idx="1486">
                  <c:v>428747899.9466478</c:v>
                </c:pt>
                <c:pt idx="1487">
                  <c:v>430352319.7120222</c:v>
                </c:pt>
                <c:pt idx="1488">
                  <c:v>429611734.1510421</c:v>
                </c:pt>
                <c:pt idx="1489">
                  <c:v>429735171.3635072</c:v>
                </c:pt>
                <c:pt idx="1490">
                  <c:v>399465366.4689276</c:v>
                </c:pt>
                <c:pt idx="1491">
                  <c:v>400934368.4399411</c:v>
                </c:pt>
                <c:pt idx="1492">
                  <c:v>397107197.3234994</c:v>
                </c:pt>
                <c:pt idx="1493">
                  <c:v>395985898.3705516</c:v>
                </c:pt>
                <c:pt idx="1494">
                  <c:v>397880157.2799872</c:v>
                </c:pt>
                <c:pt idx="1495">
                  <c:v>398808048.4161879</c:v>
                </c:pt>
                <c:pt idx="1496">
                  <c:v>401668922.423609</c:v>
                </c:pt>
                <c:pt idx="1497">
                  <c:v>398575916.6381182</c:v>
                </c:pt>
                <c:pt idx="1498">
                  <c:v>397068438.0296066</c:v>
                </c:pt>
                <c:pt idx="1499">
                  <c:v>435347972.7689084</c:v>
                </c:pt>
                <c:pt idx="1500">
                  <c:v>433744999.7793918</c:v>
                </c:pt>
                <c:pt idx="1501">
                  <c:v>435685329.1726124</c:v>
                </c:pt>
                <c:pt idx="1502">
                  <c:v>433492069.215426</c:v>
                </c:pt>
                <c:pt idx="1503">
                  <c:v>433070248.4208393</c:v>
                </c:pt>
                <c:pt idx="1504">
                  <c:v>439734723.9876228</c:v>
                </c:pt>
                <c:pt idx="1505">
                  <c:v>437246089.2422602</c:v>
                </c:pt>
                <c:pt idx="1506">
                  <c:v>433744999.7793919</c:v>
                </c:pt>
                <c:pt idx="1507">
                  <c:v>432073483.801964</c:v>
                </c:pt>
                <c:pt idx="1508">
                  <c:v>430846070.8725501</c:v>
                </c:pt>
                <c:pt idx="1509">
                  <c:v>433808531.1877123</c:v>
                </c:pt>
                <c:pt idx="1510">
                  <c:v>431057752.2821267</c:v>
                </c:pt>
                <c:pt idx="1511">
                  <c:v>219634731.7487491</c:v>
                </c:pt>
                <c:pt idx="1512">
                  <c:v>219634731.7487491</c:v>
                </c:pt>
                <c:pt idx="1513">
                  <c:v>220559103.437729</c:v>
                </c:pt>
                <c:pt idx="1514">
                  <c:v>221117999.4404672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1002398235.517969</c:v>
                </c:pt>
                <c:pt idx="1548">
                  <c:v>1007720854.944885</c:v>
                </c:pt>
                <c:pt idx="1549">
                  <c:v>1013229491.45013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876407968.4039242</c:v>
                </c:pt>
                <c:pt idx="1558">
                  <c:v>882507700.9583994</c:v>
                </c:pt>
                <c:pt idx="1559">
                  <c:v>1007189420.571797</c:v>
                </c:pt>
                <c:pt idx="1560">
                  <c:v>1007373048.492228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1014032474.604694</c:v>
                </c:pt>
                <c:pt idx="1567">
                  <c:v>1133829823.391751</c:v>
                </c:pt>
                <c:pt idx="1568">
                  <c:v>1142705311.59459</c:v>
                </c:pt>
                <c:pt idx="1569">
                  <c:v>1148448252.278937</c:v>
                </c:pt>
                <c:pt idx="1570">
                  <c:v>1141974655.154913</c:v>
                </c:pt>
                <c:pt idx="1571">
                  <c:v>1139155286.673638</c:v>
                </c:pt>
                <c:pt idx="1572">
                  <c:v>1297680665.449644</c:v>
                </c:pt>
                <c:pt idx="1573">
                  <c:v>1290223166.820657</c:v>
                </c:pt>
                <c:pt idx="1574">
                  <c:v>1295876263.531971</c:v>
                </c:pt>
                <c:pt idx="1575">
                  <c:v>1304536696.773216</c:v>
                </c:pt>
                <c:pt idx="1576">
                  <c:v>1312354575.561731</c:v>
                </c:pt>
                <c:pt idx="1577">
                  <c:v>1315481748.825252</c:v>
                </c:pt>
                <c:pt idx="1578">
                  <c:v>1308986858.872272</c:v>
                </c:pt>
                <c:pt idx="1579">
                  <c:v>1321135063.026256</c:v>
                </c:pt>
                <c:pt idx="1580">
                  <c:v>1331839462.908934</c:v>
                </c:pt>
                <c:pt idx="1581">
                  <c:v>1328350177.58015</c:v>
                </c:pt>
                <c:pt idx="1582">
                  <c:v>1336649349.88547</c:v>
                </c:pt>
                <c:pt idx="1583">
                  <c:v>1338333042.917015</c:v>
                </c:pt>
                <c:pt idx="1584">
                  <c:v>1323659043.193516</c:v>
                </c:pt>
                <c:pt idx="1585">
                  <c:v>1322576490.449083</c:v>
                </c:pt>
                <c:pt idx="1586">
                  <c:v>1327025282.35729</c:v>
                </c:pt>
                <c:pt idx="1587">
                  <c:v>1334602271.9548</c:v>
                </c:pt>
                <c:pt idx="1588">
                  <c:v>1337128297.634426</c:v>
                </c:pt>
                <c:pt idx="1589">
                  <c:v>1339053292.537352</c:v>
                </c:pt>
                <c:pt idx="1590">
                  <c:v>1489525333.405448</c:v>
                </c:pt>
                <c:pt idx="1591">
                  <c:v>1487507903.225031</c:v>
                </c:pt>
                <c:pt idx="1592">
                  <c:v>1493692687.521709</c:v>
                </c:pt>
                <c:pt idx="1593">
                  <c:v>1135433714.400001</c:v>
                </c:pt>
                <c:pt idx="1594">
                  <c:v>1142427794.722957</c:v>
                </c:pt>
                <c:pt idx="1595">
                  <c:v>1135535097.757354</c:v>
                </c:pt>
                <c:pt idx="1596">
                  <c:v>1140096800.290831</c:v>
                </c:pt>
                <c:pt idx="1597">
                  <c:v>1136041648.865401</c:v>
                </c:pt>
                <c:pt idx="1598">
                  <c:v>1131176619.030098</c:v>
                </c:pt>
                <c:pt idx="1599">
                  <c:v>1127527183.868051</c:v>
                </c:pt>
                <c:pt idx="1600">
                  <c:v>1122966578.358759</c:v>
                </c:pt>
                <c:pt idx="1601">
                  <c:v>1132697003.703293</c:v>
                </c:pt>
                <c:pt idx="1602">
                  <c:v>1144961647.288569</c:v>
                </c:pt>
                <c:pt idx="1603">
                  <c:v>1154083955.331339</c:v>
                </c:pt>
                <c:pt idx="1604">
                  <c:v>1150840510.689022</c:v>
                </c:pt>
                <c:pt idx="1605">
                  <c:v>1142325954.27289</c:v>
                </c:pt>
                <c:pt idx="1606">
                  <c:v>1144860172.512434</c:v>
                </c:pt>
                <c:pt idx="1607">
                  <c:v>1137866549.283388</c:v>
                </c:pt>
                <c:pt idx="1608">
                  <c:v>1136244781.252838</c:v>
                </c:pt>
                <c:pt idx="1609">
                  <c:v>1142325954.27289</c:v>
                </c:pt>
                <c:pt idx="1610">
                  <c:v>1149014589.513049</c:v>
                </c:pt>
                <c:pt idx="1611">
                  <c:v>1163204953.496549</c:v>
                </c:pt>
                <c:pt idx="1612">
                  <c:v>1310616310.499835</c:v>
                </c:pt>
                <c:pt idx="1613">
                  <c:v>1310041997.827992</c:v>
                </c:pt>
                <c:pt idx="1614">
                  <c:v>1434434520.39037</c:v>
                </c:pt>
                <c:pt idx="1615">
                  <c:v>1416783856.646985</c:v>
                </c:pt>
                <c:pt idx="1616">
                  <c:v>1416402649.833217</c:v>
                </c:pt>
                <c:pt idx="1617">
                  <c:v>1417037461.420819</c:v>
                </c:pt>
                <c:pt idx="1618">
                  <c:v>1417037461.420819</c:v>
                </c:pt>
                <c:pt idx="1619">
                  <c:v>1415005538.851549</c:v>
                </c:pt>
                <c:pt idx="1620">
                  <c:v>1409799329.872832</c:v>
                </c:pt>
                <c:pt idx="1621">
                  <c:v>1412339261.642039</c:v>
                </c:pt>
                <c:pt idx="1622">
                  <c:v>1424910176.083476</c:v>
                </c:pt>
                <c:pt idx="1623">
                  <c:v>1424148676.344674</c:v>
                </c:pt>
                <c:pt idx="1624">
                  <c:v>1427704398.043816</c:v>
                </c:pt>
                <c:pt idx="1625">
                  <c:v>1416402649.833216</c:v>
                </c:pt>
                <c:pt idx="1626">
                  <c:v>1427322962.757117</c:v>
                </c:pt>
                <c:pt idx="1627">
                  <c:v>1409036687.770865</c:v>
                </c:pt>
                <c:pt idx="1628">
                  <c:v>1419703967.103261</c:v>
                </c:pt>
                <c:pt idx="1629">
                  <c:v>1415259600.571248</c:v>
                </c:pt>
                <c:pt idx="1630">
                  <c:v>1429608947.04309</c:v>
                </c:pt>
                <c:pt idx="1631">
                  <c:v>1433291585.364868</c:v>
                </c:pt>
                <c:pt idx="1632">
                  <c:v>1440148967.044952</c:v>
                </c:pt>
                <c:pt idx="1633">
                  <c:v>1437990013.616581</c:v>
                </c:pt>
                <c:pt idx="1634">
                  <c:v>1441545849.552188</c:v>
                </c:pt>
                <c:pt idx="1635">
                  <c:v>1457814688.758615</c:v>
                </c:pt>
                <c:pt idx="1636">
                  <c:v>1442233958.538635</c:v>
                </c:pt>
                <c:pt idx="1637">
                  <c:v>1437041158.471153</c:v>
                </c:pt>
                <c:pt idx="1638">
                  <c:v>1447557356.251044</c:v>
                </c:pt>
                <c:pt idx="1639">
                  <c:v>1463786764.162376</c:v>
                </c:pt>
                <c:pt idx="1640">
                  <c:v>1464955735.421169</c:v>
                </c:pt>
                <c:pt idx="1641">
                  <c:v>1465345081.837307</c:v>
                </c:pt>
                <c:pt idx="1642">
                  <c:v>1474693589.87057</c:v>
                </c:pt>
                <c:pt idx="1643">
                  <c:v>1468331352.5414</c:v>
                </c:pt>
                <c:pt idx="1644">
                  <c:v>1465345081.837307</c:v>
                </c:pt>
                <c:pt idx="1645">
                  <c:v>1473135388.696743</c:v>
                </c:pt>
                <c:pt idx="1646">
                  <c:v>1491702389.620817</c:v>
                </c:pt>
                <c:pt idx="1647">
                  <c:v>1486898003.963683</c:v>
                </c:pt>
                <c:pt idx="1648">
                  <c:v>1494299080.906558</c:v>
                </c:pt>
                <c:pt idx="1649">
                  <c:v>1497415366.753103</c:v>
                </c:pt>
                <c:pt idx="1650">
                  <c:v>1495466654.15208</c:v>
                </c:pt>
                <c:pt idx="1651">
                  <c:v>1484301429.177519</c:v>
                </c:pt>
                <c:pt idx="1652">
                  <c:v>1501829357.485673</c:v>
                </c:pt>
                <c:pt idx="1653">
                  <c:v>1499752493.759891</c:v>
                </c:pt>
                <c:pt idx="1654">
                  <c:v>1505205440.610329</c:v>
                </c:pt>
                <c:pt idx="1655">
                  <c:v>1484301429.17752</c:v>
                </c:pt>
                <c:pt idx="1656">
                  <c:v>1479887088.94316</c:v>
                </c:pt>
                <c:pt idx="1657">
                  <c:v>1257890324.933816</c:v>
                </c:pt>
                <c:pt idx="1658">
                  <c:v>1254596412.788437</c:v>
                </c:pt>
                <c:pt idx="1659">
                  <c:v>1258658848.750967</c:v>
                </c:pt>
                <c:pt idx="1660">
                  <c:v>1259427470.833615</c:v>
                </c:pt>
                <c:pt idx="1661">
                  <c:v>1271176324.140725</c:v>
                </c:pt>
                <c:pt idx="1662">
                  <c:v>1268431315.466712</c:v>
                </c:pt>
                <c:pt idx="1663">
                  <c:v>1268321652.689488</c:v>
                </c:pt>
                <c:pt idx="1664">
                  <c:v>1260085938.816711</c:v>
                </c:pt>
                <c:pt idx="1665">
                  <c:v>1268321652.689489</c:v>
                </c:pt>
                <c:pt idx="1666">
                  <c:v>1278533261.833881</c:v>
                </c:pt>
                <c:pt idx="1667">
                  <c:v>1292477630.759678</c:v>
                </c:pt>
                <c:pt idx="1668">
                  <c:v>1279631167.039536</c:v>
                </c:pt>
                <c:pt idx="1669">
                  <c:v>1275678099.061606</c:v>
                </c:pt>
                <c:pt idx="1670">
                  <c:v>1273592246.218857</c:v>
                </c:pt>
                <c:pt idx="1671">
                  <c:v>1280728875.716775</c:v>
                </c:pt>
                <c:pt idx="1672">
                  <c:v>1287865898.270236</c:v>
                </c:pt>
                <c:pt idx="1673">
                  <c:v>1292697447.635165</c:v>
                </c:pt>
                <c:pt idx="1674">
                  <c:v>1288525054.102787</c:v>
                </c:pt>
                <c:pt idx="1675">
                  <c:v>1299505187.064331</c:v>
                </c:pt>
                <c:pt idx="1676">
                  <c:v>1306312828.229288</c:v>
                </c:pt>
                <c:pt idx="1677">
                  <c:v>1307191506.144702</c:v>
                </c:pt>
                <c:pt idx="1678">
                  <c:v>1879679516.683672</c:v>
                </c:pt>
                <c:pt idx="1679">
                  <c:v>1890145221.318182</c:v>
                </c:pt>
                <c:pt idx="1680">
                  <c:v>1867118658.210322</c:v>
                </c:pt>
                <c:pt idx="1681">
                  <c:v>1658944059.357055</c:v>
                </c:pt>
                <c:pt idx="1682">
                  <c:v>1659660812.154473</c:v>
                </c:pt>
                <c:pt idx="1683">
                  <c:v>1658370529.127794</c:v>
                </c:pt>
                <c:pt idx="1684">
                  <c:v>1647906834.232822</c:v>
                </c:pt>
                <c:pt idx="1685">
                  <c:v>1470278292.005163</c:v>
                </c:pt>
                <c:pt idx="1686">
                  <c:v>1454879884.235588</c:v>
                </c:pt>
                <c:pt idx="1687">
                  <c:v>1457058544.662668</c:v>
                </c:pt>
                <c:pt idx="1688">
                  <c:v>1451155815.959589</c:v>
                </c:pt>
                <c:pt idx="1689">
                  <c:v>1447434458.243091</c:v>
                </c:pt>
                <c:pt idx="1690">
                  <c:v>1452054074.720142</c:v>
                </c:pt>
                <c:pt idx="1691">
                  <c:v>1470520615.441268</c:v>
                </c:pt>
                <c:pt idx="1692">
                  <c:v>1472317692.515646</c:v>
                </c:pt>
                <c:pt idx="1693">
                  <c:v>1481426948.741993</c:v>
                </c:pt>
                <c:pt idx="1694">
                  <c:v>1473214594.739327</c:v>
                </c:pt>
                <c:pt idx="1695">
                  <c:v>1490665646.492331</c:v>
                </c:pt>
                <c:pt idx="1696">
                  <c:v>1488484408.239018</c:v>
                </c:pt>
                <c:pt idx="1697">
                  <c:v>1500417974.408305</c:v>
                </c:pt>
                <c:pt idx="1698">
                  <c:v>1491948748.037096</c:v>
                </c:pt>
                <c:pt idx="1699">
                  <c:v>1720907913.614225</c:v>
                </c:pt>
                <c:pt idx="1700">
                  <c:v>1705915759.287975</c:v>
                </c:pt>
                <c:pt idx="1701">
                  <c:v>1713193843.944069</c:v>
                </c:pt>
                <c:pt idx="1702">
                  <c:v>1714212179.443367</c:v>
                </c:pt>
                <c:pt idx="1703">
                  <c:v>1737355684.869993</c:v>
                </c:pt>
                <c:pt idx="1704">
                  <c:v>1737792314.334274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1733039556.116904</c:v>
                </c:pt>
                <c:pt idx="1716">
                  <c:v>1734778641.365595</c:v>
                </c:pt>
                <c:pt idx="1717">
                  <c:v>1737960784.011561</c:v>
                </c:pt>
                <c:pt idx="1718">
                  <c:v>1727092668.995343</c:v>
                </c:pt>
                <c:pt idx="1719">
                  <c:v>1730990678.830031</c:v>
                </c:pt>
                <c:pt idx="1720">
                  <c:v>1732439490.955582</c:v>
                </c:pt>
                <c:pt idx="1721">
                  <c:v>1727947388.597923</c:v>
                </c:pt>
                <c:pt idx="1722">
                  <c:v>1358126521.551549</c:v>
                </c:pt>
                <c:pt idx="1723">
                  <c:v>1362350766.563981</c:v>
                </c:pt>
                <c:pt idx="1724">
                  <c:v>1360410072.69324</c:v>
                </c:pt>
                <c:pt idx="1725">
                  <c:v>1351619334.018904</c:v>
                </c:pt>
                <c:pt idx="1726">
                  <c:v>1367145595.051428</c:v>
                </c:pt>
                <c:pt idx="1727">
                  <c:v>1354587788.204084</c:v>
                </c:pt>
                <c:pt idx="1728">
                  <c:v>1355501026.073121</c:v>
                </c:pt>
                <c:pt idx="1729">
                  <c:v>1354359149.065807</c:v>
                </c:pt>
                <c:pt idx="1730">
                  <c:v>1357556140.950802</c:v>
                </c:pt>
                <c:pt idx="1731">
                  <c:v>1364177445.178981</c:v>
                </c:pt>
                <c:pt idx="1732">
                  <c:v>1360752219.902916</c:v>
                </c:pt>
                <c:pt idx="1733">
                  <c:v>1364520606.760005</c:v>
                </c:pt>
                <c:pt idx="1734">
                  <c:v>1355843274.721262</c:v>
                </c:pt>
                <c:pt idx="1735">
                  <c:v>1362921958.660475</c:v>
                </c:pt>
                <c:pt idx="1736">
                  <c:v>1371141708.112585</c:v>
                </c:pt>
                <c:pt idx="1737">
                  <c:v>1372283280.808496</c:v>
                </c:pt>
                <c:pt idx="1738">
                  <c:v>1383699819.272662</c:v>
                </c:pt>
                <c:pt idx="1739">
                  <c:v>1387467800.379883</c:v>
                </c:pt>
                <c:pt idx="1740">
                  <c:v>1398427364.877565</c:v>
                </c:pt>
                <c:pt idx="1741">
                  <c:v>926340340.0404634</c:v>
                </c:pt>
                <c:pt idx="1742">
                  <c:v>917343930.0971452</c:v>
                </c:pt>
                <c:pt idx="1743">
                  <c:v>920926962.3969425</c:v>
                </c:pt>
                <c:pt idx="1744">
                  <c:v>928627511.3569907</c:v>
                </c:pt>
                <c:pt idx="1745">
                  <c:v>923214539.2405896</c:v>
                </c:pt>
                <c:pt idx="1746">
                  <c:v>934498255.676141</c:v>
                </c:pt>
                <c:pt idx="1747">
                  <c:v>939301315.4418228</c:v>
                </c:pt>
                <c:pt idx="1748">
                  <c:v>946162964.5679969</c:v>
                </c:pt>
                <c:pt idx="1749">
                  <c:v>950048685.6460699</c:v>
                </c:pt>
                <c:pt idx="1750">
                  <c:v>962933584.8496284</c:v>
                </c:pt>
                <c:pt idx="1751">
                  <c:v>1066568789.65751</c:v>
                </c:pt>
                <c:pt idx="1752">
                  <c:v>951353290.0925112</c:v>
                </c:pt>
                <c:pt idx="1753">
                  <c:v>942776638.4620162</c:v>
                </c:pt>
                <c:pt idx="1754">
                  <c:v>926001311.297753</c:v>
                </c:pt>
                <c:pt idx="1755">
                  <c:v>938446664.9429085</c:v>
                </c:pt>
                <c:pt idx="1756">
                  <c:v>939714213.578577</c:v>
                </c:pt>
                <c:pt idx="1757">
                  <c:v>921074877.1809602</c:v>
                </c:pt>
                <c:pt idx="1758">
                  <c:v>768066447.6152828</c:v>
                </c:pt>
                <c:pt idx="1759">
                  <c:v>770916663.0105571</c:v>
                </c:pt>
                <c:pt idx="1760">
                  <c:v>776679474.4682024</c:v>
                </c:pt>
                <c:pt idx="1761">
                  <c:v>778786164.9458313</c:v>
                </c:pt>
                <c:pt idx="1762">
                  <c:v>780273543.6776655</c:v>
                </c:pt>
                <c:pt idx="1763">
                  <c:v>1996812034.734715</c:v>
                </c:pt>
                <c:pt idx="1764">
                  <c:v>2028179083.680583</c:v>
                </c:pt>
                <c:pt idx="1765">
                  <c:v>2246590720.343525</c:v>
                </c:pt>
                <c:pt idx="1766">
                  <c:v>2242146454.014812</c:v>
                </c:pt>
                <c:pt idx="1767">
                  <c:v>2212453689.735879</c:v>
                </c:pt>
                <c:pt idx="1768">
                  <c:v>2236678514.127149</c:v>
                </c:pt>
                <c:pt idx="1769">
                  <c:v>2249477480.946788</c:v>
                </c:pt>
                <c:pt idx="1770">
                  <c:v>2249477480.946786</c:v>
                </c:pt>
                <c:pt idx="1771">
                  <c:v>2266542216.528207</c:v>
                </c:pt>
                <c:pt idx="1772">
                  <c:v>2302207533.518667</c:v>
                </c:pt>
                <c:pt idx="1773">
                  <c:v>2272852731.566867</c:v>
                </c:pt>
                <c:pt idx="1774">
                  <c:v>2303057414.078022</c:v>
                </c:pt>
                <c:pt idx="1775">
                  <c:v>2276437223.245162</c:v>
                </c:pt>
                <c:pt idx="1776">
                  <c:v>2268246859.781534</c:v>
                </c:pt>
                <c:pt idx="1777">
                  <c:v>2299812532.335702</c:v>
                </c:pt>
                <c:pt idx="1778">
                  <c:v>2292816554.502697</c:v>
                </c:pt>
                <c:pt idx="1779">
                  <c:v>2296400589.236032</c:v>
                </c:pt>
                <c:pt idx="1780">
                  <c:v>2333942681.319939</c:v>
                </c:pt>
                <c:pt idx="1781">
                  <c:v>2107094467.84736</c:v>
                </c:pt>
                <c:pt idx="1782">
                  <c:v>2144469272.758284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1188877097.148556</c:v>
                </c:pt>
                <c:pt idx="1790">
                  <c:v>1191076674.49187</c:v>
                </c:pt>
                <c:pt idx="1791">
                  <c:v>1187135674.052752</c:v>
                </c:pt>
                <c:pt idx="1792">
                  <c:v>1174945065.04256</c:v>
                </c:pt>
                <c:pt idx="1793">
                  <c:v>1157254588.647158</c:v>
                </c:pt>
                <c:pt idx="1794">
                  <c:v>1028048654.819043</c:v>
                </c:pt>
                <c:pt idx="1795">
                  <c:v>1021248813.464135</c:v>
                </c:pt>
                <c:pt idx="1796">
                  <c:v>1024243782.378564</c:v>
                </c:pt>
                <c:pt idx="1797">
                  <c:v>1035980341.822265</c:v>
                </c:pt>
                <c:pt idx="1798">
                  <c:v>1049578752.646462</c:v>
                </c:pt>
                <c:pt idx="1799">
                  <c:v>1150466647.671312</c:v>
                </c:pt>
                <c:pt idx="1800">
                  <c:v>1134741900.642607</c:v>
                </c:pt>
                <c:pt idx="1801">
                  <c:v>1144282472.717192</c:v>
                </c:pt>
                <c:pt idx="1802">
                  <c:v>1278471979.924971</c:v>
                </c:pt>
                <c:pt idx="1803">
                  <c:v>1273837042.683015</c:v>
                </c:pt>
                <c:pt idx="1804">
                  <c:v>1274239617.450808</c:v>
                </c:pt>
                <c:pt idx="1805">
                  <c:v>1272627631.364623</c:v>
                </c:pt>
                <c:pt idx="1806">
                  <c:v>1244512303.25199</c:v>
                </c:pt>
                <c:pt idx="1807">
                  <c:v>904290375.9989188</c:v>
                </c:pt>
                <c:pt idx="1808">
                  <c:v>916189333.9610558</c:v>
                </c:pt>
                <c:pt idx="1809">
                  <c:v>922859389.7700591</c:v>
                </c:pt>
                <c:pt idx="1810">
                  <c:v>1017392255.979081</c:v>
                </c:pt>
                <c:pt idx="1811">
                  <c:v>1014270549.663307</c:v>
                </c:pt>
                <c:pt idx="1812">
                  <c:v>1024035614.312888</c:v>
                </c:pt>
                <c:pt idx="1813">
                  <c:v>1032519808.952485</c:v>
                </c:pt>
                <c:pt idx="1814">
                  <c:v>1052449672.377737</c:v>
                </c:pt>
                <c:pt idx="1815">
                  <c:v>871539998.4646728</c:v>
                </c:pt>
                <c:pt idx="1816">
                  <c:v>876136760.2413331</c:v>
                </c:pt>
                <c:pt idx="1817">
                  <c:v>875070240.6531219</c:v>
                </c:pt>
                <c:pt idx="1818">
                  <c:v>883530598.4098728</c:v>
                </c:pt>
                <c:pt idx="1819">
                  <c:v>876069292.2958026</c:v>
                </c:pt>
                <c:pt idx="1820">
                  <c:v>862411803.6991597</c:v>
                </c:pt>
                <c:pt idx="1821">
                  <c:v>873137823.8005338</c:v>
                </c:pt>
                <c:pt idx="1822">
                  <c:v>868807510.8300192</c:v>
                </c:pt>
                <c:pt idx="1823">
                  <c:v>870673086.8377103</c:v>
                </c:pt>
                <c:pt idx="1824">
                  <c:v>926945291.8200999</c:v>
                </c:pt>
                <c:pt idx="1825">
                  <c:v>917123919.5931565</c:v>
                </c:pt>
                <c:pt idx="1826">
                  <c:v>912002796.2113498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906657567.7104911</c:v>
                </c:pt>
                <c:pt idx="1840">
                  <c:v>912312243.5005035</c:v>
                </c:pt>
                <c:pt idx="1841">
                  <c:v>912312140.6476324</c:v>
                </c:pt>
                <c:pt idx="1842">
                  <c:v>899730388.9923905</c:v>
                </c:pt>
                <c:pt idx="1843">
                  <c:v>814219496.0775533</c:v>
                </c:pt>
                <c:pt idx="1844">
                  <c:v>815643098.6984255</c:v>
                </c:pt>
                <c:pt idx="1845">
                  <c:v>575495259.5563625</c:v>
                </c:pt>
                <c:pt idx="1846">
                  <c:v>570065197.6362774</c:v>
                </c:pt>
                <c:pt idx="1847">
                  <c:v>569276407.8078822</c:v>
                </c:pt>
                <c:pt idx="1848">
                  <c:v>559529850.4428861</c:v>
                </c:pt>
                <c:pt idx="1849">
                  <c:v>504038951.3913578</c:v>
                </c:pt>
                <c:pt idx="1850">
                  <c:v>505400400.3359751</c:v>
                </c:pt>
                <c:pt idx="1851">
                  <c:v>493106780.6185691</c:v>
                </c:pt>
                <c:pt idx="1852">
                  <c:v>494385659.3680708</c:v>
                </c:pt>
                <c:pt idx="1853">
                  <c:v>490425294.5236697</c:v>
                </c:pt>
                <c:pt idx="1854">
                  <c:v>491745404.0722459</c:v>
                </c:pt>
                <c:pt idx="1855">
                  <c:v>501604886.2891029</c:v>
                </c:pt>
                <c:pt idx="1856">
                  <c:v>493189061.2209829</c:v>
                </c:pt>
                <c:pt idx="1857">
                  <c:v>442720050.4032585</c:v>
                </c:pt>
                <c:pt idx="1858">
                  <c:v>443467362.5958204</c:v>
                </c:pt>
                <c:pt idx="1859">
                  <c:v>449669653.8091617</c:v>
                </c:pt>
                <c:pt idx="1860">
                  <c:v>449856399.8933326</c:v>
                </c:pt>
                <c:pt idx="1861">
                  <c:v>457553282.7062972</c:v>
                </c:pt>
                <c:pt idx="1862">
                  <c:v>458599434.533322</c:v>
                </c:pt>
                <c:pt idx="1863">
                  <c:v>457478728.5284927</c:v>
                </c:pt>
                <c:pt idx="1864">
                  <c:v>458487340.9830307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493570027.9773921</c:v>
                </c:pt>
                <c:pt idx="1869">
                  <c:v>487558444.731642</c:v>
                </c:pt>
                <c:pt idx="1870">
                  <c:v>487019593.3647352</c:v>
                </c:pt>
                <c:pt idx="1871">
                  <c:v>483163705.9925516</c:v>
                </c:pt>
                <c:pt idx="1872">
                  <c:v>478929741.0302655</c:v>
                </c:pt>
                <c:pt idx="1873">
                  <c:v>489004198.5681243</c:v>
                </c:pt>
                <c:pt idx="1874">
                  <c:v>489004198.5681243</c:v>
                </c:pt>
                <c:pt idx="1875">
                  <c:v>489791811.7730012</c:v>
                </c:pt>
                <c:pt idx="1876">
                  <c:v>493647657.0347234</c:v>
                </c:pt>
                <c:pt idx="1877">
                  <c:v>489833303.3109404</c:v>
                </c:pt>
                <c:pt idx="1878">
                  <c:v>487428790.6549744</c:v>
                </c:pt>
                <c:pt idx="1879">
                  <c:v>493678687.6328795</c:v>
                </c:pt>
                <c:pt idx="1880">
                  <c:v>483604619.1391405</c:v>
                </c:pt>
                <c:pt idx="1881">
                  <c:v>480702521.9224873</c:v>
                </c:pt>
                <c:pt idx="1882">
                  <c:v>484848250.6328938</c:v>
                </c:pt>
                <c:pt idx="1883">
                  <c:v>483148475.7255308</c:v>
                </c:pt>
                <c:pt idx="1884">
                  <c:v>477717624.839155</c:v>
                </c:pt>
                <c:pt idx="1885">
                  <c:v>490362119.1849643</c:v>
                </c:pt>
                <c:pt idx="1886">
                  <c:v>567463664.4283088</c:v>
                </c:pt>
                <c:pt idx="1887">
                  <c:v>594233520.1714519</c:v>
                </c:pt>
                <c:pt idx="1888">
                  <c:v>596186363.2452737</c:v>
                </c:pt>
                <c:pt idx="1889">
                  <c:v>607236713.3149089</c:v>
                </c:pt>
                <c:pt idx="1890">
                  <c:v>612941587.0915177</c:v>
                </c:pt>
                <c:pt idx="1891">
                  <c:v>618235201.3037727</c:v>
                </c:pt>
                <c:pt idx="1892">
                  <c:v>606054572.1912887</c:v>
                </c:pt>
                <c:pt idx="1893">
                  <c:v>596443697.9505835</c:v>
                </c:pt>
                <c:pt idx="1894">
                  <c:v>594593321.7754321</c:v>
                </c:pt>
                <c:pt idx="1895">
                  <c:v>596546434.2628527</c:v>
                </c:pt>
                <c:pt idx="1896">
                  <c:v>602867860.6192859</c:v>
                </c:pt>
                <c:pt idx="1897">
                  <c:v>607031150.8858379</c:v>
                </c:pt>
                <c:pt idx="1898">
                  <c:v>610165206.8418581</c:v>
                </c:pt>
                <c:pt idx="1899">
                  <c:v>607595366.8314952</c:v>
                </c:pt>
                <c:pt idx="1900">
                  <c:v>610884674.0367121</c:v>
                </c:pt>
                <c:pt idx="1901">
                  <c:v>614687886.3809421</c:v>
                </c:pt>
                <c:pt idx="1902">
                  <c:v>622345768.9363455</c:v>
                </c:pt>
                <c:pt idx="1903">
                  <c:v>623887708.8643106</c:v>
                </c:pt>
                <c:pt idx="1904">
                  <c:v>701680082.3853785</c:v>
                </c:pt>
                <c:pt idx="1905">
                  <c:v>696561262.6831031</c:v>
                </c:pt>
                <c:pt idx="1906">
                  <c:v>693973767.5578624</c:v>
                </c:pt>
                <c:pt idx="1907">
                  <c:v>699321053.2073696</c:v>
                </c:pt>
                <c:pt idx="1908">
                  <c:v>704495691.8343377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992533688.0427161</c:v>
                </c:pt>
                <c:pt idx="1941">
                  <c:v>1004646301.34149</c:v>
                </c:pt>
                <c:pt idx="1942">
                  <c:v>1020102444.125829</c:v>
                </c:pt>
                <c:pt idx="1943">
                  <c:v>1003476312.98938</c:v>
                </c:pt>
                <c:pt idx="1944">
                  <c:v>1017428745.668852</c:v>
                </c:pt>
                <c:pt idx="1945">
                  <c:v>1017343257.734549</c:v>
                </c:pt>
                <c:pt idx="1946">
                  <c:v>1024277490.965329</c:v>
                </c:pt>
                <c:pt idx="1947">
                  <c:v>1015421599.765755</c:v>
                </c:pt>
                <c:pt idx="1948">
                  <c:v>1032799515.713261</c:v>
                </c:pt>
                <c:pt idx="1949">
                  <c:v>0</c:v>
                </c:pt>
                <c:pt idx="1950">
                  <c:v>0</c:v>
                </c:pt>
                <c:pt idx="1951">
                  <c:v>774680595.6651659</c:v>
                </c:pt>
                <c:pt idx="1952">
                  <c:v>779373584.3675172</c:v>
                </c:pt>
                <c:pt idx="1953">
                  <c:v>768798975.0316757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1728073782.96303</c:v>
                </c:pt>
                <c:pt idx="1977">
                  <c:v>1702747390.466939</c:v>
                </c:pt>
                <c:pt idx="1978">
                  <c:v>1693160508.610847</c:v>
                </c:pt>
                <c:pt idx="1979">
                  <c:v>1505057506.500948</c:v>
                </c:pt>
                <c:pt idx="1980">
                  <c:v>1501887134.927336</c:v>
                </c:pt>
                <c:pt idx="1981">
                  <c:v>1509115652.416351</c:v>
                </c:pt>
                <c:pt idx="1982">
                  <c:v>1517739322.330371</c:v>
                </c:pt>
                <c:pt idx="1983">
                  <c:v>1516340522.633919</c:v>
                </c:pt>
                <c:pt idx="1984">
                  <c:v>1518876967.391596</c:v>
                </c:pt>
                <c:pt idx="1985">
                  <c:v>1758163470.186845</c:v>
                </c:pt>
                <c:pt idx="1986">
                  <c:v>1769878277.954501</c:v>
                </c:pt>
                <c:pt idx="1987">
                  <c:v>1764458606.651129</c:v>
                </c:pt>
                <c:pt idx="1988">
                  <c:v>1769877345.502537</c:v>
                </c:pt>
                <c:pt idx="1989">
                  <c:v>1769730919.41687</c:v>
                </c:pt>
                <c:pt idx="1990">
                  <c:v>1773832879.98136</c:v>
                </c:pt>
                <c:pt idx="1991">
                  <c:v>1772075005.642009</c:v>
                </c:pt>
                <c:pt idx="1992">
                  <c:v>1977042737.201058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1459067338.209799</c:v>
                </c:pt>
                <c:pt idx="2016">
                  <c:v>1453180201.960517</c:v>
                </c:pt>
                <c:pt idx="2017">
                  <c:v>1472762782.025763</c:v>
                </c:pt>
                <c:pt idx="2018">
                  <c:v>1475405895.121448</c:v>
                </c:pt>
                <c:pt idx="2019">
                  <c:v>1482007972.736118</c:v>
                </c:pt>
                <c:pt idx="2020">
                  <c:v>1465784776.123264</c:v>
                </c:pt>
                <c:pt idx="2021">
                  <c:v>1486928703.494937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1663837215.84079</c:v>
                </c:pt>
                <c:pt idx="2058">
                  <c:v>1663318887.136854</c:v>
                </c:pt>
                <c:pt idx="2059">
                  <c:v>1681691014.494829</c:v>
                </c:pt>
                <c:pt idx="2060">
                  <c:v>1671470034.483185</c:v>
                </c:pt>
                <c:pt idx="2061">
                  <c:v>1664612615.934315</c:v>
                </c:pt>
                <c:pt idx="2062">
                  <c:v>1647792696.316421</c:v>
                </c:pt>
                <c:pt idx="2063">
                  <c:v>1513442021.846208</c:v>
                </c:pt>
                <c:pt idx="2064">
                  <c:v>1514863819.119317</c:v>
                </c:pt>
                <c:pt idx="2065">
                  <c:v>1519365159.255777</c:v>
                </c:pt>
                <c:pt idx="2066">
                  <c:v>1525638255.437093</c:v>
                </c:pt>
                <c:pt idx="2067">
                  <c:v>1528836474.114357</c:v>
                </c:pt>
                <c:pt idx="2068">
                  <c:v>1517106353.880736</c:v>
                </c:pt>
                <c:pt idx="2069">
                  <c:v>1516751008.209958</c:v>
                </c:pt>
                <c:pt idx="2070">
                  <c:v>1533927813.313058</c:v>
                </c:pt>
                <c:pt idx="2071">
                  <c:v>1534518747.783378</c:v>
                </c:pt>
                <c:pt idx="2072">
                  <c:v>1536532846.728537</c:v>
                </c:pt>
                <c:pt idx="2073">
                  <c:v>1552643093.564307</c:v>
                </c:pt>
                <c:pt idx="2074">
                  <c:v>1684882350.677677</c:v>
                </c:pt>
                <c:pt idx="2075">
                  <c:v>1696834758.331594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1072411805.660711</c:v>
                </c:pt>
                <c:pt idx="2080">
                  <c:v>1085650985.225804</c:v>
                </c:pt>
                <c:pt idx="2081">
                  <c:v>1078786098.277959</c:v>
                </c:pt>
                <c:pt idx="2082">
                  <c:v>1077397354.037611</c:v>
                </c:pt>
                <c:pt idx="2083">
                  <c:v>1069960235.509357</c:v>
                </c:pt>
                <c:pt idx="2084">
                  <c:v>1073719543.323905</c:v>
                </c:pt>
                <c:pt idx="2085">
                  <c:v>1068571491.269009</c:v>
                </c:pt>
                <c:pt idx="2086">
                  <c:v>1077723973.116392</c:v>
                </c:pt>
                <c:pt idx="2087">
                  <c:v>1073066024.866567</c:v>
                </c:pt>
                <c:pt idx="2088">
                  <c:v>1069715323.756249</c:v>
                </c:pt>
                <c:pt idx="2089">
                  <c:v>1211456713.793112</c:v>
                </c:pt>
                <c:pt idx="2090">
                  <c:v>1204250751.132886</c:v>
                </c:pt>
                <c:pt idx="2091">
                  <c:v>1201160135.651842</c:v>
                </c:pt>
                <c:pt idx="2092">
                  <c:v>1196200820.054797</c:v>
                </c:pt>
                <c:pt idx="2093">
                  <c:v>1190773288.702849</c:v>
                </c:pt>
                <c:pt idx="2094">
                  <c:v>1202657864.368494</c:v>
                </c:pt>
                <c:pt idx="2095">
                  <c:v>1207617340.450918</c:v>
                </c:pt>
                <c:pt idx="2096">
                  <c:v>1351631864.574257</c:v>
                </c:pt>
                <c:pt idx="2097">
                  <c:v>1822632861.233572</c:v>
                </c:pt>
                <c:pt idx="2098">
                  <c:v>1845590042.115884</c:v>
                </c:pt>
                <c:pt idx="2099">
                  <c:v>1855713874.558894</c:v>
                </c:pt>
                <c:pt idx="2100">
                  <c:v>1868119879.950288</c:v>
                </c:pt>
                <c:pt idx="2101">
                  <c:v>1860134562.051314</c:v>
                </c:pt>
                <c:pt idx="2102">
                  <c:v>1865980569.756779</c:v>
                </c:pt>
                <c:pt idx="2103">
                  <c:v>1866122976.732349</c:v>
                </c:pt>
                <c:pt idx="2104">
                  <c:v>2185200787.911048</c:v>
                </c:pt>
                <c:pt idx="2105">
                  <c:v>2175235815.890937</c:v>
                </c:pt>
                <c:pt idx="2106">
                  <c:v>2196319934.803195</c:v>
                </c:pt>
                <c:pt idx="2107">
                  <c:v>2177391217.056066</c:v>
                </c:pt>
                <c:pt idx="2108">
                  <c:v>2181041710.848304</c:v>
                </c:pt>
                <c:pt idx="2109">
                  <c:v>2149993098.624531</c:v>
                </c:pt>
                <c:pt idx="2110">
                  <c:v>1812636801.273562</c:v>
                </c:pt>
                <c:pt idx="2111">
                  <c:v>1814031520.249757</c:v>
                </c:pt>
                <c:pt idx="2112">
                  <c:v>1818073139.831179</c:v>
                </c:pt>
                <c:pt idx="2113">
                  <c:v>1809989065.720945</c:v>
                </c:pt>
                <c:pt idx="2114">
                  <c:v>1803159320.247317</c:v>
                </c:pt>
                <c:pt idx="2115">
                  <c:v>1812498319.385146</c:v>
                </c:pt>
                <c:pt idx="2116">
                  <c:v>1809847646.287689</c:v>
                </c:pt>
                <c:pt idx="2117">
                  <c:v>1814168850.170079</c:v>
                </c:pt>
                <c:pt idx="2118">
                  <c:v>2343512407.465517</c:v>
                </c:pt>
                <c:pt idx="2119">
                  <c:v>2360402522.000951</c:v>
                </c:pt>
                <c:pt idx="2120">
                  <c:v>2394004125.253296</c:v>
                </c:pt>
                <c:pt idx="2121">
                  <c:v>2376214589.829952</c:v>
                </c:pt>
                <c:pt idx="2122">
                  <c:v>2381964683.791306</c:v>
                </c:pt>
                <c:pt idx="2123">
                  <c:v>2394723078.822111</c:v>
                </c:pt>
                <c:pt idx="2124">
                  <c:v>2615624908.672867</c:v>
                </c:pt>
                <c:pt idx="2125">
                  <c:v>2628300252.556395</c:v>
                </c:pt>
                <c:pt idx="2126">
                  <c:v>2640000505.933194</c:v>
                </c:pt>
                <c:pt idx="2127">
                  <c:v>2638050657.999569</c:v>
                </c:pt>
                <c:pt idx="2128">
                  <c:v>2648191765.805096</c:v>
                </c:pt>
                <c:pt idx="2129">
                  <c:v>2661061794.710138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1819629607.765951</c:v>
                </c:pt>
                <c:pt idx="2153">
                  <c:v>1823313430.683772</c:v>
                </c:pt>
                <c:pt idx="2154">
                  <c:v>1826470803.904816</c:v>
                </c:pt>
                <c:pt idx="2155">
                  <c:v>1825155446.730128</c:v>
                </c:pt>
                <c:pt idx="2156">
                  <c:v>1828051004.870273</c:v>
                </c:pt>
                <c:pt idx="2157">
                  <c:v>1850815456.025043</c:v>
                </c:pt>
                <c:pt idx="2158">
                  <c:v>1847394136.409184</c:v>
                </c:pt>
                <c:pt idx="2159">
                  <c:v>1862789962.506062</c:v>
                </c:pt>
                <c:pt idx="2160">
                  <c:v>1652832303.955272</c:v>
                </c:pt>
                <c:pt idx="2161">
                  <c:v>1635803737.533908</c:v>
                </c:pt>
                <c:pt idx="2162">
                  <c:v>1465670192.333213</c:v>
                </c:pt>
                <c:pt idx="2163">
                  <c:v>1476683857.990503</c:v>
                </c:pt>
                <c:pt idx="2164">
                  <c:v>1461328231.792938</c:v>
                </c:pt>
                <c:pt idx="2165">
                  <c:v>1464081287.78889</c:v>
                </c:pt>
                <c:pt idx="2166">
                  <c:v>1478483246.883772</c:v>
                </c:pt>
                <c:pt idx="2167">
                  <c:v>1484201375.00277</c:v>
                </c:pt>
                <c:pt idx="2168">
                  <c:v>1470965009.034176</c:v>
                </c:pt>
                <c:pt idx="2169">
                  <c:v>1483354391.74922</c:v>
                </c:pt>
                <c:pt idx="2170">
                  <c:v>1469375924.281703</c:v>
                </c:pt>
                <c:pt idx="2171">
                  <c:v>1465458176.204942</c:v>
                </c:pt>
                <c:pt idx="2172">
                  <c:v>1474247789.983298</c:v>
                </c:pt>
                <c:pt idx="2173">
                  <c:v>1476577534.561216</c:v>
                </c:pt>
                <c:pt idx="2174">
                  <c:v>1468847731.106679</c:v>
                </c:pt>
                <c:pt idx="2175">
                  <c:v>1481235807.341027</c:v>
                </c:pt>
                <c:pt idx="2176">
                  <c:v>1482823719.430045</c:v>
                </c:pt>
                <c:pt idx="2177">
                  <c:v>1479329375.746684</c:v>
                </c:pt>
                <c:pt idx="2178">
                  <c:v>1473716674.619406</c:v>
                </c:pt>
                <c:pt idx="2179">
                  <c:v>1465139804.84989</c:v>
                </c:pt>
                <c:pt idx="2180">
                  <c:v>1484730241.12898</c:v>
                </c:pt>
                <c:pt idx="2181">
                  <c:v>1479011937.495283</c:v>
                </c:pt>
                <c:pt idx="2182">
                  <c:v>1481128763.162315</c:v>
                </c:pt>
                <c:pt idx="2183">
                  <c:v>1707544227.097435</c:v>
                </c:pt>
                <c:pt idx="2184">
                  <c:v>1693618263.07601</c:v>
                </c:pt>
                <c:pt idx="2185">
                  <c:v>1705956948.606386</c:v>
                </c:pt>
                <c:pt idx="2186">
                  <c:v>1704734504.474921</c:v>
                </c:pt>
                <c:pt idx="2187">
                  <c:v>1683355169.598948</c:v>
                </c:pt>
                <c:pt idx="2188">
                  <c:v>1655623504.078098</c:v>
                </c:pt>
                <c:pt idx="2189">
                  <c:v>1272581479.29818</c:v>
                </c:pt>
                <c:pt idx="2190">
                  <c:v>1258128129.256017</c:v>
                </c:pt>
                <c:pt idx="2191">
                  <c:v>1260002162.52476</c:v>
                </c:pt>
                <c:pt idx="2192">
                  <c:v>1254555122.794456</c:v>
                </c:pt>
                <c:pt idx="2193">
                  <c:v>1264691629.475393</c:v>
                </c:pt>
                <c:pt idx="2194">
                  <c:v>1260561950.42555</c:v>
                </c:pt>
                <c:pt idx="2195">
                  <c:v>1264972866.956025</c:v>
                </c:pt>
                <c:pt idx="2196">
                  <c:v>1275203119.464188</c:v>
                </c:pt>
                <c:pt idx="2197">
                  <c:v>1285339546.429227</c:v>
                </c:pt>
                <c:pt idx="2198">
                  <c:v>1167296962.846701</c:v>
                </c:pt>
                <c:pt idx="2199">
                  <c:v>1174719274.354825</c:v>
                </c:pt>
                <c:pt idx="2200">
                  <c:v>1183336367.292051</c:v>
                </c:pt>
                <c:pt idx="2201">
                  <c:v>1180777021.99369</c:v>
                </c:pt>
                <c:pt idx="2202">
                  <c:v>1183762888.609746</c:v>
                </c:pt>
                <c:pt idx="2203">
                  <c:v>1173183261.379198</c:v>
                </c:pt>
                <c:pt idx="2204">
                  <c:v>421068148.5956866</c:v>
                </c:pt>
                <c:pt idx="2205">
                  <c:v>416143694.3138464</c:v>
                </c:pt>
                <c:pt idx="2206">
                  <c:v>414204745.4008238</c:v>
                </c:pt>
                <c:pt idx="2207">
                  <c:v>411896303.8951499</c:v>
                </c:pt>
                <c:pt idx="2208">
                  <c:v>378937341.4598126</c:v>
                </c:pt>
                <c:pt idx="2209">
                  <c:v>376702051.0016361</c:v>
                </c:pt>
                <c:pt idx="2210">
                  <c:v>375853141.5382234</c:v>
                </c:pt>
                <c:pt idx="2211">
                  <c:v>376220471.6790068</c:v>
                </c:pt>
                <c:pt idx="2212">
                  <c:v>377635255.3512093</c:v>
                </c:pt>
                <c:pt idx="2213">
                  <c:v>372344030.6296554</c:v>
                </c:pt>
                <c:pt idx="2214">
                  <c:v>374720859.5218496</c:v>
                </c:pt>
                <c:pt idx="2215">
                  <c:v>375937264.7489775</c:v>
                </c:pt>
                <c:pt idx="2216">
                  <c:v>376248558.1367992</c:v>
                </c:pt>
                <c:pt idx="2217">
                  <c:v>376644607.9626951</c:v>
                </c:pt>
                <c:pt idx="2218">
                  <c:v>377210506.5237466</c:v>
                </c:pt>
                <c:pt idx="2219">
                  <c:v>464165753.9487206</c:v>
                </c:pt>
                <c:pt idx="2220">
                  <c:v>465389877.8813357</c:v>
                </c:pt>
                <c:pt idx="2221">
                  <c:v>541777714.4474295</c:v>
                </c:pt>
                <c:pt idx="2222">
                  <c:v>535875519.0005174</c:v>
                </c:pt>
                <c:pt idx="2223">
                  <c:v>534686906.5501249</c:v>
                </c:pt>
                <c:pt idx="2224">
                  <c:v>537965842.2415903</c:v>
                </c:pt>
                <c:pt idx="2225">
                  <c:v>471486262.9251296</c:v>
                </c:pt>
                <c:pt idx="2226">
                  <c:v>473537645.3948547</c:v>
                </c:pt>
                <c:pt idx="2227">
                  <c:v>469902806.4004197</c:v>
                </c:pt>
                <c:pt idx="2228">
                  <c:v>474112664.1093988</c:v>
                </c:pt>
                <c:pt idx="2229">
                  <c:v>470082051.0646554</c:v>
                </c:pt>
                <c:pt idx="2230">
                  <c:v>468174597.2682458</c:v>
                </c:pt>
                <c:pt idx="2231">
                  <c:v>448308895.6809157</c:v>
                </c:pt>
                <c:pt idx="2232">
                  <c:v>354461753.7635508</c:v>
                </c:pt>
                <c:pt idx="2233">
                  <c:v>352468855.7492056</c:v>
                </c:pt>
                <c:pt idx="2234">
                  <c:v>350360479.4822174</c:v>
                </c:pt>
                <c:pt idx="2235">
                  <c:v>352093410.9004478</c:v>
                </c:pt>
                <c:pt idx="2236">
                  <c:v>355270174.8484241</c:v>
                </c:pt>
                <c:pt idx="2237">
                  <c:v>350042712.6599725</c:v>
                </c:pt>
                <c:pt idx="2238">
                  <c:v>349031905.2457398</c:v>
                </c:pt>
                <c:pt idx="2239">
                  <c:v>349898322.0749763</c:v>
                </c:pt>
                <c:pt idx="2240">
                  <c:v>349782868.2628333</c:v>
                </c:pt>
                <c:pt idx="2241">
                  <c:v>348425406.1332204</c:v>
                </c:pt>
                <c:pt idx="2242">
                  <c:v>348945192.6872562</c:v>
                </c:pt>
                <c:pt idx="2243">
                  <c:v>351515701.9213061</c:v>
                </c:pt>
                <c:pt idx="2244">
                  <c:v>352988617.8633822</c:v>
                </c:pt>
                <c:pt idx="2245">
                  <c:v>347270232.5738503</c:v>
                </c:pt>
                <c:pt idx="2246">
                  <c:v>293124910.8205465</c:v>
                </c:pt>
                <c:pt idx="2247">
                  <c:v>295272305.057296</c:v>
                </c:pt>
                <c:pt idx="2248">
                  <c:v>294951391.5957597</c:v>
                </c:pt>
                <c:pt idx="2249">
                  <c:v>294729137.3402655</c:v>
                </c:pt>
                <c:pt idx="2250">
                  <c:v>297247386.4719126</c:v>
                </c:pt>
                <c:pt idx="2251">
                  <c:v>256068458.4371635</c:v>
                </c:pt>
                <c:pt idx="2252">
                  <c:v>252883094.8897814</c:v>
                </c:pt>
                <c:pt idx="2253">
                  <c:v>253356563.3003198</c:v>
                </c:pt>
                <c:pt idx="2254">
                  <c:v>254260497.193657</c:v>
                </c:pt>
                <c:pt idx="2255">
                  <c:v>251419091.076464</c:v>
                </c:pt>
                <c:pt idx="2256">
                  <c:v>252689020.3218394</c:v>
                </c:pt>
                <c:pt idx="2257">
                  <c:v>252107900.1465082</c:v>
                </c:pt>
                <c:pt idx="2258">
                  <c:v>254819642.8363741</c:v>
                </c:pt>
                <c:pt idx="2259">
                  <c:v>253549877.169184</c:v>
                </c:pt>
                <c:pt idx="2260">
                  <c:v>298063135.7485078</c:v>
                </c:pt>
                <c:pt idx="2261">
                  <c:v>297530221.7328368</c:v>
                </c:pt>
                <c:pt idx="2262">
                  <c:v>298136355.054094</c:v>
                </c:pt>
                <c:pt idx="2263">
                  <c:v>297176760.9599619</c:v>
                </c:pt>
                <c:pt idx="2264">
                  <c:v>299348579.1519496</c:v>
                </c:pt>
                <c:pt idx="2265">
                  <c:v>300409301.8278455</c:v>
                </c:pt>
                <c:pt idx="2266">
                  <c:v>300863997.5441317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411931882.6573418</c:v>
                </c:pt>
                <c:pt idx="2310">
                  <c:v>410683454.2686768</c:v>
                </c:pt>
                <c:pt idx="2311">
                  <c:v>408463903.1890625</c:v>
                </c:pt>
                <c:pt idx="2312">
                  <c:v>405204019.3619927</c:v>
                </c:pt>
                <c:pt idx="2313">
                  <c:v>340071050.8921627</c:v>
                </c:pt>
                <c:pt idx="2314">
                  <c:v>337924743.9553892</c:v>
                </c:pt>
                <c:pt idx="2315">
                  <c:v>339548944.667942</c:v>
                </c:pt>
                <c:pt idx="2316">
                  <c:v>343696549.3101689</c:v>
                </c:pt>
                <c:pt idx="2317">
                  <c:v>300364027.4541962</c:v>
                </c:pt>
                <c:pt idx="2318">
                  <c:v>302249321.1936708</c:v>
                </c:pt>
                <c:pt idx="2319">
                  <c:v>303548619.5541745</c:v>
                </c:pt>
                <c:pt idx="2320">
                  <c:v>306070600.9056159</c:v>
                </c:pt>
                <c:pt idx="2321">
                  <c:v>307292520.0118625</c:v>
                </c:pt>
                <c:pt idx="2322">
                  <c:v>306859393.5317374</c:v>
                </c:pt>
                <c:pt idx="2323">
                  <c:v>307954850.6907132</c:v>
                </c:pt>
                <c:pt idx="2324">
                  <c:v>309356105.787223</c:v>
                </c:pt>
                <c:pt idx="2325">
                  <c:v>349339246.7616092</c:v>
                </c:pt>
                <c:pt idx="2326">
                  <c:v>351424456.0535192</c:v>
                </c:pt>
                <c:pt idx="2327">
                  <c:v>348586289.6103975</c:v>
                </c:pt>
                <c:pt idx="2328">
                  <c:v>349599861.4801774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2742827919.871634</c:v>
                </c:pt>
                <c:pt idx="2352">
                  <c:v>2745318236.047219</c:v>
                </c:pt>
                <c:pt idx="2353">
                  <c:v>2730377284.673703</c:v>
                </c:pt>
                <c:pt idx="2354">
                  <c:v>2410575495.702253</c:v>
                </c:pt>
                <c:pt idx="2355">
                  <c:v>2407776521.753722</c:v>
                </c:pt>
                <c:pt idx="2356">
                  <c:v>2407776521.753724</c:v>
                </c:pt>
                <c:pt idx="2357">
                  <c:v>2425963174.683881</c:v>
                </c:pt>
                <c:pt idx="2358">
                  <c:v>2419368407.422163</c:v>
                </c:pt>
                <c:pt idx="2359">
                  <c:v>2428361985.173127</c:v>
                </c:pt>
                <c:pt idx="2360">
                  <c:v>2740368279.205301</c:v>
                </c:pt>
                <c:pt idx="2361">
                  <c:v>2743478186.385172</c:v>
                </c:pt>
                <c:pt idx="2362">
                  <c:v>2749923789.999052</c:v>
                </c:pt>
                <c:pt idx="2363">
                  <c:v>2742366100.648317</c:v>
                </c:pt>
                <c:pt idx="2364">
                  <c:v>2723915578.867809</c:v>
                </c:pt>
                <c:pt idx="2365">
                  <c:v>2739254154.607999</c:v>
                </c:pt>
                <c:pt idx="2366">
                  <c:v>2740142857.617955</c:v>
                </c:pt>
                <c:pt idx="2367">
                  <c:v>2744811612.276474</c:v>
                </c:pt>
                <c:pt idx="2368">
                  <c:v>2758371110.803098</c:v>
                </c:pt>
                <c:pt idx="2369">
                  <c:v>2765261437.298325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1090322387.466482</c:v>
                </c:pt>
                <c:pt idx="2393">
                  <c:v>1090585392.800319</c:v>
                </c:pt>
                <c:pt idx="2394">
                  <c:v>1081562101.7534</c:v>
                </c:pt>
                <c:pt idx="2395">
                  <c:v>1075079155.101399</c:v>
                </c:pt>
                <c:pt idx="2396">
                  <c:v>1076656239.728791</c:v>
                </c:pt>
                <c:pt idx="2397">
                  <c:v>1078495673.816858</c:v>
                </c:pt>
                <c:pt idx="2398">
                  <c:v>1085942317.484843</c:v>
                </c:pt>
                <c:pt idx="2399">
                  <c:v>1079108988.554318</c:v>
                </c:pt>
                <c:pt idx="2400">
                  <c:v>1080423213.598631</c:v>
                </c:pt>
                <c:pt idx="2401">
                  <c:v>1083401973.089924</c:v>
                </c:pt>
                <c:pt idx="2402">
                  <c:v>1092862804.736302</c:v>
                </c:pt>
                <c:pt idx="2403">
                  <c:v>1093301074.083827</c:v>
                </c:pt>
                <c:pt idx="2404">
                  <c:v>1096453548.23001</c:v>
                </c:pt>
                <c:pt idx="2405">
                  <c:v>1101096618.527518</c:v>
                </c:pt>
                <c:pt idx="2406">
                  <c:v>1096804075.879508</c:v>
                </c:pt>
                <c:pt idx="2407">
                  <c:v>1082524410.213264</c:v>
                </c:pt>
                <c:pt idx="2408">
                  <c:v>1084276902.711108</c:v>
                </c:pt>
                <c:pt idx="2409">
                  <c:v>1078932995.739074</c:v>
                </c:pt>
                <c:pt idx="2410">
                  <c:v>1085327829.786191</c:v>
                </c:pt>
                <c:pt idx="2411">
                  <c:v>1086641761.910871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2557073479.624876</c:v>
                </c:pt>
                <c:pt idx="2450">
                  <c:v>2573080553.966533</c:v>
                </c:pt>
                <c:pt idx="2451">
                  <c:v>2812153886.780942</c:v>
                </c:pt>
                <c:pt idx="2452">
                  <c:v>2769781624.31629</c:v>
                </c:pt>
                <c:pt idx="2453">
                  <c:v>2761573012.641897</c:v>
                </c:pt>
                <c:pt idx="2454">
                  <c:v>2767784785.989585</c:v>
                </c:pt>
                <c:pt idx="2455">
                  <c:v>964071192.6325353</c:v>
                </c:pt>
                <c:pt idx="2456">
                  <c:v>965002327.742334</c:v>
                </c:pt>
                <c:pt idx="2457">
                  <c:v>965079665.8237244</c:v>
                </c:pt>
                <c:pt idx="2458">
                  <c:v>961433938.404669</c:v>
                </c:pt>
                <c:pt idx="2459">
                  <c:v>958718640.6903615</c:v>
                </c:pt>
                <c:pt idx="2460">
                  <c:v>961743996.1361207</c:v>
                </c:pt>
                <c:pt idx="2461">
                  <c:v>963295631.473992</c:v>
                </c:pt>
                <c:pt idx="2462">
                  <c:v>965157068.0329229</c:v>
                </c:pt>
                <c:pt idx="2463">
                  <c:v>969268683.6459194</c:v>
                </c:pt>
                <c:pt idx="2464">
                  <c:v>976250016.6247705</c:v>
                </c:pt>
                <c:pt idx="2465">
                  <c:v>975552178.3144679</c:v>
                </c:pt>
                <c:pt idx="2466">
                  <c:v>976792986.3888688</c:v>
                </c:pt>
                <c:pt idx="2467">
                  <c:v>970354494.9184986</c:v>
                </c:pt>
                <c:pt idx="2468">
                  <c:v>972061191.1859999</c:v>
                </c:pt>
                <c:pt idx="2469">
                  <c:v>961743996.1361197</c:v>
                </c:pt>
                <c:pt idx="2470">
                  <c:v>963450820.6592379</c:v>
                </c:pt>
                <c:pt idx="2471">
                  <c:v>957477511.9769174</c:v>
                </c:pt>
                <c:pt idx="2472">
                  <c:v>952900970.0871046</c:v>
                </c:pt>
                <c:pt idx="2473">
                  <c:v>949720233.0726728</c:v>
                </c:pt>
                <c:pt idx="2474">
                  <c:v>956003663.6142534</c:v>
                </c:pt>
                <c:pt idx="2475">
                  <c:v>965157068.0329221</c:v>
                </c:pt>
                <c:pt idx="2476">
                  <c:v>965467446.4025738</c:v>
                </c:pt>
                <c:pt idx="2477">
                  <c:v>1195415930.321736</c:v>
                </c:pt>
                <c:pt idx="2478">
                  <c:v>1200686622.518787</c:v>
                </c:pt>
                <c:pt idx="2479">
                  <c:v>1203944798.178319</c:v>
                </c:pt>
                <c:pt idx="2480">
                  <c:v>1208448632.959865</c:v>
                </c:pt>
                <c:pt idx="2481">
                  <c:v>1213527077.220293</c:v>
                </c:pt>
                <c:pt idx="2482">
                  <c:v>1210844124.287705</c:v>
                </c:pt>
                <c:pt idx="2483">
                  <c:v>1207394095.992964</c:v>
                </c:pt>
                <c:pt idx="2484">
                  <c:v>1189187457.808442</c:v>
                </c:pt>
                <c:pt idx="2485">
                  <c:v>1191678934.112854</c:v>
                </c:pt>
                <c:pt idx="2486">
                  <c:v>1199728367.739636</c:v>
                </c:pt>
                <c:pt idx="2487">
                  <c:v>1212756228.614673</c:v>
                </c:pt>
                <c:pt idx="2488">
                  <c:v>1202210979.069369</c:v>
                </c:pt>
                <c:pt idx="2489">
                  <c:v>1211122617.495012</c:v>
                </c:pt>
                <c:pt idx="2490">
                  <c:v>1210643345.002437</c:v>
                </c:pt>
                <c:pt idx="2491">
                  <c:v>1214476497.31286</c:v>
                </c:pt>
                <c:pt idx="2492">
                  <c:v>1218405219.546557</c:v>
                </c:pt>
                <c:pt idx="2493">
                  <c:v>1215048239.165846</c:v>
                </c:pt>
                <c:pt idx="2494">
                  <c:v>1213323163.538918</c:v>
                </c:pt>
                <c:pt idx="2495">
                  <c:v>1214951958.08044</c:v>
                </c:pt>
                <c:pt idx="2496">
                  <c:v>1202974132.653607</c:v>
                </c:pt>
                <c:pt idx="2497">
                  <c:v>1198949693.977736</c:v>
                </c:pt>
                <c:pt idx="2498">
                  <c:v>1540986496.419091</c:v>
                </c:pt>
                <c:pt idx="2499">
                  <c:v>1541716693.448007</c:v>
                </c:pt>
                <c:pt idx="2500">
                  <c:v>1549384744.731482</c:v>
                </c:pt>
                <c:pt idx="2501">
                  <c:v>1554742317.299554</c:v>
                </c:pt>
                <c:pt idx="2502">
                  <c:v>1542565879.307094</c:v>
                </c:pt>
                <c:pt idx="2503">
                  <c:v>1542687478.28077</c:v>
                </c:pt>
                <c:pt idx="2504">
                  <c:v>1539521393.88509</c:v>
                </c:pt>
                <c:pt idx="2505">
                  <c:v>1538912597.046972</c:v>
                </c:pt>
                <c:pt idx="2506">
                  <c:v>1550480739.434044</c:v>
                </c:pt>
                <c:pt idx="2507">
                  <c:v>1557056106.171443</c:v>
                </c:pt>
                <c:pt idx="2508">
                  <c:v>1562901277.590141</c:v>
                </c:pt>
                <c:pt idx="2509">
                  <c:v>1548653847.68696</c:v>
                </c:pt>
                <c:pt idx="2510">
                  <c:v>1528562148.583997</c:v>
                </c:pt>
                <c:pt idx="2511">
                  <c:v>1511636433.628854</c:v>
                </c:pt>
                <c:pt idx="2512">
                  <c:v>1520446595.016329</c:v>
                </c:pt>
                <c:pt idx="2513">
                  <c:v>1522521296.046628</c:v>
                </c:pt>
                <c:pt idx="2514">
                  <c:v>1527036096.506213</c:v>
                </c:pt>
                <c:pt idx="2515">
                  <c:v>1546926701.182273</c:v>
                </c:pt>
                <c:pt idx="2516">
                  <c:v>1545583999.907192</c:v>
                </c:pt>
                <c:pt idx="2517">
                  <c:v>1548024801.060987</c:v>
                </c:pt>
                <c:pt idx="2518">
                  <c:v>1265105147.565392</c:v>
                </c:pt>
                <c:pt idx="2519">
                  <c:v>1271153882.100105</c:v>
                </c:pt>
                <c:pt idx="2520">
                  <c:v>1270952381.845026</c:v>
                </c:pt>
                <c:pt idx="2521">
                  <c:v>1267323058.30447</c:v>
                </c:pt>
                <c:pt idx="2522">
                  <c:v>1266514332.55706</c:v>
                </c:pt>
                <c:pt idx="2523">
                  <c:v>1249577988.467515</c:v>
                </c:pt>
                <c:pt idx="2524">
                  <c:v>1248065703.969569</c:v>
                </c:pt>
                <c:pt idx="2525">
                  <c:v>1253207222.805573</c:v>
                </c:pt>
                <c:pt idx="2526">
                  <c:v>1255324172.6446</c:v>
                </c:pt>
                <c:pt idx="2527">
                  <c:v>1260564336.505116</c:v>
                </c:pt>
                <c:pt idx="2528">
                  <c:v>1258850886.189742</c:v>
                </c:pt>
                <c:pt idx="2529">
                  <c:v>1247156374.52301</c:v>
                </c:pt>
                <c:pt idx="2530">
                  <c:v>1240603456.095191</c:v>
                </c:pt>
                <c:pt idx="2531">
                  <c:v>1118438344.454157</c:v>
                </c:pt>
                <c:pt idx="2532">
                  <c:v>1123248783.33295</c:v>
                </c:pt>
                <c:pt idx="2533">
                  <c:v>1117164572.547663</c:v>
                </c:pt>
                <c:pt idx="2534">
                  <c:v>1126335019.564278</c:v>
                </c:pt>
                <c:pt idx="2535">
                  <c:v>1122158144.739848</c:v>
                </c:pt>
                <c:pt idx="2536">
                  <c:v>1114349730.229062</c:v>
                </c:pt>
                <c:pt idx="2537">
                  <c:v>1107812496.331933</c:v>
                </c:pt>
                <c:pt idx="2538">
                  <c:v>1114348277.260176</c:v>
                </c:pt>
                <c:pt idx="2539">
                  <c:v>2283555298.992377</c:v>
                </c:pt>
                <c:pt idx="2540">
                  <c:v>2262365599.578549</c:v>
                </c:pt>
                <c:pt idx="2541">
                  <c:v>2283742864.57186</c:v>
                </c:pt>
                <c:pt idx="2542">
                  <c:v>2269546986.810624</c:v>
                </c:pt>
                <c:pt idx="2543">
                  <c:v>2247979224.177775</c:v>
                </c:pt>
                <c:pt idx="2544">
                  <c:v>2245519783.289701</c:v>
                </c:pt>
                <c:pt idx="2545">
                  <c:v>2027274832.347402</c:v>
                </c:pt>
                <c:pt idx="2546">
                  <c:v>2036159057.882272</c:v>
                </c:pt>
                <c:pt idx="2547">
                  <c:v>2045267301.776954</c:v>
                </c:pt>
                <c:pt idx="2548">
                  <c:v>2022578422.679071</c:v>
                </c:pt>
                <c:pt idx="2549">
                  <c:v>2029453253.073917</c:v>
                </c:pt>
                <c:pt idx="2550">
                  <c:v>2040452302.067657</c:v>
                </c:pt>
                <c:pt idx="2551">
                  <c:v>2031513755.065062</c:v>
                </c:pt>
                <c:pt idx="2552">
                  <c:v>2006590437.416214</c:v>
                </c:pt>
                <c:pt idx="2553">
                  <c:v>2012606444.654652</c:v>
                </c:pt>
                <c:pt idx="2554">
                  <c:v>2030482129.528682</c:v>
                </c:pt>
                <c:pt idx="2555">
                  <c:v>1849625702.631432</c:v>
                </c:pt>
                <c:pt idx="2556">
                  <c:v>1846965055.079613</c:v>
                </c:pt>
                <c:pt idx="2557">
                  <c:v>1858704015.73805</c:v>
                </c:pt>
                <c:pt idx="2558">
                  <c:v>1457930951.426045</c:v>
                </c:pt>
                <c:pt idx="2559">
                  <c:v>1446079233.49402</c:v>
                </c:pt>
                <c:pt idx="2560">
                  <c:v>1442168781.380189</c:v>
                </c:pt>
                <c:pt idx="2561">
                  <c:v>1443512952.434608</c:v>
                </c:pt>
                <c:pt idx="2562">
                  <c:v>1441924459.347623</c:v>
                </c:pt>
                <c:pt idx="2563">
                  <c:v>1450233207.896368</c:v>
                </c:pt>
                <c:pt idx="2564">
                  <c:v>1440702849.182168</c:v>
                </c:pt>
                <c:pt idx="2565">
                  <c:v>1449006272.928836</c:v>
                </c:pt>
                <c:pt idx="2566">
                  <c:v>1456337408.524192</c:v>
                </c:pt>
                <c:pt idx="2567">
                  <c:v>1469167270.693465</c:v>
                </c:pt>
                <c:pt idx="2568">
                  <c:v>1469167270.693464</c:v>
                </c:pt>
                <c:pt idx="2569">
                  <c:v>1463913165.223889</c:v>
                </c:pt>
                <c:pt idx="2570">
                  <c:v>1459270162.664515</c:v>
                </c:pt>
                <c:pt idx="2571">
                  <c:v>1718086030.730789</c:v>
                </c:pt>
                <c:pt idx="2572">
                  <c:v>1719964272.243584</c:v>
                </c:pt>
                <c:pt idx="2573">
                  <c:v>1737008126.329963</c:v>
                </c:pt>
                <c:pt idx="2574">
                  <c:v>1949733156.905581</c:v>
                </c:pt>
                <c:pt idx="2575">
                  <c:v>2201270526.310916</c:v>
                </c:pt>
                <c:pt idx="2576">
                  <c:v>2224802955.085221</c:v>
                </c:pt>
                <c:pt idx="2577">
                  <c:v>2230684237.544748</c:v>
                </c:pt>
                <c:pt idx="2578">
                  <c:v>2241533311.31849</c:v>
                </c:pt>
                <c:pt idx="2579">
                  <c:v>1507487801.47807</c:v>
                </c:pt>
                <c:pt idx="2580">
                  <c:v>1495857883.912251</c:v>
                </c:pt>
                <c:pt idx="2581">
                  <c:v>1492765404.303799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1307353151.471394</c:v>
                </c:pt>
                <c:pt idx="2599">
                  <c:v>1309662087.936375</c:v>
                </c:pt>
                <c:pt idx="2600">
                  <c:v>1833959471.453433</c:v>
                </c:pt>
                <c:pt idx="2601">
                  <c:v>1831946306.346934</c:v>
                </c:pt>
                <c:pt idx="2602">
                  <c:v>1840154534.116477</c:v>
                </c:pt>
                <c:pt idx="2603">
                  <c:v>1842942634.046791</c:v>
                </c:pt>
                <c:pt idx="2604">
                  <c:v>1839998515.034331</c:v>
                </c:pt>
                <c:pt idx="2605">
                  <c:v>1838294846.001286</c:v>
                </c:pt>
                <c:pt idx="2606">
                  <c:v>1827298276.201836</c:v>
                </c:pt>
                <c:pt idx="2607">
                  <c:v>1842011678.266143</c:v>
                </c:pt>
                <c:pt idx="2608">
                  <c:v>1846653774.509786</c:v>
                </c:pt>
                <c:pt idx="2609">
                  <c:v>1836896215.862111</c:v>
                </c:pt>
                <c:pt idx="2610">
                  <c:v>1815987053.473279</c:v>
                </c:pt>
                <c:pt idx="2611">
                  <c:v>1809017458.846438</c:v>
                </c:pt>
                <c:pt idx="2612">
                  <c:v>1799879013.176072</c:v>
                </c:pt>
                <c:pt idx="2613">
                  <c:v>1815367435.819882</c:v>
                </c:pt>
                <c:pt idx="2614">
                  <c:v>1816296925.385523</c:v>
                </c:pt>
                <c:pt idx="2615">
                  <c:v>1813509087.534125</c:v>
                </c:pt>
                <c:pt idx="2616">
                  <c:v>1826673975.51716</c:v>
                </c:pt>
                <c:pt idx="2617">
                  <c:v>1841232530.087023</c:v>
                </c:pt>
                <c:pt idx="2618">
                  <c:v>1852693627.232117</c:v>
                </c:pt>
                <c:pt idx="2619">
                  <c:v>1893272842.870767</c:v>
                </c:pt>
                <c:pt idx="2620">
                  <c:v>1880572510.417226</c:v>
                </c:pt>
                <c:pt idx="2621">
                  <c:v>1877475305.331327</c:v>
                </c:pt>
                <c:pt idx="2622">
                  <c:v>1878086370.863515</c:v>
                </c:pt>
                <c:pt idx="2623">
                  <c:v>1864504157.702352</c:v>
                </c:pt>
                <c:pt idx="2624">
                  <c:v>1868874586.777841</c:v>
                </c:pt>
                <c:pt idx="2625">
                  <c:v>1853731743.260608</c:v>
                </c:pt>
                <c:pt idx="2626">
                  <c:v>1871684844.789686</c:v>
                </c:pt>
                <c:pt idx="2627">
                  <c:v>1866063646.816466</c:v>
                </c:pt>
                <c:pt idx="2628">
                  <c:v>2093595358.14216</c:v>
                </c:pt>
                <c:pt idx="2629">
                  <c:v>2094121318.327353</c:v>
                </c:pt>
                <c:pt idx="2630">
                  <c:v>2093068658.584714</c:v>
                </c:pt>
                <c:pt idx="2631">
                  <c:v>2110440743.250051</c:v>
                </c:pt>
                <c:pt idx="2632">
                  <c:v>2112370594.575935</c:v>
                </c:pt>
                <c:pt idx="2633">
                  <c:v>2110440743.250049</c:v>
                </c:pt>
                <c:pt idx="2634">
                  <c:v>2122723650.812956</c:v>
                </c:pt>
                <c:pt idx="2635">
                  <c:v>2104123375.219264</c:v>
                </c:pt>
                <c:pt idx="2636">
                  <c:v>2115178519.697696</c:v>
                </c:pt>
                <c:pt idx="2637">
                  <c:v>2114999508.78534</c:v>
                </c:pt>
                <c:pt idx="2638">
                  <c:v>2119737847.952628</c:v>
                </c:pt>
                <c:pt idx="2639">
                  <c:v>2122719479.073415</c:v>
                </c:pt>
                <c:pt idx="2640">
                  <c:v>2142723891.833777</c:v>
                </c:pt>
                <c:pt idx="2641">
                  <c:v>2143249375.556295</c:v>
                </c:pt>
                <c:pt idx="2642">
                  <c:v>2135879249.779864</c:v>
                </c:pt>
                <c:pt idx="2643">
                  <c:v>1811169341.388738</c:v>
                </c:pt>
                <c:pt idx="2644">
                  <c:v>1820870762.422126</c:v>
                </c:pt>
                <c:pt idx="2645">
                  <c:v>1826094781.40407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1820519780.264245</c:v>
                </c:pt>
                <c:pt idx="2663">
                  <c:v>1830459163.64968</c:v>
                </c:pt>
                <c:pt idx="2664">
                  <c:v>2285875224.844248</c:v>
                </c:pt>
                <c:pt idx="2665">
                  <c:v>2289155740.482833</c:v>
                </c:pt>
                <c:pt idx="2666">
                  <c:v>2300540591.085421</c:v>
                </c:pt>
                <c:pt idx="2667">
                  <c:v>2301890923.264942</c:v>
                </c:pt>
                <c:pt idx="2668">
                  <c:v>2289927314.264308</c:v>
                </c:pt>
                <c:pt idx="2669">
                  <c:v>2292242972.362252</c:v>
                </c:pt>
                <c:pt idx="2670">
                  <c:v>2311539498.673389</c:v>
                </c:pt>
                <c:pt idx="2671">
                  <c:v>2328327707.629079</c:v>
                </c:pt>
                <c:pt idx="2672">
                  <c:v>2323502769.103559</c:v>
                </c:pt>
                <c:pt idx="2673">
                  <c:v>2318291668.039049</c:v>
                </c:pt>
                <c:pt idx="2674">
                  <c:v>2331799664.744622</c:v>
                </c:pt>
                <c:pt idx="2675">
                  <c:v>2331606224.986457</c:v>
                </c:pt>
                <c:pt idx="2676">
                  <c:v>2334500795.709078</c:v>
                </c:pt>
                <c:pt idx="2677">
                  <c:v>2350131477.612469</c:v>
                </c:pt>
                <c:pt idx="2678">
                  <c:v>2342219650.971453</c:v>
                </c:pt>
                <c:pt idx="2679">
                  <c:v>2351481808.90596</c:v>
                </c:pt>
                <c:pt idx="2680">
                  <c:v>2355143550.436493</c:v>
                </c:pt>
                <c:pt idx="2681">
                  <c:v>2359774541.764167</c:v>
                </c:pt>
                <c:pt idx="2682">
                  <c:v>2346267041.369874</c:v>
                </c:pt>
                <c:pt idx="2683">
                  <c:v>2332180471.903255</c:v>
                </c:pt>
                <c:pt idx="2684">
                  <c:v>2335267695.372051</c:v>
                </c:pt>
                <c:pt idx="2685">
                  <c:v>2340285409.290419</c:v>
                </c:pt>
                <c:pt idx="2686">
                  <c:v>2334882065.657824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1924632642.465519</c:v>
                </c:pt>
                <c:pt idx="2693">
                  <c:v>1929174430.447788</c:v>
                </c:pt>
                <c:pt idx="2694">
                  <c:v>1932093917.477657</c:v>
                </c:pt>
                <c:pt idx="2695">
                  <c:v>1922848373.291214</c:v>
                </c:pt>
                <c:pt idx="2696">
                  <c:v>1922848373.291214</c:v>
                </c:pt>
                <c:pt idx="2697">
                  <c:v>1902736293.328305</c:v>
                </c:pt>
                <c:pt idx="2698">
                  <c:v>1891382412.585619</c:v>
                </c:pt>
                <c:pt idx="2699">
                  <c:v>1686289692.854878</c:v>
                </c:pt>
                <c:pt idx="2700">
                  <c:v>1685567221.145342</c:v>
                </c:pt>
                <c:pt idx="2701">
                  <c:v>1681247098.55625</c:v>
                </c:pt>
                <c:pt idx="2702">
                  <c:v>1679519556.53868</c:v>
                </c:pt>
                <c:pt idx="2703">
                  <c:v>1691323245.627643</c:v>
                </c:pt>
                <c:pt idx="2704">
                  <c:v>1692474320.57346</c:v>
                </c:pt>
                <c:pt idx="2705">
                  <c:v>1688012016.910383</c:v>
                </c:pt>
                <c:pt idx="2706">
                  <c:v>845349263.5539858</c:v>
                </c:pt>
                <c:pt idx="2707">
                  <c:v>850516797.8649845</c:v>
                </c:pt>
                <c:pt idx="2708">
                  <c:v>835742347.7613688</c:v>
                </c:pt>
                <c:pt idx="2709">
                  <c:v>829847012.3591106</c:v>
                </c:pt>
                <c:pt idx="2710">
                  <c:v>822711965.1415939</c:v>
                </c:pt>
                <c:pt idx="2711">
                  <c:v>819946154.0495453</c:v>
                </c:pt>
                <c:pt idx="2712">
                  <c:v>828243118.3450949</c:v>
                </c:pt>
                <c:pt idx="2713">
                  <c:v>825987088.7969109</c:v>
                </c:pt>
                <c:pt idx="2714">
                  <c:v>668092582.6015928</c:v>
                </c:pt>
                <c:pt idx="2715">
                  <c:v>665762664.3720655</c:v>
                </c:pt>
                <c:pt idx="2716">
                  <c:v>665471654.2314464</c:v>
                </c:pt>
                <c:pt idx="2717">
                  <c:v>666983904.4465907</c:v>
                </c:pt>
                <c:pt idx="2718">
                  <c:v>537017833.2221633</c:v>
                </c:pt>
                <c:pt idx="2719">
                  <c:v>536829407.7891586</c:v>
                </c:pt>
                <c:pt idx="2720">
                  <c:v>535651767.8065541</c:v>
                </c:pt>
                <c:pt idx="2721">
                  <c:v>534945191.4052191</c:v>
                </c:pt>
                <c:pt idx="2722">
                  <c:v>536640376.531562</c:v>
                </c:pt>
                <c:pt idx="2723">
                  <c:v>540690798.0468416</c:v>
                </c:pt>
                <c:pt idx="2724">
                  <c:v>538425403.9247953</c:v>
                </c:pt>
                <c:pt idx="2725">
                  <c:v>541675689.7412398</c:v>
                </c:pt>
                <c:pt idx="2726">
                  <c:v>540450297.9693378</c:v>
                </c:pt>
                <c:pt idx="2727">
                  <c:v>537765323.8576763</c:v>
                </c:pt>
                <c:pt idx="2728">
                  <c:v>535033149.0818905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1727124033.454025</c:v>
                </c:pt>
                <c:pt idx="2781">
                  <c:v>1718069375.008536</c:v>
                </c:pt>
                <c:pt idx="2782">
                  <c:v>1729704701.123629</c:v>
                </c:pt>
                <c:pt idx="2783">
                  <c:v>1728985730.794665</c:v>
                </c:pt>
                <c:pt idx="2784">
                  <c:v>1740337899.929234</c:v>
                </c:pt>
                <c:pt idx="2785">
                  <c:v>1732003314.541785</c:v>
                </c:pt>
                <c:pt idx="2786">
                  <c:v>1730277258.530286</c:v>
                </c:pt>
                <c:pt idx="2787">
                  <c:v>1739043034.672257</c:v>
                </c:pt>
                <c:pt idx="2788">
                  <c:v>1737749785.611379</c:v>
                </c:pt>
                <c:pt idx="2789">
                  <c:v>1752691398.404001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1269052538.282173</c:v>
                </c:pt>
                <c:pt idx="2794">
                  <c:v>1277440734.243773</c:v>
                </c:pt>
                <c:pt idx="2795">
                  <c:v>1282893053.251807</c:v>
                </c:pt>
                <c:pt idx="2796">
                  <c:v>1277860169.142867</c:v>
                </c:pt>
                <c:pt idx="2797">
                  <c:v>1274609695.098155</c:v>
                </c:pt>
                <c:pt idx="2798">
                  <c:v>1269784972.216856</c:v>
                </c:pt>
                <c:pt idx="2799">
                  <c:v>1277019944.145691</c:v>
                </c:pt>
                <c:pt idx="2800">
                  <c:v>1279012278.588373</c:v>
                </c:pt>
                <c:pt idx="2801">
                  <c:v>1282260183.825551</c:v>
                </c:pt>
                <c:pt idx="2802">
                  <c:v>1278590369.308117</c:v>
                </c:pt>
                <c:pt idx="2803">
                  <c:v>1267160626.9384</c:v>
                </c:pt>
                <c:pt idx="2804">
                  <c:v>1274709842.148855</c:v>
                </c:pt>
                <c:pt idx="2805">
                  <c:v>1270935276.378227</c:v>
                </c:pt>
                <c:pt idx="2806">
                  <c:v>1277226191.439176</c:v>
                </c:pt>
                <c:pt idx="2807">
                  <c:v>1262756618.251927</c:v>
                </c:pt>
                <c:pt idx="2808">
                  <c:v>1258457530.662595</c:v>
                </c:pt>
                <c:pt idx="2809">
                  <c:v>2015342518.985505</c:v>
                </c:pt>
                <c:pt idx="2810">
                  <c:v>2031137857.952304</c:v>
                </c:pt>
                <c:pt idx="2811">
                  <c:v>2035383749.581077</c:v>
                </c:pt>
                <c:pt idx="2812">
                  <c:v>2042857168.004908</c:v>
                </c:pt>
                <c:pt idx="2813">
                  <c:v>2056104566.2743</c:v>
                </c:pt>
                <c:pt idx="2814">
                  <c:v>2064766347.485763</c:v>
                </c:pt>
                <c:pt idx="2815">
                  <c:v>2058652371.732367</c:v>
                </c:pt>
                <c:pt idx="2816">
                  <c:v>2073088673.753836</c:v>
                </c:pt>
                <c:pt idx="2817">
                  <c:v>2069182372.309564</c:v>
                </c:pt>
                <c:pt idx="2818">
                  <c:v>2054236346.908567</c:v>
                </c:pt>
                <c:pt idx="2819">
                  <c:v>2067823741.085793</c:v>
                </c:pt>
                <c:pt idx="2820">
                  <c:v>2066634972.573056</c:v>
                </c:pt>
                <c:pt idx="2821">
                  <c:v>2062049355.518671</c:v>
                </c:pt>
                <c:pt idx="2822">
                  <c:v>2083619080.054362</c:v>
                </c:pt>
                <c:pt idx="2823">
                  <c:v>2088204832.349858</c:v>
                </c:pt>
                <c:pt idx="2824">
                  <c:v>2120644418.131242</c:v>
                </c:pt>
                <c:pt idx="2825">
                  <c:v>2436758820.434974</c:v>
                </c:pt>
                <c:pt idx="2826">
                  <c:v>2435005135.033318</c:v>
                </c:pt>
                <c:pt idx="2827">
                  <c:v>2457412371.992893</c:v>
                </c:pt>
                <c:pt idx="2828">
                  <c:v>2465984996.91324</c:v>
                </c:pt>
                <c:pt idx="2829">
                  <c:v>2463647628.907505</c:v>
                </c:pt>
                <c:pt idx="2830">
                  <c:v>3299579275.098146</c:v>
                </c:pt>
                <c:pt idx="2831">
                  <c:v>3305681025.576696</c:v>
                </c:pt>
                <c:pt idx="2832">
                  <c:v>3277028282.888735</c:v>
                </c:pt>
                <c:pt idx="2833">
                  <c:v>3286312200.309239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3247729581.341685</c:v>
                </c:pt>
                <c:pt idx="2842">
                  <c:v>2913120836.406165</c:v>
                </c:pt>
                <c:pt idx="2843">
                  <c:v>2928369675.592227</c:v>
                </c:pt>
                <c:pt idx="2844">
                  <c:v>2914311998.150441</c:v>
                </c:pt>
                <c:pt idx="2845">
                  <c:v>2920507099.375128</c:v>
                </c:pt>
                <c:pt idx="2846">
                  <c:v>2944334120.529736</c:v>
                </c:pt>
                <c:pt idx="2847">
                  <c:v>2940045408.173116</c:v>
                </c:pt>
                <c:pt idx="2848">
                  <c:v>2950052719.194939</c:v>
                </c:pt>
                <c:pt idx="2849">
                  <c:v>2931229448.209397</c:v>
                </c:pt>
                <c:pt idx="2850">
                  <c:v>2946240888.025457</c:v>
                </c:pt>
                <c:pt idx="2851">
                  <c:v>2018574995.673116</c:v>
                </c:pt>
                <c:pt idx="2852">
                  <c:v>2008962993.36398</c:v>
                </c:pt>
                <c:pt idx="2853">
                  <c:v>2014664678.332574</c:v>
                </c:pt>
                <c:pt idx="2854">
                  <c:v>2020204122.333851</c:v>
                </c:pt>
                <c:pt idx="2855">
                  <c:v>2035681213.132746</c:v>
                </c:pt>
                <c:pt idx="2856">
                  <c:v>2026883903.328509</c:v>
                </c:pt>
                <c:pt idx="2857">
                  <c:v>2035192810.983903</c:v>
                </c:pt>
                <c:pt idx="2858">
                  <c:v>2032423476.502625</c:v>
                </c:pt>
                <c:pt idx="2859">
                  <c:v>2048389486.141712</c:v>
                </c:pt>
                <c:pt idx="2860">
                  <c:v>2042358792.972466</c:v>
                </c:pt>
                <c:pt idx="2861">
                  <c:v>2054903646.558073</c:v>
                </c:pt>
                <c:pt idx="2862">
                  <c:v>2048060550.687928</c:v>
                </c:pt>
                <c:pt idx="2863">
                  <c:v>2052622021.081689</c:v>
                </c:pt>
                <c:pt idx="2864">
                  <c:v>2048386453.041207</c:v>
                </c:pt>
                <c:pt idx="2865">
                  <c:v>2045128075.371662</c:v>
                </c:pt>
                <c:pt idx="2866">
                  <c:v>2056857976.640112</c:v>
                </c:pt>
                <c:pt idx="2867">
                  <c:v>2079992522.685273</c:v>
                </c:pt>
                <c:pt idx="2868">
                  <c:v>2328841311.838817</c:v>
                </c:pt>
                <c:pt idx="2869">
                  <c:v>2345608617.856109</c:v>
                </c:pt>
                <c:pt idx="2870">
                  <c:v>2352708773.017854</c:v>
                </c:pt>
                <c:pt idx="2871">
                  <c:v>2372938137.876104</c:v>
                </c:pt>
                <c:pt idx="2872">
                  <c:v>2402646377.875002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2897425721.171726</c:v>
                </c:pt>
                <c:pt idx="2879">
                  <c:v>2899202493.398691</c:v>
                </c:pt>
                <c:pt idx="2880">
                  <c:v>2901421900.835654</c:v>
                </c:pt>
                <c:pt idx="2881">
                  <c:v>2911412332.60564</c:v>
                </c:pt>
                <c:pt idx="2882">
                  <c:v>2918737628.93669</c:v>
                </c:pt>
                <c:pt idx="2883">
                  <c:v>2923844834.26436</c:v>
                </c:pt>
                <c:pt idx="2884">
                  <c:v>2938497482.242466</c:v>
                </c:pt>
                <c:pt idx="2885">
                  <c:v>2942715802.083315</c:v>
                </c:pt>
                <c:pt idx="2886">
                  <c:v>2950486227.24274</c:v>
                </c:pt>
                <c:pt idx="2887">
                  <c:v>2918068137.142739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2951697779.735636</c:v>
                </c:pt>
                <c:pt idx="2892">
                  <c:v>2949698639.085814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3174288439.425148</c:v>
                </c:pt>
                <c:pt idx="2897">
                  <c:v>2780321702.058233</c:v>
                </c:pt>
                <c:pt idx="2898">
                  <c:v>2779273329.526439</c:v>
                </c:pt>
                <c:pt idx="2899">
                  <c:v>2763968779.35792</c:v>
                </c:pt>
                <c:pt idx="2900">
                  <c:v>2727068615.997057</c:v>
                </c:pt>
                <c:pt idx="2901">
                  <c:v>2730213402.457481</c:v>
                </c:pt>
                <c:pt idx="2902">
                  <c:v>2745937334.75091</c:v>
                </c:pt>
                <c:pt idx="2903">
                  <c:v>2737760459.483138</c:v>
                </c:pt>
                <c:pt idx="2904">
                  <c:v>2767323339.663452</c:v>
                </c:pt>
                <c:pt idx="2905">
                  <c:v>2767532947.943252</c:v>
                </c:pt>
                <c:pt idx="2906">
                  <c:v>2761032938.909547</c:v>
                </c:pt>
                <c:pt idx="2907">
                  <c:v>2766271882.502614</c:v>
                </c:pt>
                <c:pt idx="2908">
                  <c:v>2751176127.804691</c:v>
                </c:pt>
                <c:pt idx="2909">
                  <c:v>2763126768.039989</c:v>
                </c:pt>
                <c:pt idx="2910">
                  <c:v>2749918976.081841</c:v>
                </c:pt>
                <c:pt idx="2911">
                  <c:v>2756417819.674363</c:v>
                </c:pt>
                <c:pt idx="2912">
                  <c:v>2757255424.122431</c:v>
                </c:pt>
                <c:pt idx="2913">
                  <c:v>2763966028.15904</c:v>
                </c:pt>
                <c:pt idx="2914">
                  <c:v>2786189616.232452</c:v>
                </c:pt>
                <c:pt idx="2915">
                  <c:v>2244855569.161423</c:v>
                </c:pt>
                <c:pt idx="2916">
                  <c:v>2265600613.975861</c:v>
                </c:pt>
                <c:pt idx="2917">
                  <c:v>2507875409.859609</c:v>
                </c:pt>
                <c:pt idx="2918">
                  <c:v>2527899026.816245</c:v>
                </c:pt>
                <c:pt idx="2919">
                  <c:v>2528801661.855785</c:v>
                </c:pt>
                <c:pt idx="2920">
                  <c:v>2534219180.014826</c:v>
                </c:pt>
                <c:pt idx="2921">
                  <c:v>2529160547.304638</c:v>
                </c:pt>
                <c:pt idx="2922">
                  <c:v>2581892779.383618</c:v>
                </c:pt>
                <c:pt idx="2923">
                  <c:v>2573043775.066783</c:v>
                </c:pt>
                <c:pt idx="2924">
                  <c:v>2631011759.749271</c:v>
                </c:pt>
                <c:pt idx="2925">
                  <c:v>2660264304.884171</c:v>
                </c:pt>
                <c:pt idx="2926">
                  <c:v>2638954091.844363</c:v>
                </c:pt>
                <c:pt idx="2927">
                  <c:v>2601209940.410872</c:v>
                </c:pt>
                <c:pt idx="2928">
                  <c:v>2628114816.897458</c:v>
                </c:pt>
                <c:pt idx="2929">
                  <c:v>2610598190.291452</c:v>
                </c:pt>
                <c:pt idx="2930">
                  <c:v>2593262602.320277</c:v>
                </c:pt>
                <c:pt idx="2931">
                  <c:v>2635880406.549897</c:v>
                </c:pt>
                <c:pt idx="2932">
                  <c:v>2625221529.683179</c:v>
                </c:pt>
                <c:pt idx="2933">
                  <c:v>2665673069.915222</c:v>
                </c:pt>
                <c:pt idx="2934">
                  <c:v>2669105397.720445</c:v>
                </c:pt>
                <c:pt idx="2935">
                  <c:v>2658992583.825828</c:v>
                </c:pt>
                <c:pt idx="2936">
                  <c:v>2659710507.168321</c:v>
                </c:pt>
                <c:pt idx="2937">
                  <c:v>2519732157.173171</c:v>
                </c:pt>
                <c:pt idx="2938">
                  <c:v>2523497010.56348</c:v>
                </c:pt>
                <c:pt idx="2939">
                  <c:v>2477796554.360042</c:v>
                </c:pt>
                <c:pt idx="2940">
                  <c:v>2495425023.027901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2078912758.907342</c:v>
                </c:pt>
                <c:pt idx="2948">
                  <c:v>2087734769.243935</c:v>
                </c:pt>
                <c:pt idx="2949">
                  <c:v>2094014828.448236</c:v>
                </c:pt>
                <c:pt idx="2950">
                  <c:v>2121678428.06635</c:v>
                </c:pt>
                <c:pt idx="2951">
                  <c:v>2121229516.296994</c:v>
                </c:pt>
                <c:pt idx="2952">
                  <c:v>2146799370.717094</c:v>
                </c:pt>
                <c:pt idx="2953">
                  <c:v>2115352347.885086</c:v>
                </c:pt>
                <c:pt idx="2954">
                  <c:v>2128960104.626796</c:v>
                </c:pt>
                <c:pt idx="2955">
                  <c:v>2134189974.043448</c:v>
                </c:pt>
                <c:pt idx="2956">
                  <c:v>2139423393.881723</c:v>
                </c:pt>
                <c:pt idx="2957">
                  <c:v>1329441413.104744</c:v>
                </c:pt>
                <c:pt idx="2958">
                  <c:v>1332689393.201288</c:v>
                </c:pt>
                <c:pt idx="2959">
                  <c:v>1344838834.771717</c:v>
                </c:pt>
                <c:pt idx="2960">
                  <c:v>1354768272.272732</c:v>
                </c:pt>
                <c:pt idx="2961">
                  <c:v>1343537623.535188</c:v>
                </c:pt>
                <c:pt idx="2962">
                  <c:v>1347157268.454689</c:v>
                </c:pt>
                <c:pt idx="2963">
                  <c:v>1339547749.561974</c:v>
                </c:pt>
                <c:pt idx="2964">
                  <c:v>1319595756.025478</c:v>
                </c:pt>
                <c:pt idx="2965">
                  <c:v>1303263115.888378</c:v>
                </c:pt>
                <c:pt idx="2966">
                  <c:v>1312724774.997946</c:v>
                </c:pt>
                <c:pt idx="2967">
                  <c:v>1296856282.656486</c:v>
                </c:pt>
                <c:pt idx="2968">
                  <c:v>1298433249.429847</c:v>
                </c:pt>
                <c:pt idx="2969">
                  <c:v>1295278587.08849</c:v>
                </c:pt>
                <c:pt idx="2970">
                  <c:v>1295278587.08849</c:v>
                </c:pt>
                <c:pt idx="2971">
                  <c:v>1285534742.757433</c:v>
                </c:pt>
                <c:pt idx="2972">
                  <c:v>1162877064.343673</c:v>
                </c:pt>
                <c:pt idx="2973">
                  <c:v>1164045163.707176</c:v>
                </c:pt>
                <c:pt idx="2974">
                  <c:v>1161708571.724576</c:v>
                </c:pt>
                <c:pt idx="2975">
                  <c:v>1156033242.136518</c:v>
                </c:pt>
                <c:pt idx="2976">
                  <c:v>1145516748.315114</c:v>
                </c:pt>
                <c:pt idx="2977">
                  <c:v>1029216601.847451</c:v>
                </c:pt>
                <c:pt idx="2978">
                  <c:v>1044278100.37657</c:v>
                </c:pt>
                <c:pt idx="2979">
                  <c:v>1058366226.346678</c:v>
                </c:pt>
                <c:pt idx="2980">
                  <c:v>1734314389.410551</c:v>
                </c:pt>
                <c:pt idx="2981">
                  <c:v>1711487928.669098</c:v>
                </c:pt>
                <c:pt idx="2982">
                  <c:v>1692236699.287426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1541945827.430409</c:v>
                </c:pt>
                <c:pt idx="2987">
                  <c:v>1549028159.645764</c:v>
                </c:pt>
                <c:pt idx="2988">
                  <c:v>1559078745.897442</c:v>
                </c:pt>
                <c:pt idx="2989">
                  <c:v>1575183682.091892</c:v>
                </c:pt>
                <c:pt idx="2990">
                  <c:v>1573469960.42733</c:v>
                </c:pt>
                <c:pt idx="2991">
                  <c:v>1576325745.322327</c:v>
                </c:pt>
                <c:pt idx="2992">
                  <c:v>1832679016.43574</c:v>
                </c:pt>
                <c:pt idx="2993">
                  <c:v>1851643344.528726</c:v>
                </c:pt>
                <c:pt idx="2994">
                  <c:v>1840053379.014405</c:v>
                </c:pt>
                <c:pt idx="2995">
                  <c:v>1842424565.324008</c:v>
                </c:pt>
                <c:pt idx="2996">
                  <c:v>1847824006.203934</c:v>
                </c:pt>
                <c:pt idx="2997">
                  <c:v>1858623094.459301</c:v>
                </c:pt>
                <c:pt idx="2998">
                  <c:v>2033279779.433714</c:v>
                </c:pt>
                <c:pt idx="2999">
                  <c:v>2028944816.958841</c:v>
                </c:pt>
                <c:pt idx="3000">
                  <c:v>1994252221.21701</c:v>
                </c:pt>
                <c:pt idx="3001">
                  <c:v>1838917249.756068</c:v>
                </c:pt>
                <c:pt idx="3002">
                  <c:v>1820552202.266267</c:v>
                </c:pt>
                <c:pt idx="3003">
                  <c:v>1811697007.366213</c:v>
                </c:pt>
                <c:pt idx="3004">
                  <c:v>1801669735.429923</c:v>
                </c:pt>
                <c:pt idx="3005">
                  <c:v>1805572435.037551</c:v>
                </c:pt>
                <c:pt idx="3006">
                  <c:v>1805703299.733795</c:v>
                </c:pt>
                <c:pt idx="3007">
                  <c:v>1819897838.769015</c:v>
                </c:pt>
                <c:pt idx="3008">
                  <c:v>1789945722.540216</c:v>
                </c:pt>
                <c:pt idx="3009">
                  <c:v>1810651697.539847</c:v>
                </c:pt>
                <c:pt idx="3010">
                  <c:v>1794373515.303956</c:v>
                </c:pt>
                <c:pt idx="3011">
                  <c:v>1791898704.883883</c:v>
                </c:pt>
                <c:pt idx="3012">
                  <c:v>1777183764.645589</c:v>
                </c:pt>
                <c:pt idx="3013">
                  <c:v>1779973036.739121</c:v>
                </c:pt>
                <c:pt idx="3014">
                  <c:v>1782320988.44566</c:v>
                </c:pt>
                <c:pt idx="3015">
                  <c:v>1779707886.970988</c:v>
                </c:pt>
                <c:pt idx="3016">
                  <c:v>1784794728.680036</c:v>
                </c:pt>
                <c:pt idx="3017">
                  <c:v>1789098853.921501</c:v>
                </c:pt>
                <c:pt idx="3018">
                  <c:v>1791055441.259233</c:v>
                </c:pt>
                <c:pt idx="3019">
                  <c:v>1784534027.023401</c:v>
                </c:pt>
                <c:pt idx="3020">
                  <c:v>1767056620.565673</c:v>
                </c:pt>
                <c:pt idx="3021">
                  <c:v>974771191.0458741</c:v>
                </c:pt>
                <c:pt idx="3022">
                  <c:v>989783023.0709218</c:v>
                </c:pt>
                <c:pt idx="3023">
                  <c:v>1075022717.074958</c:v>
                </c:pt>
                <c:pt idx="3024">
                  <c:v>1069738404.759697</c:v>
                </c:pt>
                <c:pt idx="3025">
                  <c:v>1062666462.176322</c:v>
                </c:pt>
                <c:pt idx="3026">
                  <c:v>937512053.1030334</c:v>
                </c:pt>
                <c:pt idx="3027">
                  <c:v>945847424.4881552</c:v>
                </c:pt>
                <c:pt idx="3028">
                  <c:v>942977926.4161272</c:v>
                </c:pt>
                <c:pt idx="3029">
                  <c:v>947828579.3424922</c:v>
                </c:pt>
                <c:pt idx="3030">
                  <c:v>954114248.2354662</c:v>
                </c:pt>
                <c:pt idx="3031">
                  <c:v>1091443226.519155</c:v>
                </c:pt>
                <c:pt idx="3032">
                  <c:v>1082113230.839631</c:v>
                </c:pt>
                <c:pt idx="3033">
                  <c:v>1093481325.828193</c:v>
                </c:pt>
                <c:pt idx="3034">
                  <c:v>1097322886.947342</c:v>
                </c:pt>
                <c:pt idx="3035">
                  <c:v>1105006621.815826</c:v>
                </c:pt>
                <c:pt idx="3036">
                  <c:v>1113944288.891757</c:v>
                </c:pt>
                <c:pt idx="3037">
                  <c:v>1131271441.227524</c:v>
                </c:pt>
                <c:pt idx="3038">
                  <c:v>1263710322.418495</c:v>
                </c:pt>
                <c:pt idx="3039">
                  <c:v>1276068914.162272</c:v>
                </c:pt>
                <c:pt idx="3040">
                  <c:v>1276245215.19066</c:v>
                </c:pt>
                <c:pt idx="3041">
                  <c:v>1287897637.164205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1859884467.158484</c:v>
                </c:pt>
                <c:pt idx="3046">
                  <c:v>1883091687.979087</c:v>
                </c:pt>
                <c:pt idx="3047">
                  <c:v>1888306939.509742</c:v>
                </c:pt>
                <c:pt idx="3048">
                  <c:v>1878788090.034105</c:v>
                </c:pt>
                <c:pt idx="3049">
                  <c:v>1869269924.823432</c:v>
                </c:pt>
                <c:pt idx="3050">
                  <c:v>1876441044.871852</c:v>
                </c:pt>
                <c:pt idx="3051">
                  <c:v>1884654889.264287</c:v>
                </c:pt>
                <c:pt idx="3052">
                  <c:v>1897563027.401427</c:v>
                </c:pt>
                <c:pt idx="3053">
                  <c:v>2069948066.45617</c:v>
                </c:pt>
                <c:pt idx="3054">
                  <c:v>2086161964.571995</c:v>
                </c:pt>
                <c:pt idx="3055">
                  <c:v>2105648866.950498</c:v>
                </c:pt>
                <c:pt idx="3056">
                  <c:v>2137081985.352776</c:v>
                </c:pt>
                <c:pt idx="3057">
                  <c:v>2148446606.80673</c:v>
                </c:pt>
                <c:pt idx="3058">
                  <c:v>2137065972.464937</c:v>
                </c:pt>
                <c:pt idx="3059">
                  <c:v>2160250659.710475</c:v>
                </c:pt>
                <c:pt idx="3060">
                  <c:v>2209006478.462655</c:v>
                </c:pt>
                <c:pt idx="3061">
                  <c:v>3023515305.097661</c:v>
                </c:pt>
                <c:pt idx="3062">
                  <c:v>3070441967.425057</c:v>
                </c:pt>
                <c:pt idx="3063">
                  <c:v>3037832606.148658</c:v>
                </c:pt>
                <c:pt idx="3064">
                  <c:v>3113435482.248819</c:v>
                </c:pt>
                <c:pt idx="3065">
                  <c:v>3275453321.843914</c:v>
                </c:pt>
                <c:pt idx="3066">
                  <c:v>2408565913.188273</c:v>
                </c:pt>
                <c:pt idx="3067">
                  <c:v>1954121207.990785</c:v>
                </c:pt>
                <c:pt idx="3068">
                  <c:v>1313227236.266999</c:v>
                </c:pt>
                <c:pt idx="3069">
                  <c:v>1200160115.141576</c:v>
                </c:pt>
                <c:pt idx="3070">
                  <c:v>1173025912.45167</c:v>
                </c:pt>
                <c:pt idx="3071">
                  <c:v>1248993529.710882</c:v>
                </c:pt>
                <c:pt idx="3072">
                  <c:v>1361937354.611334</c:v>
                </c:pt>
                <c:pt idx="3073">
                  <c:v>977594719.6750317</c:v>
                </c:pt>
                <c:pt idx="3074">
                  <c:v>1004193368.52096</c:v>
                </c:pt>
                <c:pt idx="3075">
                  <c:v>1079701592.928467</c:v>
                </c:pt>
                <c:pt idx="3076">
                  <c:v>1411611495.561947</c:v>
                </c:pt>
                <c:pt idx="3077">
                  <c:v>1497976037.99288</c:v>
                </c:pt>
                <c:pt idx="3078">
                  <c:v>1494571564.820361</c:v>
                </c:pt>
                <c:pt idx="3079">
                  <c:v>1501924618.612546</c:v>
                </c:pt>
                <c:pt idx="3080">
                  <c:v>1542012740.677095</c:v>
                </c:pt>
                <c:pt idx="3081">
                  <c:v>1529323615.163404</c:v>
                </c:pt>
                <c:pt idx="3082">
                  <c:v>1516909320.739564</c:v>
                </c:pt>
                <c:pt idx="3083">
                  <c:v>1730646408.744407</c:v>
                </c:pt>
                <c:pt idx="3084">
                  <c:v>1741628861.154927</c:v>
                </c:pt>
                <c:pt idx="3085">
                  <c:v>1745772988.191958</c:v>
                </c:pt>
                <c:pt idx="3086">
                  <c:v>1741214256.280672</c:v>
                </c:pt>
                <c:pt idx="3087">
                  <c:v>1722978060.471091</c:v>
                </c:pt>
                <c:pt idx="3088">
                  <c:v>1710441895.471642</c:v>
                </c:pt>
                <c:pt idx="3089">
                  <c:v>1713549599.921041</c:v>
                </c:pt>
                <c:pt idx="3090">
                  <c:v>1697903052.02893</c:v>
                </c:pt>
                <c:pt idx="3091">
                  <c:v>1697487783.764334</c:v>
                </c:pt>
                <c:pt idx="3092">
                  <c:v>1742452501.165436</c:v>
                </c:pt>
                <c:pt idx="3093">
                  <c:v>1762241394.058448</c:v>
                </c:pt>
                <c:pt idx="3094">
                  <c:v>1738617056.163517</c:v>
                </c:pt>
                <c:pt idx="3095">
                  <c:v>1752603746.880328</c:v>
                </c:pt>
                <c:pt idx="3096">
                  <c:v>1774671869.483816</c:v>
                </c:pt>
                <c:pt idx="3097">
                  <c:v>1756539641.531578</c:v>
                </c:pt>
                <c:pt idx="3098">
                  <c:v>1765864203.588431</c:v>
                </c:pt>
                <c:pt idx="3099">
                  <c:v>1770008471.300184</c:v>
                </c:pt>
                <c:pt idx="3100">
                  <c:v>1737061404.094704</c:v>
                </c:pt>
                <c:pt idx="3101">
                  <c:v>1757056480.412351</c:v>
                </c:pt>
                <c:pt idx="3102">
                  <c:v>1747939356.25605</c:v>
                </c:pt>
                <c:pt idx="3103">
                  <c:v>1727527815.293849</c:v>
                </c:pt>
                <c:pt idx="3104">
                  <c:v>1383733162.890283</c:v>
                </c:pt>
                <c:pt idx="3105">
                  <c:v>1377224616.643543</c:v>
                </c:pt>
                <c:pt idx="3106">
                  <c:v>1368408568.219107</c:v>
                </c:pt>
                <c:pt idx="3107">
                  <c:v>1794705844.781066</c:v>
                </c:pt>
                <c:pt idx="3108">
                  <c:v>1824688645.87386</c:v>
                </c:pt>
                <c:pt idx="3109">
                  <c:v>1622430180.512567</c:v>
                </c:pt>
                <c:pt idx="3110">
                  <c:v>1609765145.278987</c:v>
                </c:pt>
                <c:pt idx="3111">
                  <c:v>1490183944.062662</c:v>
                </c:pt>
                <c:pt idx="3112">
                  <c:v>1500610246.910849</c:v>
                </c:pt>
                <c:pt idx="3113">
                  <c:v>1742389471.893759</c:v>
                </c:pt>
                <c:pt idx="3114">
                  <c:v>1910119013.051821</c:v>
                </c:pt>
                <c:pt idx="3115">
                  <c:v>1868183885.392792</c:v>
                </c:pt>
                <c:pt idx="3116">
                  <c:v>1875152560.486288</c:v>
                </c:pt>
                <c:pt idx="3117">
                  <c:v>1880766943.734123</c:v>
                </c:pt>
                <c:pt idx="3118">
                  <c:v>1885464398.711617</c:v>
                </c:pt>
                <c:pt idx="3119">
                  <c:v>1896807445.45129</c:v>
                </c:pt>
                <c:pt idx="3120">
                  <c:v>1871372013.330287</c:v>
                </c:pt>
                <c:pt idx="3121">
                  <c:v>1867933831.429574</c:v>
                </c:pt>
                <c:pt idx="3122">
                  <c:v>1861059684.263983</c:v>
                </c:pt>
                <c:pt idx="3123">
                  <c:v>1874349963.196977</c:v>
                </c:pt>
                <c:pt idx="3124">
                  <c:v>1756878928.774071</c:v>
                </c:pt>
                <c:pt idx="3125">
                  <c:v>1750491713.002973</c:v>
                </c:pt>
                <c:pt idx="3126">
                  <c:v>1727214819.343158</c:v>
                </c:pt>
                <c:pt idx="3127">
                  <c:v>1702204544.41053</c:v>
                </c:pt>
                <c:pt idx="3128">
                  <c:v>1690079210.713282</c:v>
                </c:pt>
                <c:pt idx="3129">
                  <c:v>1696572290.05311</c:v>
                </c:pt>
                <c:pt idx="3130">
                  <c:v>1715840230.722003</c:v>
                </c:pt>
                <c:pt idx="3131">
                  <c:v>1741260103.219212</c:v>
                </c:pt>
                <c:pt idx="3132">
                  <c:v>1612279904.936989</c:v>
                </c:pt>
                <c:pt idx="3133">
                  <c:v>1596705698.657012</c:v>
                </c:pt>
                <c:pt idx="3134">
                  <c:v>1597591064.412672</c:v>
                </c:pt>
                <c:pt idx="3135">
                  <c:v>1573094367.77951</c:v>
                </c:pt>
                <c:pt idx="3136">
                  <c:v>1757280806.636348</c:v>
                </c:pt>
                <c:pt idx="3137">
                  <c:v>1775886598.642895</c:v>
                </c:pt>
                <c:pt idx="3138">
                  <c:v>1777309531.357584</c:v>
                </c:pt>
                <c:pt idx="3139">
                  <c:v>1777528091.376966</c:v>
                </c:pt>
                <c:pt idx="3140">
                  <c:v>1765379754.497325</c:v>
                </c:pt>
                <c:pt idx="3141">
                  <c:v>1784313811.085956</c:v>
                </c:pt>
                <c:pt idx="3142">
                  <c:v>2217292958.523188</c:v>
                </c:pt>
                <c:pt idx="3143">
                  <c:v>2241025334.846385</c:v>
                </c:pt>
                <c:pt idx="3144">
                  <c:v>2233973519.043089</c:v>
                </c:pt>
                <c:pt idx="3145">
                  <c:v>2223123886.166502</c:v>
                </c:pt>
                <c:pt idx="3146">
                  <c:v>2918240760.310609</c:v>
                </c:pt>
                <c:pt idx="3147">
                  <c:v>2921275931.403113</c:v>
                </c:pt>
                <c:pt idx="3148">
                  <c:v>2909311816.663198</c:v>
                </c:pt>
                <c:pt idx="3149">
                  <c:v>2950198567.871027</c:v>
                </c:pt>
                <c:pt idx="3150">
                  <c:v>2938412710.581218</c:v>
                </c:pt>
                <c:pt idx="3151">
                  <c:v>2985198019.717506</c:v>
                </c:pt>
                <c:pt idx="3152">
                  <c:v>2970198215.104091</c:v>
                </c:pt>
                <c:pt idx="3153">
                  <c:v>2980016513.219193</c:v>
                </c:pt>
                <c:pt idx="3154">
                  <c:v>2984302601.640297</c:v>
                </c:pt>
                <c:pt idx="3155">
                  <c:v>2970373021.836411</c:v>
                </c:pt>
                <c:pt idx="3156">
                  <c:v>2984472350.14541</c:v>
                </c:pt>
                <c:pt idx="3157">
                  <c:v>2978222156.703111</c:v>
                </c:pt>
                <c:pt idx="3158">
                  <c:v>3679266745.531634</c:v>
                </c:pt>
                <c:pt idx="3159">
                  <c:v>3681461699.105882</c:v>
                </c:pt>
                <c:pt idx="3160">
                  <c:v>3692464951.44039</c:v>
                </c:pt>
                <c:pt idx="3161">
                  <c:v>3735588579.272065</c:v>
                </c:pt>
                <c:pt idx="3162">
                  <c:v>4348038541.672769</c:v>
                </c:pt>
                <c:pt idx="3163">
                  <c:v>4331900956.244924</c:v>
                </c:pt>
                <c:pt idx="3164">
                  <c:v>4361859321.667547</c:v>
                </c:pt>
                <c:pt idx="3165">
                  <c:v>4354431502.245852</c:v>
                </c:pt>
                <c:pt idx="3166">
                  <c:v>4383121305.892062</c:v>
                </c:pt>
                <c:pt idx="3167">
                  <c:v>4380294961.999881</c:v>
                </c:pt>
                <c:pt idx="3168">
                  <c:v>4818581136.694944</c:v>
                </c:pt>
                <c:pt idx="3169">
                  <c:v>4864512018.842494</c:v>
                </c:pt>
                <c:pt idx="3170">
                  <c:v>4821979549.882589</c:v>
                </c:pt>
                <c:pt idx="3171">
                  <c:v>4848904948.205094</c:v>
                </c:pt>
                <c:pt idx="3172">
                  <c:v>4816582719.260134</c:v>
                </c:pt>
                <c:pt idx="3173">
                  <c:v>4795033981.394144</c:v>
                </c:pt>
                <c:pt idx="3174">
                  <c:v>4738045308.039553</c:v>
                </c:pt>
                <c:pt idx="3175">
                  <c:v>3679179941.028234</c:v>
                </c:pt>
                <c:pt idx="3176">
                  <c:v>3639841986.779856</c:v>
                </c:pt>
                <c:pt idx="3177">
                  <c:v>3625622194.664915</c:v>
                </c:pt>
                <c:pt idx="3178">
                  <c:v>3634731034.188824</c:v>
                </c:pt>
                <c:pt idx="3179">
                  <c:v>3256682004.383165</c:v>
                </c:pt>
                <c:pt idx="3180">
                  <c:v>3236322654.61901</c:v>
                </c:pt>
                <c:pt idx="3181">
                  <c:v>3265577706.684796</c:v>
                </c:pt>
                <c:pt idx="3182">
                  <c:v>3285145742.55728</c:v>
                </c:pt>
                <c:pt idx="3183">
                  <c:v>3279809116.772747</c:v>
                </c:pt>
                <c:pt idx="3184">
                  <c:v>3254693164.822462</c:v>
                </c:pt>
                <c:pt idx="3185">
                  <c:v>3242240575.403356</c:v>
                </c:pt>
                <c:pt idx="3186">
                  <c:v>3187056149.649815</c:v>
                </c:pt>
                <c:pt idx="3187">
                  <c:v>3184683162.898767</c:v>
                </c:pt>
                <c:pt idx="3188">
                  <c:v>3205833497.418976</c:v>
                </c:pt>
                <c:pt idx="3189">
                  <c:v>881102092.6723554</c:v>
                </c:pt>
                <c:pt idx="3190">
                  <c:v>889490463.850576</c:v>
                </c:pt>
                <c:pt idx="3191">
                  <c:v>892017876.1034614</c:v>
                </c:pt>
                <c:pt idx="3192">
                  <c:v>875073781.986994</c:v>
                </c:pt>
                <c:pt idx="3193">
                  <c:v>880449681.8158854</c:v>
                </c:pt>
                <c:pt idx="3194">
                  <c:v>978097267.4801611</c:v>
                </c:pt>
                <c:pt idx="3195">
                  <c:v>893127382.4530386</c:v>
                </c:pt>
                <c:pt idx="3196">
                  <c:v>895031851.2737004</c:v>
                </c:pt>
                <c:pt idx="3197">
                  <c:v>894977409.0290033</c:v>
                </c:pt>
                <c:pt idx="3198">
                  <c:v>892799472.3483551</c:v>
                </c:pt>
                <c:pt idx="3199">
                  <c:v>802550797.1901958</c:v>
                </c:pt>
                <c:pt idx="3200">
                  <c:v>805004084.7357851</c:v>
                </c:pt>
                <c:pt idx="3201">
                  <c:v>802498490.0697327</c:v>
                </c:pt>
                <c:pt idx="3202">
                  <c:v>806570595.3339636</c:v>
                </c:pt>
                <c:pt idx="3203">
                  <c:v>805932866.0962085</c:v>
                </c:pt>
                <c:pt idx="3204">
                  <c:v>807012211.0724241</c:v>
                </c:pt>
                <c:pt idx="3205">
                  <c:v>810102494.3143827</c:v>
                </c:pt>
                <c:pt idx="3206">
                  <c:v>810102494.3143824</c:v>
                </c:pt>
                <c:pt idx="3207">
                  <c:v>807796625.8158885</c:v>
                </c:pt>
                <c:pt idx="3208">
                  <c:v>808726305.3166641</c:v>
                </c:pt>
                <c:pt idx="3209">
                  <c:v>800974503.5377905</c:v>
                </c:pt>
                <c:pt idx="3210">
                  <c:v>3314945181.944854</c:v>
                </c:pt>
                <c:pt idx="3211">
                  <c:v>3302563590.723631</c:v>
                </c:pt>
                <c:pt idx="3212">
                  <c:v>3238031556.774855</c:v>
                </c:pt>
                <c:pt idx="3213">
                  <c:v>3255480211.205311</c:v>
                </c:pt>
                <c:pt idx="3214">
                  <c:v>3231738224.710385</c:v>
                </c:pt>
                <c:pt idx="3215">
                  <c:v>3249189639.586724</c:v>
                </c:pt>
                <c:pt idx="3216">
                  <c:v>3248576324.244346</c:v>
                </c:pt>
                <c:pt idx="3217">
                  <c:v>3258918999.423055</c:v>
                </c:pt>
                <c:pt idx="3218">
                  <c:v>3282254165.539667</c:v>
                </c:pt>
                <c:pt idx="3219">
                  <c:v>3289762199.095339</c:v>
                </c:pt>
                <c:pt idx="3220">
                  <c:v>3284080079.678702</c:v>
                </c:pt>
                <c:pt idx="3221">
                  <c:v>3840744636.299066</c:v>
                </c:pt>
                <c:pt idx="3222">
                  <c:v>3826227082.228701</c:v>
                </c:pt>
                <c:pt idx="3223">
                  <c:v>4575835433.962515</c:v>
                </c:pt>
                <c:pt idx="3224">
                  <c:v>4560031744.537937</c:v>
                </c:pt>
                <c:pt idx="3225">
                  <c:v>4512621563.990782</c:v>
                </c:pt>
                <c:pt idx="3226">
                  <c:v>4540205782.017609</c:v>
                </c:pt>
                <c:pt idx="3227">
                  <c:v>4582443200.410338</c:v>
                </c:pt>
                <c:pt idx="3228">
                  <c:v>4613189487.909928</c:v>
                </c:pt>
                <c:pt idx="3229">
                  <c:v>4228776125.39117</c:v>
                </c:pt>
                <c:pt idx="3230">
                  <c:v>4187713198.538216</c:v>
                </c:pt>
                <c:pt idx="3231">
                  <c:v>4146399991.643734</c:v>
                </c:pt>
                <c:pt idx="3232">
                  <c:v>2242332546.741171</c:v>
                </c:pt>
                <c:pt idx="3233">
                  <c:v>2229323622.876743</c:v>
                </c:pt>
                <c:pt idx="3234">
                  <c:v>2277681162.699887</c:v>
                </c:pt>
                <c:pt idx="3235">
                  <c:v>1874838043.039233</c:v>
                </c:pt>
                <c:pt idx="3236">
                  <c:v>1852177864.656054</c:v>
                </c:pt>
                <c:pt idx="3237">
                  <c:v>1813254222.549503</c:v>
                </c:pt>
                <c:pt idx="3238">
                  <c:v>1802792761.659657</c:v>
                </c:pt>
                <c:pt idx="3239">
                  <c:v>1809296716.495255</c:v>
                </c:pt>
                <c:pt idx="3240">
                  <c:v>1840083962.212119</c:v>
                </c:pt>
                <c:pt idx="3241">
                  <c:v>1837643830.260889</c:v>
                </c:pt>
                <c:pt idx="3242">
                  <c:v>1833228643.673802</c:v>
                </c:pt>
                <c:pt idx="3243">
                  <c:v>1845194438.878555</c:v>
                </c:pt>
                <c:pt idx="3244">
                  <c:v>1850539596.668152</c:v>
                </c:pt>
                <c:pt idx="3245">
                  <c:v>1860066681.987816</c:v>
                </c:pt>
                <c:pt idx="3246">
                  <c:v>1876565618.708583</c:v>
                </c:pt>
                <c:pt idx="3247">
                  <c:v>1867967611.564855</c:v>
                </c:pt>
                <c:pt idx="3248">
                  <c:v>1664728020.249345</c:v>
                </c:pt>
                <c:pt idx="3249">
                  <c:v>1659601916.798097</c:v>
                </c:pt>
                <c:pt idx="3250">
                  <c:v>1675706787.70051</c:v>
                </c:pt>
                <c:pt idx="3251">
                  <c:v>1673615196.383282</c:v>
                </c:pt>
                <c:pt idx="3252">
                  <c:v>1628984028.439412</c:v>
                </c:pt>
                <c:pt idx="3253">
                  <c:v>1616055906.435849</c:v>
                </c:pt>
                <c:pt idx="3254">
                  <c:v>1629087342.448413</c:v>
                </c:pt>
                <c:pt idx="3255">
                  <c:v>1605194170.67296</c:v>
                </c:pt>
                <c:pt idx="3256">
                  <c:v>1450725882.546574</c:v>
                </c:pt>
                <c:pt idx="3257">
                  <c:v>1457581206.296064</c:v>
                </c:pt>
                <c:pt idx="3258">
                  <c:v>1452763835.917462</c:v>
                </c:pt>
                <c:pt idx="3259">
                  <c:v>1465640932.978382</c:v>
                </c:pt>
                <c:pt idx="3260">
                  <c:v>1470828443.961262</c:v>
                </c:pt>
                <c:pt idx="3261">
                  <c:v>1466752236.465497</c:v>
                </c:pt>
                <c:pt idx="3262">
                  <c:v>1461840036.192987</c:v>
                </c:pt>
                <c:pt idx="3263">
                  <c:v>1457948910.025377</c:v>
                </c:pt>
                <c:pt idx="3264">
                  <c:v>1454091057.213952</c:v>
                </c:pt>
                <c:pt idx="3265">
                  <c:v>1449732676.025185</c:v>
                </c:pt>
                <c:pt idx="3266">
                  <c:v>1455482111.970528</c:v>
                </c:pt>
                <c:pt idx="3267">
                  <c:v>1462993893.335751</c:v>
                </c:pt>
                <c:pt idx="3268">
                  <c:v>1452885647.789966</c:v>
                </c:pt>
                <c:pt idx="3269">
                  <c:v>1458635369.343717</c:v>
                </c:pt>
                <c:pt idx="3270">
                  <c:v>1459284413.985821</c:v>
                </c:pt>
                <c:pt idx="3271">
                  <c:v>1457429674.311322</c:v>
                </c:pt>
                <c:pt idx="3272">
                  <c:v>1460582503.271897</c:v>
                </c:pt>
                <c:pt idx="3273">
                  <c:v>1462715425.337806</c:v>
                </c:pt>
                <c:pt idx="3274">
                  <c:v>2793254130.767694</c:v>
                </c:pt>
                <c:pt idx="3275">
                  <c:v>2772509377.826109</c:v>
                </c:pt>
                <c:pt idx="3276">
                  <c:v>2715594888.496233</c:v>
                </c:pt>
                <c:pt idx="3277">
                  <c:v>2296657062.129562</c:v>
                </c:pt>
                <c:pt idx="3278">
                  <c:v>2289244344.934958</c:v>
                </c:pt>
                <c:pt idx="3279">
                  <c:v>2285458721.096034</c:v>
                </c:pt>
                <c:pt idx="3280">
                  <c:v>2283592093.146519</c:v>
                </c:pt>
                <c:pt idx="3281">
                  <c:v>2036302227.757477</c:v>
                </c:pt>
                <c:pt idx="3282">
                  <c:v>2017226814.8527</c:v>
                </c:pt>
                <c:pt idx="3283">
                  <c:v>2025230554.990899</c:v>
                </c:pt>
                <c:pt idx="3284">
                  <c:v>2031762614.201261</c:v>
                </c:pt>
                <c:pt idx="3285">
                  <c:v>2033763596.284442</c:v>
                </c:pt>
                <c:pt idx="3286">
                  <c:v>2019487451.18587</c:v>
                </c:pt>
                <c:pt idx="3287">
                  <c:v>2026021228.273468</c:v>
                </c:pt>
                <c:pt idx="3288">
                  <c:v>2049898807.902111</c:v>
                </c:pt>
                <c:pt idx="3289">
                  <c:v>2046024702.33294</c:v>
                </c:pt>
                <c:pt idx="3290">
                  <c:v>2051227308.877412</c:v>
                </c:pt>
                <c:pt idx="3291">
                  <c:v>2039836967.947506</c:v>
                </c:pt>
                <c:pt idx="3292">
                  <c:v>2027565228.896819</c:v>
                </c:pt>
                <c:pt idx="3293">
                  <c:v>731314841.8580686</c:v>
                </c:pt>
                <c:pt idx="3294">
                  <c:v>726599777.802424</c:v>
                </c:pt>
                <c:pt idx="3295">
                  <c:v>644319816.7879488</c:v>
                </c:pt>
                <c:pt idx="3296">
                  <c:v>642598001.7214216</c:v>
                </c:pt>
                <c:pt idx="3297">
                  <c:v>637216571.6744859</c:v>
                </c:pt>
                <c:pt idx="3298">
                  <c:v>640014577.035715</c:v>
                </c:pt>
                <c:pt idx="3299">
                  <c:v>640488183.423393</c:v>
                </c:pt>
                <c:pt idx="3300">
                  <c:v>644748912.8806664</c:v>
                </c:pt>
                <c:pt idx="3301">
                  <c:v>641219149.316071</c:v>
                </c:pt>
                <c:pt idx="3302">
                  <c:v>633255646.2352964</c:v>
                </c:pt>
                <c:pt idx="3303">
                  <c:v>623612471.0014914</c:v>
                </c:pt>
                <c:pt idx="3304">
                  <c:v>485977497.3636711</c:v>
                </c:pt>
                <c:pt idx="3305">
                  <c:v>484010805.3718878</c:v>
                </c:pt>
                <c:pt idx="3306">
                  <c:v>477576559.9584952</c:v>
                </c:pt>
                <c:pt idx="3307">
                  <c:v>473943021.0995627</c:v>
                </c:pt>
                <c:pt idx="3308">
                  <c:v>472573483.854049</c:v>
                </c:pt>
                <c:pt idx="3309">
                  <c:v>520337601.5628957</c:v>
                </c:pt>
                <c:pt idx="3310">
                  <c:v>511839506.1826928</c:v>
                </c:pt>
                <c:pt idx="3311">
                  <c:v>415030622.3903448</c:v>
                </c:pt>
                <c:pt idx="3312">
                  <c:v>1505246461.405254</c:v>
                </c:pt>
                <c:pt idx="3313">
                  <c:v>1505352286.049404</c:v>
                </c:pt>
                <c:pt idx="3314">
                  <c:v>1489024488.148623</c:v>
                </c:pt>
                <c:pt idx="3315">
                  <c:v>1479418862.819456</c:v>
                </c:pt>
                <c:pt idx="3316">
                  <c:v>1482299259.359388</c:v>
                </c:pt>
                <c:pt idx="3317">
                  <c:v>1470772702.355455</c:v>
                </c:pt>
                <c:pt idx="3318">
                  <c:v>1491150793.414484</c:v>
                </c:pt>
                <c:pt idx="3319">
                  <c:v>1336318712.127674</c:v>
                </c:pt>
                <c:pt idx="3320">
                  <c:v>1326679405.209428</c:v>
                </c:pt>
                <c:pt idx="3321">
                  <c:v>1298524767.698393</c:v>
                </c:pt>
                <c:pt idx="3322">
                  <c:v>1081914169.808819</c:v>
                </c:pt>
                <c:pt idx="3323">
                  <c:v>1077566064.383384</c:v>
                </c:pt>
                <c:pt idx="3324">
                  <c:v>1069501909.869725</c:v>
                </c:pt>
                <c:pt idx="3325">
                  <c:v>1058671902.794232</c:v>
                </c:pt>
                <c:pt idx="3326">
                  <c:v>951793172.0823352</c:v>
                </c:pt>
                <c:pt idx="3327">
                  <c:v>962458740.8338876</c:v>
                </c:pt>
                <c:pt idx="3328">
                  <c:v>971147086.2389141</c:v>
                </c:pt>
                <c:pt idx="3329">
                  <c:v>976373801.4360583</c:v>
                </c:pt>
                <c:pt idx="3330">
                  <c:v>968673723.2740178</c:v>
                </c:pt>
                <c:pt idx="3331">
                  <c:v>965283301.55529</c:v>
                </c:pt>
                <c:pt idx="3332">
                  <c:v>957089678.4960926</c:v>
                </c:pt>
                <c:pt idx="3333">
                  <c:v>962104621.1464822</c:v>
                </c:pt>
                <c:pt idx="3334">
                  <c:v>956736467.6699952</c:v>
                </c:pt>
                <c:pt idx="3335">
                  <c:v>492372956.071539</c:v>
                </c:pt>
                <c:pt idx="3336">
                  <c:v>490224622.8095093</c:v>
                </c:pt>
                <c:pt idx="3337">
                  <c:v>493554572.3256503</c:v>
                </c:pt>
                <c:pt idx="3338">
                  <c:v>490117173.1864131</c:v>
                </c:pt>
                <c:pt idx="3339">
                  <c:v>494163343.6566663</c:v>
                </c:pt>
                <c:pt idx="3340">
                  <c:v>492372956.0715392</c:v>
                </c:pt>
                <c:pt idx="3341">
                  <c:v>492158111.7587314</c:v>
                </c:pt>
                <c:pt idx="3342">
                  <c:v>495846226.6856729</c:v>
                </c:pt>
                <c:pt idx="3343">
                  <c:v>494270113.0829359</c:v>
                </c:pt>
                <c:pt idx="3344">
                  <c:v>502541417.3183075</c:v>
                </c:pt>
                <c:pt idx="3345">
                  <c:v>498638375.4550725</c:v>
                </c:pt>
                <c:pt idx="3346">
                  <c:v>497205584.324915</c:v>
                </c:pt>
                <c:pt idx="3347">
                  <c:v>499497178.0754902</c:v>
                </c:pt>
                <c:pt idx="3348">
                  <c:v>500499819.0080398</c:v>
                </c:pt>
                <c:pt idx="3349">
                  <c:v>502682391.4004692</c:v>
                </c:pt>
                <c:pt idx="3350">
                  <c:v>501500781.7680776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4"/>
          <c:order val="14"/>
          <c:tx>
            <c:strRef>
              <c:f>History!$Y$1</c:f>
              <c:strCache>
                <c:ptCount val="1"/>
                <c:pt idx="0">
                  <c:v>VGK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History!$Y$2:$Y$3377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92630635.77517077</c:v>
                </c:pt>
                <c:pt idx="62">
                  <c:v>92853415.20520177</c:v>
                </c:pt>
                <c:pt idx="63">
                  <c:v>93023812.04367684</c:v>
                </c:pt>
                <c:pt idx="64">
                  <c:v>93364380.99246985</c:v>
                </c:pt>
                <c:pt idx="65">
                  <c:v>93836019.28654867</c:v>
                </c:pt>
                <c:pt idx="66">
                  <c:v>93049574.10207745</c:v>
                </c:pt>
                <c:pt idx="67">
                  <c:v>92721888.88342707</c:v>
                </c:pt>
                <c:pt idx="68">
                  <c:v>92394115.80974226</c:v>
                </c:pt>
                <c:pt idx="69">
                  <c:v>90729475.48628478</c:v>
                </c:pt>
                <c:pt idx="70">
                  <c:v>90939192.48078498</c:v>
                </c:pt>
                <c:pt idx="71">
                  <c:v>91358630.87322754</c:v>
                </c:pt>
                <c:pt idx="72">
                  <c:v>94334012.55388866</c:v>
                </c:pt>
                <c:pt idx="73">
                  <c:v>114294505.438124</c:v>
                </c:pt>
                <c:pt idx="74">
                  <c:v>115501330.3632581</c:v>
                </c:pt>
                <c:pt idx="75">
                  <c:v>116016050.1329501</c:v>
                </c:pt>
                <c:pt idx="76">
                  <c:v>114905770.2911634</c:v>
                </c:pt>
                <c:pt idx="77">
                  <c:v>115243682.3492389</c:v>
                </c:pt>
                <c:pt idx="78">
                  <c:v>114664406.6219766</c:v>
                </c:pt>
                <c:pt idx="79">
                  <c:v>115919303.0574979</c:v>
                </c:pt>
                <c:pt idx="80">
                  <c:v>115645756.2031585</c:v>
                </c:pt>
                <c:pt idx="81">
                  <c:v>114921661.5130126</c:v>
                </c:pt>
                <c:pt idx="82">
                  <c:v>115227391.8925503</c:v>
                </c:pt>
                <c:pt idx="83">
                  <c:v>116760668.5840998</c:v>
                </c:pt>
                <c:pt idx="84">
                  <c:v>116809162.5991743</c:v>
                </c:pt>
                <c:pt idx="85">
                  <c:v>117035476.0465726</c:v>
                </c:pt>
                <c:pt idx="86">
                  <c:v>118021547.9113525</c:v>
                </c:pt>
                <c:pt idx="87">
                  <c:v>115871416.6442223</c:v>
                </c:pt>
                <c:pt idx="88">
                  <c:v>116938312.9909484</c:v>
                </c:pt>
                <c:pt idx="89">
                  <c:v>116404863.4692766</c:v>
                </c:pt>
                <c:pt idx="90">
                  <c:v>117552585.7460579</c:v>
                </c:pt>
                <c:pt idx="91">
                  <c:v>116760316.7170607</c:v>
                </c:pt>
                <c:pt idx="92">
                  <c:v>116614829.7268458</c:v>
                </c:pt>
                <c:pt idx="93">
                  <c:v>118409153.9834241</c:v>
                </c:pt>
                <c:pt idx="94">
                  <c:v>102343440.2701564</c:v>
                </c:pt>
                <c:pt idx="95">
                  <c:v>101942579.5745885</c:v>
                </c:pt>
                <c:pt idx="96">
                  <c:v>101113334.665821</c:v>
                </c:pt>
                <c:pt idx="97">
                  <c:v>99800455.38640611</c:v>
                </c:pt>
                <c:pt idx="98">
                  <c:v>101638375.2182728</c:v>
                </c:pt>
                <c:pt idx="99">
                  <c:v>99911006.19723025</c:v>
                </c:pt>
                <c:pt idx="100">
                  <c:v>99634389.60171011</c:v>
                </c:pt>
                <c:pt idx="101">
                  <c:v>100187144.7147722</c:v>
                </c:pt>
                <c:pt idx="102">
                  <c:v>99496199.6707519</c:v>
                </c:pt>
                <c:pt idx="103">
                  <c:v>99619762.61355396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11778944.49893213</c:v>
                </c:pt>
                <c:pt idx="218">
                  <c:v>11481996.33829812</c:v>
                </c:pt>
                <c:pt idx="219">
                  <c:v>10832785.74363349</c:v>
                </c:pt>
                <c:pt idx="220">
                  <c:v>11726528.87066338</c:v>
                </c:pt>
                <c:pt idx="221">
                  <c:v>11074407.82300206</c:v>
                </c:pt>
                <c:pt idx="222">
                  <c:v>10850241.24200876</c:v>
                </c:pt>
                <c:pt idx="223">
                  <c:v>6854837.009363025</c:v>
                </c:pt>
                <c:pt idx="224">
                  <c:v>6394054.176797744</c:v>
                </c:pt>
                <c:pt idx="225">
                  <c:v>6015864.321063542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14476998.09478726</c:v>
                </c:pt>
                <c:pt idx="336">
                  <c:v>15009240.53670161</c:v>
                </c:pt>
                <c:pt idx="337">
                  <c:v>14875183.67063537</c:v>
                </c:pt>
                <c:pt idx="338">
                  <c:v>15210299.33595599</c:v>
                </c:pt>
                <c:pt idx="339">
                  <c:v>14977689.92015116</c:v>
                </c:pt>
                <c:pt idx="340">
                  <c:v>15624265.32049427</c:v>
                </c:pt>
                <c:pt idx="341">
                  <c:v>19022949.4867093</c:v>
                </c:pt>
                <c:pt idx="342">
                  <c:v>19210610.9895466</c:v>
                </c:pt>
                <c:pt idx="343">
                  <c:v>18568611.15982681</c:v>
                </c:pt>
                <c:pt idx="344">
                  <c:v>18825401.44411878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19463332.36266064</c:v>
                </c:pt>
                <c:pt idx="350">
                  <c:v>19560966.61736453</c:v>
                </c:pt>
                <c:pt idx="351">
                  <c:v>19868475.32889222</c:v>
                </c:pt>
                <c:pt idx="352">
                  <c:v>19565810.69311194</c:v>
                </c:pt>
                <c:pt idx="353">
                  <c:v>19795192.77526167</c:v>
                </c:pt>
                <c:pt idx="354">
                  <c:v>20136905.60237113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24061168.7065314</c:v>
                </c:pt>
                <c:pt idx="359">
                  <c:v>23720408.22540974</c:v>
                </c:pt>
                <c:pt idx="360">
                  <c:v>23668428.35645596</c:v>
                </c:pt>
                <c:pt idx="361">
                  <c:v>23916779.21010508</c:v>
                </c:pt>
                <c:pt idx="362">
                  <c:v>23928330.1868287</c:v>
                </c:pt>
                <c:pt idx="363">
                  <c:v>24292114.66882076</c:v>
                </c:pt>
                <c:pt idx="364">
                  <c:v>24193915.84754514</c:v>
                </c:pt>
                <c:pt idx="365">
                  <c:v>23235130.28015202</c:v>
                </c:pt>
                <c:pt idx="366">
                  <c:v>23061845.87243276</c:v>
                </c:pt>
                <c:pt idx="367">
                  <c:v>23004090.45125738</c:v>
                </c:pt>
                <c:pt idx="368">
                  <c:v>23021417.24810955</c:v>
                </c:pt>
                <c:pt idx="369">
                  <c:v>23339065.94399311</c:v>
                </c:pt>
                <c:pt idx="370">
                  <c:v>22530486.01693504</c:v>
                </c:pt>
                <c:pt idx="371">
                  <c:v>22825032.2691763</c:v>
                </c:pt>
                <c:pt idx="372">
                  <c:v>22894267.757084</c:v>
                </c:pt>
                <c:pt idx="373">
                  <c:v>23269678.26442351</c:v>
                </c:pt>
                <c:pt idx="374">
                  <c:v>23206133.69612165</c:v>
                </c:pt>
                <c:pt idx="375">
                  <c:v>23512237.10010983</c:v>
                </c:pt>
                <c:pt idx="376">
                  <c:v>23263888.84912166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38897478.11689635</c:v>
                </c:pt>
                <c:pt idx="400">
                  <c:v>38872117.0891889</c:v>
                </c:pt>
                <c:pt idx="401">
                  <c:v>38779227.16739355</c:v>
                </c:pt>
                <c:pt idx="402">
                  <c:v>38399287.44318328</c:v>
                </c:pt>
                <c:pt idx="403">
                  <c:v>38534353.57866358</c:v>
                </c:pt>
                <c:pt idx="404">
                  <c:v>43459806.33028462</c:v>
                </c:pt>
                <c:pt idx="405">
                  <c:v>43065416.57203805</c:v>
                </c:pt>
                <c:pt idx="406">
                  <c:v>43594452.96463099</c:v>
                </c:pt>
                <c:pt idx="407">
                  <c:v>44383232.03975973</c:v>
                </c:pt>
                <c:pt idx="408">
                  <c:v>43854174.15816667</c:v>
                </c:pt>
                <c:pt idx="409">
                  <c:v>42305473.88557409</c:v>
                </c:pt>
                <c:pt idx="410">
                  <c:v>43132658.20243564</c:v>
                </c:pt>
                <c:pt idx="411">
                  <c:v>43594381.12570069</c:v>
                </c:pt>
                <c:pt idx="412">
                  <c:v>44123418.38043822</c:v>
                </c:pt>
                <c:pt idx="413">
                  <c:v>45306584.47282106</c:v>
                </c:pt>
                <c:pt idx="414">
                  <c:v>45191096.86112334</c:v>
                </c:pt>
                <c:pt idx="415">
                  <c:v>45700916.30996054</c:v>
                </c:pt>
                <c:pt idx="416">
                  <c:v>52365604.97614998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79298102.2323124</c:v>
                </c:pt>
                <c:pt idx="431">
                  <c:v>71936324.00488658</c:v>
                </c:pt>
                <c:pt idx="432">
                  <c:v>71836490.40249382</c:v>
                </c:pt>
                <c:pt idx="433">
                  <c:v>71180449.45424397</c:v>
                </c:pt>
                <c:pt idx="434">
                  <c:v>72107463.86505604</c:v>
                </c:pt>
                <c:pt idx="435">
                  <c:v>71408637.40842585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17814895.46532587</c:v>
                </c:pt>
                <c:pt idx="484">
                  <c:v>17866409.23346907</c:v>
                </c:pt>
                <c:pt idx="485">
                  <c:v>17698086.19135753</c:v>
                </c:pt>
                <c:pt idx="486">
                  <c:v>17677479.4775076</c:v>
                </c:pt>
                <c:pt idx="487">
                  <c:v>17677429.67573057</c:v>
                </c:pt>
                <c:pt idx="488">
                  <c:v>17193163.50622799</c:v>
                </c:pt>
                <c:pt idx="489">
                  <c:v>17145054.90849578</c:v>
                </c:pt>
                <c:pt idx="490">
                  <c:v>17248090.12642634</c:v>
                </c:pt>
                <c:pt idx="491">
                  <c:v>17227482.97484041</c:v>
                </c:pt>
                <c:pt idx="492">
                  <c:v>17227482.76442663</c:v>
                </c:pt>
                <c:pt idx="493">
                  <c:v>17230914.01133583</c:v>
                </c:pt>
                <c:pt idx="494">
                  <c:v>17464460.42159868</c:v>
                </c:pt>
                <c:pt idx="495">
                  <c:v>16997292.20711049</c:v>
                </c:pt>
                <c:pt idx="496">
                  <c:v>16969784.82261015</c:v>
                </c:pt>
                <c:pt idx="497">
                  <c:v>17117467.54183181</c:v>
                </c:pt>
                <c:pt idx="498">
                  <c:v>17320099.08550907</c:v>
                </c:pt>
                <c:pt idx="499">
                  <c:v>17409395.43357816</c:v>
                </c:pt>
                <c:pt idx="500">
                  <c:v>17435090.01678023</c:v>
                </c:pt>
                <c:pt idx="501">
                  <c:v>17563575.36662475</c:v>
                </c:pt>
                <c:pt idx="502">
                  <c:v>17545726.75565775</c:v>
                </c:pt>
                <c:pt idx="503">
                  <c:v>17470775.38980898</c:v>
                </c:pt>
                <c:pt idx="504">
                  <c:v>17303027.37813453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6465499.648284578</c:v>
                </c:pt>
                <c:pt idx="525">
                  <c:v>6565431.94594275</c:v>
                </c:pt>
                <c:pt idx="526">
                  <c:v>6483532.38011254</c:v>
                </c:pt>
                <c:pt idx="527">
                  <c:v>6165671.431732516</c:v>
                </c:pt>
                <c:pt idx="528">
                  <c:v>6165652.65549706</c:v>
                </c:pt>
                <c:pt idx="529">
                  <c:v>6019908.875939718</c:v>
                </c:pt>
                <c:pt idx="530">
                  <c:v>6269755.261613998</c:v>
                </c:pt>
                <c:pt idx="531">
                  <c:v>6197577.31537215</c:v>
                </c:pt>
                <c:pt idx="532">
                  <c:v>6250322.663599758</c:v>
                </c:pt>
                <c:pt idx="533">
                  <c:v>6165645.258218566</c:v>
                </c:pt>
                <c:pt idx="534">
                  <c:v>7095516.031734473</c:v>
                </c:pt>
                <c:pt idx="535">
                  <c:v>7087716.280064391</c:v>
                </c:pt>
                <c:pt idx="536">
                  <c:v>7146858.412506159</c:v>
                </c:pt>
                <c:pt idx="537">
                  <c:v>7115720.200239309</c:v>
                </c:pt>
                <c:pt idx="538">
                  <c:v>6437299.718646689</c:v>
                </c:pt>
                <c:pt idx="539">
                  <c:v>6308976.61295452</c:v>
                </c:pt>
                <c:pt idx="540">
                  <c:v>6375253.295623294</c:v>
                </c:pt>
                <c:pt idx="541">
                  <c:v>6323078.031333579</c:v>
                </c:pt>
                <c:pt idx="542">
                  <c:v>6372433.161565477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34573594.97949609</c:v>
                </c:pt>
                <c:pt idx="635">
                  <c:v>34336481.07867003</c:v>
                </c:pt>
                <c:pt idx="636">
                  <c:v>35292686.74568468</c:v>
                </c:pt>
                <c:pt idx="637">
                  <c:v>35363686.56459646</c:v>
                </c:pt>
                <c:pt idx="638">
                  <c:v>35782519.80953752</c:v>
                </c:pt>
                <c:pt idx="639">
                  <c:v>34573436.92649169</c:v>
                </c:pt>
                <c:pt idx="640">
                  <c:v>34897361.73506329</c:v>
                </c:pt>
                <c:pt idx="641">
                  <c:v>34913165.78042765</c:v>
                </c:pt>
                <c:pt idx="642">
                  <c:v>34233552.10066587</c:v>
                </c:pt>
                <c:pt idx="643">
                  <c:v>35695512.15002923</c:v>
                </c:pt>
                <c:pt idx="644">
                  <c:v>36074744.77418754</c:v>
                </c:pt>
                <c:pt idx="645">
                  <c:v>36327622.8901716</c:v>
                </c:pt>
                <c:pt idx="646">
                  <c:v>47131091.27011754</c:v>
                </c:pt>
                <c:pt idx="647">
                  <c:v>46723058.85600329</c:v>
                </c:pt>
                <c:pt idx="648">
                  <c:v>46845451.02150817</c:v>
                </c:pt>
                <c:pt idx="649">
                  <c:v>46804653.11566503</c:v>
                </c:pt>
                <c:pt idx="650">
                  <c:v>82938942.64474216</c:v>
                </c:pt>
                <c:pt idx="651">
                  <c:v>82956208.23866929</c:v>
                </c:pt>
                <c:pt idx="652">
                  <c:v>82886612.9581376</c:v>
                </c:pt>
                <c:pt idx="653">
                  <c:v>82869214.06979118</c:v>
                </c:pt>
                <c:pt idx="654">
                  <c:v>83095395.94526756</c:v>
                </c:pt>
                <c:pt idx="655">
                  <c:v>83217184.94588822</c:v>
                </c:pt>
                <c:pt idx="656">
                  <c:v>82486447.75993752</c:v>
                </c:pt>
                <c:pt idx="657">
                  <c:v>78449988.54934634</c:v>
                </c:pt>
                <c:pt idx="658">
                  <c:v>78397641.66483858</c:v>
                </c:pt>
                <c:pt idx="659">
                  <c:v>78049558.32109879</c:v>
                </c:pt>
                <c:pt idx="660">
                  <c:v>78745497.91232894</c:v>
                </c:pt>
                <c:pt idx="661">
                  <c:v>70025234.39404164</c:v>
                </c:pt>
                <c:pt idx="662">
                  <c:v>69979295.98403674</c:v>
                </c:pt>
                <c:pt idx="663">
                  <c:v>68434735.89428562</c:v>
                </c:pt>
                <c:pt idx="664">
                  <c:v>67578345.83872168</c:v>
                </c:pt>
                <c:pt idx="665">
                  <c:v>67563052.87787537</c:v>
                </c:pt>
                <c:pt idx="666">
                  <c:v>66416057.39003452</c:v>
                </c:pt>
                <c:pt idx="667">
                  <c:v>54902222.41031142</c:v>
                </c:pt>
                <c:pt idx="668">
                  <c:v>54889579.60476659</c:v>
                </c:pt>
                <c:pt idx="669">
                  <c:v>50757970.16701953</c:v>
                </c:pt>
                <c:pt idx="670">
                  <c:v>49717660.88276581</c:v>
                </c:pt>
                <c:pt idx="671">
                  <c:v>50060618.77011734</c:v>
                </c:pt>
                <c:pt idx="672">
                  <c:v>67049189.52403732</c:v>
                </c:pt>
                <c:pt idx="673">
                  <c:v>67608814.64831164</c:v>
                </c:pt>
                <c:pt idx="674">
                  <c:v>73931223.0466968</c:v>
                </c:pt>
                <c:pt idx="675">
                  <c:v>72353014.09426214</c:v>
                </c:pt>
                <c:pt idx="676">
                  <c:v>73165970.32259952</c:v>
                </c:pt>
                <c:pt idx="677">
                  <c:v>73851402.13560811</c:v>
                </c:pt>
                <c:pt idx="678">
                  <c:v>74042686.36296931</c:v>
                </c:pt>
                <c:pt idx="679">
                  <c:v>75493252.69662842</c:v>
                </c:pt>
                <c:pt idx="680">
                  <c:v>90493409.65390547</c:v>
                </c:pt>
                <c:pt idx="681">
                  <c:v>90455553.57687268</c:v>
                </c:pt>
                <c:pt idx="682">
                  <c:v>90265683.66660576</c:v>
                </c:pt>
                <c:pt idx="683">
                  <c:v>89508539.89901406</c:v>
                </c:pt>
                <c:pt idx="684">
                  <c:v>91268804.82493326</c:v>
                </c:pt>
                <c:pt idx="685">
                  <c:v>91420044.92802197</c:v>
                </c:pt>
                <c:pt idx="686">
                  <c:v>91590392.61433093</c:v>
                </c:pt>
                <c:pt idx="687">
                  <c:v>90208682.21025462</c:v>
                </c:pt>
                <c:pt idx="688">
                  <c:v>93274906.27792715</c:v>
                </c:pt>
                <c:pt idx="689">
                  <c:v>92290547.24831608</c:v>
                </c:pt>
                <c:pt idx="690">
                  <c:v>93217995.89949736</c:v>
                </c:pt>
                <c:pt idx="691">
                  <c:v>92706932.26096623</c:v>
                </c:pt>
                <c:pt idx="692">
                  <c:v>92214817.65267408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199038892.823</c:v>
                </c:pt>
                <c:pt idx="803">
                  <c:v>194050451.9955106</c:v>
                </c:pt>
                <c:pt idx="804">
                  <c:v>175497198.0674388</c:v>
                </c:pt>
                <c:pt idx="805">
                  <c:v>174531979.8782639</c:v>
                </c:pt>
                <c:pt idx="806">
                  <c:v>170015753.4634541</c:v>
                </c:pt>
                <c:pt idx="807">
                  <c:v>137257603.3876114</c:v>
                </c:pt>
                <c:pt idx="808">
                  <c:v>142284958.7087586</c:v>
                </c:pt>
                <c:pt idx="809">
                  <c:v>123436326.3153009</c:v>
                </c:pt>
                <c:pt idx="810">
                  <c:v>144166254.6745502</c:v>
                </c:pt>
                <c:pt idx="811">
                  <c:v>128033622.9443277</c:v>
                </c:pt>
                <c:pt idx="812">
                  <c:v>128209458.9518447</c:v>
                </c:pt>
                <c:pt idx="813">
                  <c:v>130269252.7064691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142372721.2850239</c:v>
                </c:pt>
                <c:pt idx="820">
                  <c:v>142968085.492148</c:v>
                </c:pt>
                <c:pt idx="821">
                  <c:v>143184578.7973273</c:v>
                </c:pt>
                <c:pt idx="822">
                  <c:v>145105974.0613629</c:v>
                </c:pt>
                <c:pt idx="823">
                  <c:v>144375303.4239963</c:v>
                </c:pt>
                <c:pt idx="824">
                  <c:v>145620046.8619361</c:v>
                </c:pt>
                <c:pt idx="825">
                  <c:v>145267767.1005532</c:v>
                </c:pt>
                <c:pt idx="826">
                  <c:v>143508748.8453757</c:v>
                </c:pt>
                <c:pt idx="827">
                  <c:v>144157847.3088514</c:v>
                </c:pt>
                <c:pt idx="828">
                  <c:v>144753203.7398888</c:v>
                </c:pt>
                <c:pt idx="829">
                  <c:v>143914288.2447753</c:v>
                </c:pt>
                <c:pt idx="830">
                  <c:v>140315078.6247941</c:v>
                </c:pt>
                <c:pt idx="831">
                  <c:v>142074092.1490596</c:v>
                </c:pt>
                <c:pt idx="832">
                  <c:v>146187475.6418922</c:v>
                </c:pt>
                <c:pt idx="833">
                  <c:v>168613572.2069708</c:v>
                </c:pt>
                <c:pt idx="834">
                  <c:v>169047983.693959</c:v>
                </c:pt>
                <c:pt idx="835">
                  <c:v>170568423.9053715</c:v>
                </c:pt>
                <c:pt idx="836">
                  <c:v>173640033.9000339</c:v>
                </c:pt>
                <c:pt idx="837">
                  <c:v>193722474.1082393</c:v>
                </c:pt>
                <c:pt idx="838">
                  <c:v>194343913.8574697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27721323.79974656</c:v>
                </c:pt>
                <c:pt idx="861">
                  <c:v>27908736.03365157</c:v>
                </c:pt>
                <c:pt idx="862">
                  <c:v>27991935.90722468</c:v>
                </c:pt>
                <c:pt idx="863">
                  <c:v>27549352.54919255</c:v>
                </c:pt>
                <c:pt idx="864">
                  <c:v>27820056.40013085</c:v>
                </c:pt>
                <c:pt idx="865">
                  <c:v>27335912.8647914</c:v>
                </c:pt>
                <c:pt idx="866">
                  <c:v>24420313.06907509</c:v>
                </c:pt>
                <c:pt idx="867">
                  <c:v>23699638.26022378</c:v>
                </c:pt>
                <c:pt idx="868">
                  <c:v>23814321.61985511</c:v>
                </c:pt>
                <c:pt idx="869">
                  <c:v>24204494.53932961</c:v>
                </c:pt>
                <c:pt idx="870">
                  <c:v>23281849.99676369</c:v>
                </c:pt>
                <c:pt idx="871">
                  <c:v>23212990.3059986</c:v>
                </c:pt>
                <c:pt idx="872">
                  <c:v>21430277.87263592</c:v>
                </c:pt>
                <c:pt idx="873">
                  <c:v>21355215.70111283</c:v>
                </c:pt>
                <c:pt idx="874">
                  <c:v>21876437.34448604</c:v>
                </c:pt>
                <c:pt idx="875">
                  <c:v>21576188.69362662</c:v>
                </c:pt>
                <c:pt idx="876">
                  <c:v>21296790.73608553</c:v>
                </c:pt>
                <c:pt idx="877">
                  <c:v>20975649.04252608</c:v>
                </c:pt>
                <c:pt idx="878">
                  <c:v>21271723.50638694</c:v>
                </c:pt>
                <c:pt idx="879">
                  <c:v>21538610.3353864</c:v>
                </c:pt>
                <c:pt idx="880">
                  <c:v>21955614.55416068</c:v>
                </c:pt>
                <c:pt idx="881">
                  <c:v>22322584.13177993</c:v>
                </c:pt>
                <c:pt idx="882">
                  <c:v>209436771.7095012</c:v>
                </c:pt>
                <c:pt idx="883">
                  <c:v>207926130.9779302</c:v>
                </c:pt>
                <c:pt idx="884">
                  <c:v>205757003.9021178</c:v>
                </c:pt>
                <c:pt idx="885">
                  <c:v>207732078.8188487</c:v>
                </c:pt>
                <c:pt idx="886">
                  <c:v>204283850.0150419</c:v>
                </c:pt>
                <c:pt idx="887">
                  <c:v>196769424.6767376</c:v>
                </c:pt>
                <c:pt idx="888">
                  <c:v>194867250.8207145</c:v>
                </c:pt>
                <c:pt idx="889">
                  <c:v>198004649.2321016</c:v>
                </c:pt>
                <c:pt idx="890">
                  <c:v>196261308.1119001</c:v>
                </c:pt>
                <c:pt idx="891">
                  <c:v>155664756.484412</c:v>
                </c:pt>
                <c:pt idx="892">
                  <c:v>152538591.6172758</c:v>
                </c:pt>
                <c:pt idx="893">
                  <c:v>155143730.9840438</c:v>
                </c:pt>
                <c:pt idx="894">
                  <c:v>135961452.8143046</c:v>
                </c:pt>
                <c:pt idx="895">
                  <c:v>139591682.6003153</c:v>
                </c:pt>
                <c:pt idx="896">
                  <c:v>139591506.0444973</c:v>
                </c:pt>
                <c:pt idx="897">
                  <c:v>138664074.8828634</c:v>
                </c:pt>
                <c:pt idx="898">
                  <c:v>139803491.7602393</c:v>
                </c:pt>
                <c:pt idx="899">
                  <c:v>135669799.3872472</c:v>
                </c:pt>
                <c:pt idx="900">
                  <c:v>123687882.5768057</c:v>
                </c:pt>
                <c:pt idx="901">
                  <c:v>123760584.0333387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87660001.19945288</c:v>
                </c:pt>
                <c:pt idx="968">
                  <c:v>69888260.75905596</c:v>
                </c:pt>
                <c:pt idx="969">
                  <c:v>72179165.69705072</c:v>
                </c:pt>
                <c:pt idx="970">
                  <c:v>87965494.37042305</c:v>
                </c:pt>
                <c:pt idx="971">
                  <c:v>88219167.71861213</c:v>
                </c:pt>
                <c:pt idx="972">
                  <c:v>89975355.84595992</c:v>
                </c:pt>
                <c:pt idx="973">
                  <c:v>83926235.05032545</c:v>
                </c:pt>
                <c:pt idx="974">
                  <c:v>85506775.27701323</c:v>
                </c:pt>
                <c:pt idx="975">
                  <c:v>88004464.6838921</c:v>
                </c:pt>
                <c:pt idx="976">
                  <c:v>85604341.67131138</c:v>
                </c:pt>
                <c:pt idx="977">
                  <c:v>85604341.66911797</c:v>
                </c:pt>
                <c:pt idx="978">
                  <c:v>83809128.68894421</c:v>
                </c:pt>
                <c:pt idx="979">
                  <c:v>69033820.42566335</c:v>
                </c:pt>
                <c:pt idx="980">
                  <c:v>69359125.77001801</c:v>
                </c:pt>
                <c:pt idx="981">
                  <c:v>67423270.1345517</c:v>
                </c:pt>
                <c:pt idx="982">
                  <c:v>57561508.88215223</c:v>
                </c:pt>
                <c:pt idx="983">
                  <c:v>55799398.92410182</c:v>
                </c:pt>
                <c:pt idx="984">
                  <c:v>55519497.68847033</c:v>
                </c:pt>
                <c:pt idx="985">
                  <c:v>58498252.78076222</c:v>
                </c:pt>
                <c:pt idx="986">
                  <c:v>58903810.05206031</c:v>
                </c:pt>
                <c:pt idx="987">
                  <c:v>62092335.60523497</c:v>
                </c:pt>
                <c:pt idx="988">
                  <c:v>69134123.95487775</c:v>
                </c:pt>
                <c:pt idx="989">
                  <c:v>69071160.83912113</c:v>
                </c:pt>
                <c:pt idx="990">
                  <c:v>69873945.94032089</c:v>
                </c:pt>
                <c:pt idx="991">
                  <c:v>69905429.70168294</c:v>
                </c:pt>
                <c:pt idx="992">
                  <c:v>70314692.08566616</c:v>
                </c:pt>
                <c:pt idx="993">
                  <c:v>67654477.62462002</c:v>
                </c:pt>
                <c:pt idx="994">
                  <c:v>69606311.37585528</c:v>
                </c:pt>
                <c:pt idx="995">
                  <c:v>66867393.55711491</c:v>
                </c:pt>
                <c:pt idx="996">
                  <c:v>65891454.89840577</c:v>
                </c:pt>
                <c:pt idx="997">
                  <c:v>64946901.63565062</c:v>
                </c:pt>
                <c:pt idx="998">
                  <c:v>57269454.82113277</c:v>
                </c:pt>
                <c:pt idx="999">
                  <c:v>56747325.39760254</c:v>
                </c:pt>
                <c:pt idx="1000">
                  <c:v>56513739.99864538</c:v>
                </c:pt>
                <c:pt idx="1001">
                  <c:v>58849519.24687899</c:v>
                </c:pt>
                <c:pt idx="1002">
                  <c:v>58472739.77554441</c:v>
                </c:pt>
                <c:pt idx="1003">
                  <c:v>59177403.48850279</c:v>
                </c:pt>
                <c:pt idx="1004">
                  <c:v>59695033.30872468</c:v>
                </c:pt>
                <c:pt idx="1005">
                  <c:v>70439945.73827641</c:v>
                </c:pt>
                <c:pt idx="1006">
                  <c:v>69141828.67046206</c:v>
                </c:pt>
                <c:pt idx="1007">
                  <c:v>70542428.69503799</c:v>
                </c:pt>
                <c:pt idx="1008">
                  <c:v>70764476.66878732</c:v>
                </c:pt>
                <c:pt idx="1009">
                  <c:v>37455176.04438649</c:v>
                </c:pt>
                <c:pt idx="1010">
                  <c:v>37000224.82566632</c:v>
                </c:pt>
                <c:pt idx="1011">
                  <c:v>40596594.6516189</c:v>
                </c:pt>
                <c:pt idx="1012">
                  <c:v>40039254.23081223</c:v>
                </c:pt>
                <c:pt idx="1013">
                  <c:v>40342335.43868328</c:v>
                </c:pt>
                <c:pt idx="1014">
                  <c:v>40958317.94146607</c:v>
                </c:pt>
                <c:pt idx="1015">
                  <c:v>40625885.41584968</c:v>
                </c:pt>
                <c:pt idx="1016">
                  <c:v>41026749.9289432</c:v>
                </c:pt>
                <c:pt idx="1017">
                  <c:v>40215232.11885418</c:v>
                </c:pt>
                <c:pt idx="1018">
                  <c:v>40968114.39690142</c:v>
                </c:pt>
                <c:pt idx="1019">
                  <c:v>41848069.30877844</c:v>
                </c:pt>
                <c:pt idx="1020">
                  <c:v>42454231.14665093</c:v>
                </c:pt>
                <c:pt idx="1021">
                  <c:v>42503093.45720528</c:v>
                </c:pt>
                <c:pt idx="1022">
                  <c:v>42806158.71634986</c:v>
                </c:pt>
                <c:pt idx="1023">
                  <c:v>46245675.21959124</c:v>
                </c:pt>
                <c:pt idx="1024">
                  <c:v>46702694.4224101</c:v>
                </c:pt>
                <c:pt idx="1025">
                  <c:v>46840892.89495228</c:v>
                </c:pt>
                <c:pt idx="1026">
                  <c:v>46883406.52115741</c:v>
                </c:pt>
                <c:pt idx="1027">
                  <c:v>51863598.853979</c:v>
                </c:pt>
                <c:pt idx="1028">
                  <c:v>52198136.87871665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51165816.16637117</c:v>
                </c:pt>
                <c:pt idx="1033">
                  <c:v>51641244.49294615</c:v>
                </c:pt>
                <c:pt idx="1034">
                  <c:v>51822356.66235881</c:v>
                </c:pt>
                <c:pt idx="1035">
                  <c:v>51856307.75528615</c:v>
                </c:pt>
                <c:pt idx="1036">
                  <c:v>50792224.03901717</c:v>
                </c:pt>
                <c:pt idx="1037">
                  <c:v>51437460.93850342</c:v>
                </c:pt>
                <c:pt idx="1038">
                  <c:v>50894089.21441565</c:v>
                </c:pt>
                <c:pt idx="1039">
                  <c:v>50724304.05381971</c:v>
                </c:pt>
                <c:pt idx="1040">
                  <c:v>51618584.84642918</c:v>
                </c:pt>
                <c:pt idx="1041">
                  <c:v>51890189.94458725</c:v>
                </c:pt>
                <c:pt idx="1042">
                  <c:v>51878892.65812187</c:v>
                </c:pt>
                <c:pt idx="1043">
                  <c:v>51686436.15724164</c:v>
                </c:pt>
                <c:pt idx="1044">
                  <c:v>52207147.51737375</c:v>
                </c:pt>
                <c:pt idx="1045">
                  <c:v>52659950.81664387</c:v>
                </c:pt>
                <c:pt idx="1046">
                  <c:v>52218468.48789508</c:v>
                </c:pt>
                <c:pt idx="1047">
                  <c:v>52682586.83682767</c:v>
                </c:pt>
                <c:pt idx="1048">
                  <c:v>52139251.29853975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42990786.46915638</c:v>
                </c:pt>
                <c:pt idx="1055">
                  <c:v>42560126.23209516</c:v>
                </c:pt>
                <c:pt idx="1056">
                  <c:v>42719292.85726111</c:v>
                </c:pt>
                <c:pt idx="1057">
                  <c:v>43477605.30266035</c:v>
                </c:pt>
                <c:pt idx="1058">
                  <c:v>52961313.00228731</c:v>
                </c:pt>
                <c:pt idx="1059">
                  <c:v>53559602.8388179</c:v>
                </c:pt>
                <c:pt idx="1060">
                  <c:v>54111882.87974448</c:v>
                </c:pt>
                <c:pt idx="1061">
                  <c:v>54353499.0031672</c:v>
                </c:pt>
                <c:pt idx="1062">
                  <c:v>53685715.21875424</c:v>
                </c:pt>
                <c:pt idx="1063">
                  <c:v>53363470.99832715</c:v>
                </c:pt>
                <c:pt idx="1064">
                  <c:v>52753668.37409012</c:v>
                </c:pt>
                <c:pt idx="1065">
                  <c:v>53156353.79928403</c:v>
                </c:pt>
                <c:pt idx="1066">
                  <c:v>54111331.69439142</c:v>
                </c:pt>
                <c:pt idx="1067">
                  <c:v>53421011.24347965</c:v>
                </c:pt>
                <c:pt idx="1068">
                  <c:v>52857211.92811836</c:v>
                </c:pt>
                <c:pt idx="1069">
                  <c:v>52454514.46646666</c:v>
                </c:pt>
                <c:pt idx="1070">
                  <c:v>53029802.57274687</c:v>
                </c:pt>
                <c:pt idx="1071">
                  <c:v>123187889.8106243</c:v>
                </c:pt>
                <c:pt idx="1072">
                  <c:v>120504742.0104126</c:v>
                </c:pt>
                <c:pt idx="1073">
                  <c:v>117453324.4178322</c:v>
                </c:pt>
                <c:pt idx="1074">
                  <c:v>116295857.8951319</c:v>
                </c:pt>
                <c:pt idx="1075">
                  <c:v>115717124.6341426</c:v>
                </c:pt>
                <c:pt idx="1076">
                  <c:v>91931085.48999086</c:v>
                </c:pt>
                <c:pt idx="1077">
                  <c:v>76253097.77235778</c:v>
                </c:pt>
                <c:pt idx="1078">
                  <c:v>77844269.68701895</c:v>
                </c:pt>
                <c:pt idx="1079">
                  <c:v>75711061.35298647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21650553.86474936</c:v>
                </c:pt>
                <c:pt idx="1114">
                  <c:v>21857865.76374219</c:v>
                </c:pt>
                <c:pt idx="1115">
                  <c:v>21925099.877075</c:v>
                </c:pt>
                <c:pt idx="1116">
                  <c:v>22681531.64326356</c:v>
                </c:pt>
                <c:pt idx="1117">
                  <c:v>22720585.78447937</c:v>
                </c:pt>
                <c:pt idx="1118">
                  <c:v>22771008.43692249</c:v>
                </c:pt>
                <c:pt idx="1119">
                  <c:v>22457240.29761354</c:v>
                </c:pt>
                <c:pt idx="1120">
                  <c:v>22927896.17000047</c:v>
                </c:pt>
                <c:pt idx="1121">
                  <c:v>22692560.17412937</c:v>
                </c:pt>
                <c:pt idx="1122">
                  <c:v>25828151.9181839</c:v>
                </c:pt>
                <c:pt idx="1123">
                  <c:v>26206960.90740659</c:v>
                </c:pt>
                <c:pt idx="1124">
                  <c:v>25960743.32021043</c:v>
                </c:pt>
                <c:pt idx="1125">
                  <c:v>26617335.11092972</c:v>
                </c:pt>
                <c:pt idx="1126">
                  <c:v>26749830.68268665</c:v>
                </c:pt>
                <c:pt idx="1127">
                  <c:v>25992228.25341158</c:v>
                </c:pt>
                <c:pt idx="1128">
                  <c:v>26257388.77343108</c:v>
                </c:pt>
                <c:pt idx="1129">
                  <c:v>25531348.15856518</c:v>
                </c:pt>
                <c:pt idx="1130">
                  <c:v>25708112.05533998</c:v>
                </c:pt>
                <c:pt idx="1131">
                  <c:v>25935394.93142802</c:v>
                </c:pt>
                <c:pt idx="1132">
                  <c:v>25840688.09161777</c:v>
                </c:pt>
                <c:pt idx="1133">
                  <c:v>27040232.65967608</c:v>
                </c:pt>
                <c:pt idx="1134">
                  <c:v>85485350.54072674</c:v>
                </c:pt>
                <c:pt idx="1135">
                  <c:v>86218736.23684105</c:v>
                </c:pt>
                <c:pt idx="1136">
                  <c:v>84256488.88785201</c:v>
                </c:pt>
                <c:pt idx="1137">
                  <c:v>83186211.26542762</c:v>
                </c:pt>
                <c:pt idx="1138">
                  <c:v>83206018.07016718</c:v>
                </c:pt>
                <c:pt idx="1139">
                  <c:v>82809127.88785827</c:v>
                </c:pt>
                <c:pt idx="1140">
                  <c:v>83126262.99053955</c:v>
                </c:pt>
                <c:pt idx="1141">
                  <c:v>82214496.97799928</c:v>
                </c:pt>
                <c:pt idx="1142">
                  <c:v>83661390.89528704</c:v>
                </c:pt>
                <c:pt idx="1143">
                  <c:v>83641584.20616922</c:v>
                </c:pt>
                <c:pt idx="1144">
                  <c:v>84077626.82997626</c:v>
                </c:pt>
                <c:pt idx="1145">
                  <c:v>84692033.32654645</c:v>
                </c:pt>
                <c:pt idx="1146">
                  <c:v>85504719.24165411</c:v>
                </c:pt>
                <c:pt idx="1147">
                  <c:v>83225363.82254742</c:v>
                </c:pt>
                <c:pt idx="1148">
                  <c:v>81183849.36296014</c:v>
                </c:pt>
                <c:pt idx="1149">
                  <c:v>79994644.56373219</c:v>
                </c:pt>
                <c:pt idx="1150">
                  <c:v>80767649.71364193</c:v>
                </c:pt>
                <c:pt idx="1151">
                  <c:v>83899247.40587385</c:v>
                </c:pt>
                <c:pt idx="1152">
                  <c:v>85960553.00351161</c:v>
                </c:pt>
                <c:pt idx="1153">
                  <c:v>85881258.86034977</c:v>
                </c:pt>
                <c:pt idx="1154">
                  <c:v>85167751.53177167</c:v>
                </c:pt>
                <c:pt idx="1155">
                  <c:v>30485640.07816682</c:v>
                </c:pt>
                <c:pt idx="1156">
                  <c:v>29876630.8244183</c:v>
                </c:pt>
                <c:pt idx="1157">
                  <c:v>31222113.19791427</c:v>
                </c:pt>
                <c:pt idx="1158">
                  <c:v>31427473.29478626</c:v>
                </c:pt>
                <c:pt idx="1159">
                  <c:v>31675315.17350069</c:v>
                </c:pt>
                <c:pt idx="1160">
                  <c:v>31654063.78378788</c:v>
                </c:pt>
                <c:pt idx="1161">
                  <c:v>31604488.76588948</c:v>
                </c:pt>
                <c:pt idx="1162">
                  <c:v>31696556.65624451</c:v>
                </c:pt>
                <c:pt idx="1163">
                  <c:v>31547842.71471008</c:v>
                </c:pt>
                <c:pt idx="1164">
                  <c:v>31661149.6332833</c:v>
                </c:pt>
                <c:pt idx="1165">
                  <c:v>31654063.78378788</c:v>
                </c:pt>
                <c:pt idx="1166">
                  <c:v>32007773.475899</c:v>
                </c:pt>
                <c:pt idx="1167">
                  <c:v>32036088.06541355</c:v>
                </c:pt>
                <c:pt idx="1168">
                  <c:v>31965249.64634822</c:v>
                </c:pt>
                <c:pt idx="1169">
                  <c:v>32205992.37032339</c:v>
                </c:pt>
                <c:pt idx="1170">
                  <c:v>32177675.25997812</c:v>
                </c:pt>
                <c:pt idx="1171">
                  <c:v>31929821.83349069</c:v>
                </c:pt>
                <c:pt idx="1172">
                  <c:v>31880251.14821261</c:v>
                </c:pt>
                <c:pt idx="1173">
                  <c:v>31993571.44607496</c:v>
                </c:pt>
                <c:pt idx="1174">
                  <c:v>31965057.02334273</c:v>
                </c:pt>
                <c:pt idx="1175">
                  <c:v>31830506.12727685</c:v>
                </c:pt>
                <c:pt idx="1176">
                  <c:v>31476449.77509043</c:v>
                </c:pt>
                <c:pt idx="1177">
                  <c:v>31851755.87924828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37791821.42206992</c:v>
                </c:pt>
                <c:pt idx="1193">
                  <c:v>37452089.03099582</c:v>
                </c:pt>
                <c:pt idx="1194">
                  <c:v>36918153.81035055</c:v>
                </c:pt>
                <c:pt idx="1195">
                  <c:v>37419671.7192921</c:v>
                </c:pt>
                <c:pt idx="1196">
                  <c:v>36610774.26770332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130125861.8252592</c:v>
                </c:pt>
                <c:pt idx="1201">
                  <c:v>130405610.1244051</c:v>
                </c:pt>
                <c:pt idx="1202">
                  <c:v>129398387.4969078</c:v>
                </c:pt>
                <c:pt idx="1203">
                  <c:v>127104193.9431423</c:v>
                </c:pt>
                <c:pt idx="1204">
                  <c:v>127076269.1831236</c:v>
                </c:pt>
                <c:pt idx="1205">
                  <c:v>128111445.1820943</c:v>
                </c:pt>
                <c:pt idx="1206">
                  <c:v>127999377.4748026</c:v>
                </c:pt>
                <c:pt idx="1207">
                  <c:v>129370335.7695698</c:v>
                </c:pt>
                <c:pt idx="1208">
                  <c:v>131720462.1110126</c:v>
                </c:pt>
                <c:pt idx="1209">
                  <c:v>132923457.1641147</c:v>
                </c:pt>
                <c:pt idx="1210">
                  <c:v>132056159.7029544</c:v>
                </c:pt>
                <c:pt idx="1211">
                  <c:v>154906958.4149846</c:v>
                </c:pt>
                <c:pt idx="1212">
                  <c:v>155903228.7910208</c:v>
                </c:pt>
                <c:pt idx="1213">
                  <c:v>151946618.1857114</c:v>
                </c:pt>
                <c:pt idx="1214">
                  <c:v>151913330.7838015</c:v>
                </c:pt>
                <c:pt idx="1215">
                  <c:v>152844340.9870758</c:v>
                </c:pt>
                <c:pt idx="1216">
                  <c:v>152944101.1879917</c:v>
                </c:pt>
                <c:pt idx="1217">
                  <c:v>153143570.5871937</c:v>
                </c:pt>
                <c:pt idx="1218">
                  <c:v>17561390.75347971</c:v>
                </c:pt>
                <c:pt idx="1219">
                  <c:v>17376565.04870961</c:v>
                </c:pt>
                <c:pt idx="1220">
                  <c:v>17308678.9444198</c:v>
                </c:pt>
                <c:pt idx="1221">
                  <c:v>17501039.6209933</c:v>
                </c:pt>
                <c:pt idx="1222">
                  <c:v>17199293.60168297</c:v>
                </c:pt>
                <c:pt idx="1223">
                  <c:v>17014477.53983234</c:v>
                </c:pt>
                <c:pt idx="1224">
                  <c:v>16988073.31668391</c:v>
                </c:pt>
                <c:pt idx="1225">
                  <c:v>17022022.15460577</c:v>
                </c:pt>
                <c:pt idx="1226">
                  <c:v>16935270.65618929</c:v>
                </c:pt>
                <c:pt idx="1227">
                  <c:v>16784397.88827741</c:v>
                </c:pt>
                <c:pt idx="1228">
                  <c:v>16776707.81554096</c:v>
                </c:pt>
                <c:pt idx="1229">
                  <c:v>16671103.40859409</c:v>
                </c:pt>
                <c:pt idx="1230">
                  <c:v>17089769.97581033</c:v>
                </c:pt>
                <c:pt idx="1231">
                  <c:v>17150116.72877819</c:v>
                </c:pt>
                <c:pt idx="1232">
                  <c:v>17199144.72894986</c:v>
                </c:pt>
                <c:pt idx="1233">
                  <c:v>17629130.04891176</c:v>
                </c:pt>
                <c:pt idx="1234">
                  <c:v>17561200.13081332</c:v>
                </c:pt>
                <c:pt idx="1235">
                  <c:v>17463125.12380813</c:v>
                </c:pt>
                <c:pt idx="1236">
                  <c:v>17625311.34927399</c:v>
                </c:pt>
                <c:pt idx="1237">
                  <c:v>17795042.10676282</c:v>
                </c:pt>
                <c:pt idx="1238">
                  <c:v>17802580.85314804</c:v>
                </c:pt>
                <c:pt idx="1239">
                  <c:v>162791535.99851</c:v>
                </c:pt>
                <c:pt idx="1240">
                  <c:v>163616120.4630848</c:v>
                </c:pt>
                <c:pt idx="1241">
                  <c:v>163994031.5851977</c:v>
                </c:pt>
                <c:pt idx="1242">
                  <c:v>163890993.6634669</c:v>
                </c:pt>
                <c:pt idx="1243">
                  <c:v>163272537.7467501</c:v>
                </c:pt>
                <c:pt idx="1244">
                  <c:v>163719228.6579584</c:v>
                </c:pt>
                <c:pt idx="1245">
                  <c:v>164887325.5661858</c:v>
                </c:pt>
                <c:pt idx="1246">
                  <c:v>165574526.1354266</c:v>
                </c:pt>
                <c:pt idx="1247">
                  <c:v>165024850.0078051</c:v>
                </c:pt>
                <c:pt idx="1248">
                  <c:v>166021269.7514919</c:v>
                </c:pt>
                <c:pt idx="1249">
                  <c:v>166605326.9897484</c:v>
                </c:pt>
                <c:pt idx="1250">
                  <c:v>168323275.708454</c:v>
                </c:pt>
                <c:pt idx="1251">
                  <c:v>168563767.7986615</c:v>
                </c:pt>
                <c:pt idx="1252">
                  <c:v>169294520.1167457</c:v>
                </c:pt>
                <c:pt idx="1253">
                  <c:v>167770341.7286278</c:v>
                </c:pt>
                <c:pt idx="1254">
                  <c:v>167320155.41204</c:v>
                </c:pt>
                <c:pt idx="1255">
                  <c:v>167493290.4811205</c:v>
                </c:pt>
                <c:pt idx="1256">
                  <c:v>168116699.7085445</c:v>
                </c:pt>
                <c:pt idx="1257">
                  <c:v>165900131.6150752</c:v>
                </c:pt>
                <c:pt idx="1258">
                  <c:v>169155773.6482947</c:v>
                </c:pt>
                <c:pt idx="1259">
                  <c:v>110422378.8220727</c:v>
                </c:pt>
                <c:pt idx="1260">
                  <c:v>109126734.4937807</c:v>
                </c:pt>
                <c:pt idx="1261">
                  <c:v>110042618.0713113</c:v>
                </c:pt>
                <c:pt idx="1262">
                  <c:v>109595854.7148594</c:v>
                </c:pt>
                <c:pt idx="1263">
                  <c:v>109238416.8341844</c:v>
                </c:pt>
                <c:pt idx="1264">
                  <c:v>109573475.1874038</c:v>
                </c:pt>
                <c:pt idx="1265">
                  <c:v>111338307.7252611</c:v>
                </c:pt>
                <c:pt idx="1266">
                  <c:v>111807416.6149254</c:v>
                </c:pt>
                <c:pt idx="1267">
                  <c:v>111717887.6515327</c:v>
                </c:pt>
                <c:pt idx="1268">
                  <c:v>111315815.9307288</c:v>
                </c:pt>
                <c:pt idx="1269">
                  <c:v>110801994.0392423</c:v>
                </c:pt>
                <c:pt idx="1270">
                  <c:v>111985999.6765604</c:v>
                </c:pt>
                <c:pt idx="1271">
                  <c:v>111740174.7874211</c:v>
                </c:pt>
                <c:pt idx="1272">
                  <c:v>111985918.4698738</c:v>
                </c:pt>
                <c:pt idx="1273">
                  <c:v>112030564.1150597</c:v>
                </c:pt>
                <c:pt idx="1274">
                  <c:v>112678367.8953635</c:v>
                </c:pt>
                <c:pt idx="1275">
                  <c:v>114197475.6352651</c:v>
                </c:pt>
                <c:pt idx="1276">
                  <c:v>113750605.4532738</c:v>
                </c:pt>
                <c:pt idx="1277">
                  <c:v>114397360.6581294</c:v>
                </c:pt>
                <c:pt idx="1278">
                  <c:v>114352715.455384</c:v>
                </c:pt>
                <c:pt idx="1279">
                  <c:v>113771908.5615211</c:v>
                </c:pt>
                <c:pt idx="1280">
                  <c:v>246446775.1656948</c:v>
                </c:pt>
                <c:pt idx="1281">
                  <c:v>239694188.1016353</c:v>
                </c:pt>
                <c:pt idx="1282">
                  <c:v>241657719.7644435</c:v>
                </c:pt>
                <c:pt idx="1283">
                  <c:v>240652038.0499057</c:v>
                </c:pt>
                <c:pt idx="1284">
                  <c:v>237970058.1951303</c:v>
                </c:pt>
                <c:pt idx="1285">
                  <c:v>239789924.5114689</c:v>
                </c:pt>
                <c:pt idx="1286">
                  <c:v>238401102.8181324</c:v>
                </c:pt>
                <c:pt idx="1287">
                  <c:v>240747750.1673063</c:v>
                </c:pt>
                <c:pt idx="1288">
                  <c:v>241945123.3340453</c:v>
                </c:pt>
                <c:pt idx="1289">
                  <c:v>239933687.0276708</c:v>
                </c:pt>
                <c:pt idx="1290">
                  <c:v>239215336.0047989</c:v>
                </c:pt>
                <c:pt idx="1291">
                  <c:v>242136571.8612795</c:v>
                </c:pt>
                <c:pt idx="1292">
                  <c:v>238831761.6551923</c:v>
                </c:pt>
                <c:pt idx="1293">
                  <c:v>235192083.4859224</c:v>
                </c:pt>
                <c:pt idx="1294">
                  <c:v>238688120.8338156</c:v>
                </c:pt>
                <c:pt idx="1295">
                  <c:v>231121264.2209781</c:v>
                </c:pt>
                <c:pt idx="1296">
                  <c:v>197197321.0293388</c:v>
                </c:pt>
                <c:pt idx="1297">
                  <c:v>200151481.2255166</c:v>
                </c:pt>
                <c:pt idx="1298">
                  <c:v>199099357.8832424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105549273.9344801</c:v>
                </c:pt>
                <c:pt idx="1308">
                  <c:v>107088766.2631935</c:v>
                </c:pt>
                <c:pt idx="1309">
                  <c:v>106983313.6703064</c:v>
                </c:pt>
                <c:pt idx="1310">
                  <c:v>105422747.9384823</c:v>
                </c:pt>
                <c:pt idx="1311">
                  <c:v>104958780.0629852</c:v>
                </c:pt>
                <c:pt idx="1312">
                  <c:v>105823410.0270335</c:v>
                </c:pt>
                <c:pt idx="1313">
                  <c:v>104431559.8863756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84699728.35885739</c:v>
                </c:pt>
                <c:pt idx="1345">
                  <c:v>84961043.88401137</c:v>
                </c:pt>
                <c:pt idx="1346">
                  <c:v>86055312.43651061</c:v>
                </c:pt>
                <c:pt idx="1347">
                  <c:v>85124354.75096163</c:v>
                </c:pt>
                <c:pt idx="1348">
                  <c:v>85467358.68827584</c:v>
                </c:pt>
                <c:pt idx="1349">
                  <c:v>85009553.87103225</c:v>
                </c:pt>
                <c:pt idx="1350">
                  <c:v>85270892.65472755</c:v>
                </c:pt>
                <c:pt idx="1351">
                  <c:v>85515874.06124377</c:v>
                </c:pt>
                <c:pt idx="1352">
                  <c:v>85140223.26298787</c:v>
                </c:pt>
                <c:pt idx="1353">
                  <c:v>85760838.9782404</c:v>
                </c:pt>
                <c:pt idx="1354">
                  <c:v>101228524.9318461</c:v>
                </c:pt>
                <c:pt idx="1355">
                  <c:v>101516822.0752726</c:v>
                </c:pt>
                <c:pt idx="1356">
                  <c:v>100575090.2146142</c:v>
                </c:pt>
                <c:pt idx="1357">
                  <c:v>88970152.90216312</c:v>
                </c:pt>
                <c:pt idx="1358">
                  <c:v>88884592.14200434</c:v>
                </c:pt>
                <c:pt idx="1359">
                  <c:v>89397381.75939338</c:v>
                </c:pt>
                <c:pt idx="1360">
                  <c:v>107765151.9809423</c:v>
                </c:pt>
                <c:pt idx="1361">
                  <c:v>108656995.8276484</c:v>
                </c:pt>
                <c:pt idx="1362">
                  <c:v>106561800.4342104</c:v>
                </c:pt>
                <c:pt idx="1363">
                  <c:v>183800835.2137176</c:v>
                </c:pt>
                <c:pt idx="1364">
                  <c:v>182915025.0433146</c:v>
                </c:pt>
                <c:pt idx="1365">
                  <c:v>180293416.8173652</c:v>
                </c:pt>
                <c:pt idx="1366">
                  <c:v>181781409.7908199</c:v>
                </c:pt>
                <c:pt idx="1367">
                  <c:v>183092204.9616303</c:v>
                </c:pt>
                <c:pt idx="1368">
                  <c:v>183021383.0702371</c:v>
                </c:pt>
                <c:pt idx="1369">
                  <c:v>181072833.1921879</c:v>
                </c:pt>
                <c:pt idx="1370">
                  <c:v>181037368.5935048</c:v>
                </c:pt>
                <c:pt idx="1371">
                  <c:v>183162956.5681186</c:v>
                </c:pt>
                <c:pt idx="1372">
                  <c:v>160669920.0007243</c:v>
                </c:pt>
                <c:pt idx="1373">
                  <c:v>162393468.0037603</c:v>
                </c:pt>
                <c:pt idx="1374">
                  <c:v>163176934.8679849</c:v>
                </c:pt>
                <c:pt idx="1375">
                  <c:v>159761082.618738</c:v>
                </c:pt>
                <c:pt idx="1376">
                  <c:v>154714688.2576777</c:v>
                </c:pt>
                <c:pt idx="1377">
                  <c:v>105624763.7830274</c:v>
                </c:pt>
                <c:pt idx="1378">
                  <c:v>89443627.57961844</c:v>
                </c:pt>
                <c:pt idx="1379">
                  <c:v>90427853.74494897</c:v>
                </c:pt>
                <c:pt idx="1380">
                  <c:v>91071479.33344357</c:v>
                </c:pt>
                <c:pt idx="1381">
                  <c:v>91714788.21908264</c:v>
                </c:pt>
                <c:pt idx="1382">
                  <c:v>91109049.05618842</c:v>
                </c:pt>
                <c:pt idx="1383">
                  <c:v>112318487.1027084</c:v>
                </c:pt>
                <c:pt idx="1384">
                  <c:v>111165788.3553494</c:v>
                </c:pt>
                <c:pt idx="1385">
                  <c:v>111281093.6068806</c:v>
                </c:pt>
                <c:pt idx="1386">
                  <c:v>111557739.4803149</c:v>
                </c:pt>
                <c:pt idx="1387">
                  <c:v>112848761.1645405</c:v>
                </c:pt>
                <c:pt idx="1388">
                  <c:v>113079280.3725025</c:v>
                </c:pt>
                <c:pt idx="1389">
                  <c:v>113862733.1690292</c:v>
                </c:pt>
                <c:pt idx="1390">
                  <c:v>116905815.8784716</c:v>
                </c:pt>
                <c:pt idx="1391">
                  <c:v>115843988.0196049</c:v>
                </c:pt>
                <c:pt idx="1392">
                  <c:v>116535557.9459506</c:v>
                </c:pt>
                <c:pt idx="1393">
                  <c:v>116604769.7145429</c:v>
                </c:pt>
                <c:pt idx="1394">
                  <c:v>116719993.3300619</c:v>
                </c:pt>
                <c:pt idx="1395">
                  <c:v>117688250.5676042</c:v>
                </c:pt>
                <c:pt idx="1396">
                  <c:v>118103175.364663</c:v>
                </c:pt>
                <c:pt idx="1397">
                  <c:v>118679544.3705525</c:v>
                </c:pt>
                <c:pt idx="1398">
                  <c:v>118863968.3019374</c:v>
                </c:pt>
                <c:pt idx="1399">
                  <c:v>119163672.8815644</c:v>
                </c:pt>
                <c:pt idx="1400">
                  <c:v>119901345.7840552</c:v>
                </c:pt>
                <c:pt idx="1401">
                  <c:v>119463343.2261694</c:v>
                </c:pt>
                <c:pt idx="1402">
                  <c:v>119048403.6449963</c:v>
                </c:pt>
                <c:pt idx="1403">
                  <c:v>133915899.6278135</c:v>
                </c:pt>
                <c:pt idx="1404">
                  <c:v>134748302.4424794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163933786.5288195</c:v>
                </c:pt>
                <c:pt idx="1409">
                  <c:v>164184506.1356224</c:v>
                </c:pt>
                <c:pt idx="1410">
                  <c:v>165939140.1226262</c:v>
                </c:pt>
                <c:pt idx="1411">
                  <c:v>166346464.4847916</c:v>
                </c:pt>
                <c:pt idx="1412">
                  <c:v>165500454.4832046</c:v>
                </c:pt>
                <c:pt idx="1413">
                  <c:v>166534446.0270429</c:v>
                </c:pt>
                <c:pt idx="1414">
                  <c:v>166753819.8670357</c:v>
                </c:pt>
                <c:pt idx="1415">
                  <c:v>165907825.3754883</c:v>
                </c:pt>
                <c:pt idx="1416">
                  <c:v>166346464.4847917</c:v>
                </c:pt>
                <c:pt idx="1417">
                  <c:v>164873833.8316501</c:v>
                </c:pt>
                <c:pt idx="1418">
                  <c:v>165374518.4139849</c:v>
                </c:pt>
                <c:pt idx="1419">
                  <c:v>163682566.9025605</c:v>
                </c:pt>
                <c:pt idx="1420">
                  <c:v>165750495.5753827</c:v>
                </c:pt>
                <c:pt idx="1421">
                  <c:v>166596486.8412785</c:v>
                </c:pt>
                <c:pt idx="1422">
                  <c:v>165781841.2230828</c:v>
                </c:pt>
                <c:pt idx="1423">
                  <c:v>162241256.4920811</c:v>
                </c:pt>
                <c:pt idx="1424">
                  <c:v>162053229.1366349</c:v>
                </c:pt>
                <c:pt idx="1425">
                  <c:v>161583215.032137</c:v>
                </c:pt>
                <c:pt idx="1426">
                  <c:v>159922624.6783928</c:v>
                </c:pt>
                <c:pt idx="1427">
                  <c:v>354264050.9983356</c:v>
                </c:pt>
                <c:pt idx="1428">
                  <c:v>356248081.4079752</c:v>
                </c:pt>
                <c:pt idx="1429">
                  <c:v>356042881.260564</c:v>
                </c:pt>
                <c:pt idx="1430">
                  <c:v>358368968.3615201</c:v>
                </c:pt>
                <c:pt idx="1431">
                  <c:v>361995141.8245999</c:v>
                </c:pt>
                <c:pt idx="1432">
                  <c:v>330909529.2639658</c:v>
                </c:pt>
                <c:pt idx="1433">
                  <c:v>383639571.7063816</c:v>
                </c:pt>
                <c:pt idx="1434">
                  <c:v>381932895.405177</c:v>
                </c:pt>
                <c:pt idx="1435">
                  <c:v>383710816.6862612</c:v>
                </c:pt>
                <c:pt idx="1436">
                  <c:v>386555195.0546694</c:v>
                </c:pt>
                <c:pt idx="1437">
                  <c:v>386768507.5929409</c:v>
                </c:pt>
                <c:pt idx="1438">
                  <c:v>396510519.3459448</c:v>
                </c:pt>
                <c:pt idx="1439">
                  <c:v>346053734.5326526</c:v>
                </c:pt>
                <c:pt idx="1440">
                  <c:v>343808693.2527325</c:v>
                </c:pt>
                <c:pt idx="1441">
                  <c:v>343332982.2021933</c:v>
                </c:pt>
                <c:pt idx="1442">
                  <c:v>342394093.4366195</c:v>
                </c:pt>
                <c:pt idx="1443">
                  <c:v>343332982.2021934</c:v>
                </c:pt>
                <c:pt idx="1444">
                  <c:v>343207834.0778691</c:v>
                </c:pt>
                <c:pt idx="1445">
                  <c:v>343145136.5348942</c:v>
                </c:pt>
                <c:pt idx="1446">
                  <c:v>341142118.2677005</c:v>
                </c:pt>
                <c:pt idx="1447">
                  <c:v>243328477.7566703</c:v>
                </c:pt>
                <c:pt idx="1448">
                  <c:v>243372883.070483</c:v>
                </c:pt>
                <c:pt idx="1449">
                  <c:v>242086572.6813466</c:v>
                </c:pt>
                <c:pt idx="1450">
                  <c:v>241953531.7357722</c:v>
                </c:pt>
                <c:pt idx="1451">
                  <c:v>240800306.0413194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251536819.219333</c:v>
                </c:pt>
                <c:pt idx="1461">
                  <c:v>280285226.6298895</c:v>
                </c:pt>
                <c:pt idx="1462">
                  <c:v>283398420.8106796</c:v>
                </c:pt>
                <c:pt idx="1463">
                  <c:v>282113604.324774</c:v>
                </c:pt>
                <c:pt idx="1464">
                  <c:v>283941982.0190192</c:v>
                </c:pt>
                <c:pt idx="1465">
                  <c:v>283991405.5366452</c:v>
                </c:pt>
                <c:pt idx="1466">
                  <c:v>282657214.2742897</c:v>
                </c:pt>
                <c:pt idx="1467">
                  <c:v>283151303.2244659</c:v>
                </c:pt>
                <c:pt idx="1468">
                  <c:v>282064180.8071476</c:v>
                </c:pt>
                <c:pt idx="1469">
                  <c:v>333959102.3038978</c:v>
                </c:pt>
                <c:pt idx="1470">
                  <c:v>256785377.6113724</c:v>
                </c:pt>
                <c:pt idx="1471">
                  <c:v>258332849.8496176</c:v>
                </c:pt>
                <c:pt idx="1472">
                  <c:v>255966165.8931895</c:v>
                </c:pt>
                <c:pt idx="1473">
                  <c:v>258423868.3857909</c:v>
                </c:pt>
                <c:pt idx="1474">
                  <c:v>254327742.4568242</c:v>
                </c:pt>
                <c:pt idx="1475">
                  <c:v>255693087.838064</c:v>
                </c:pt>
                <c:pt idx="1476">
                  <c:v>256466756.6194276</c:v>
                </c:pt>
                <c:pt idx="1477">
                  <c:v>254964894.6560546</c:v>
                </c:pt>
                <c:pt idx="1478">
                  <c:v>256057161.9833453</c:v>
                </c:pt>
                <c:pt idx="1479">
                  <c:v>256739924.4580357</c:v>
                </c:pt>
                <c:pt idx="1480">
                  <c:v>258105292.2858815</c:v>
                </c:pt>
                <c:pt idx="1481">
                  <c:v>258469456.2146448</c:v>
                </c:pt>
                <c:pt idx="1482">
                  <c:v>257923232.7675173</c:v>
                </c:pt>
                <c:pt idx="1483">
                  <c:v>255556593.7031246</c:v>
                </c:pt>
                <c:pt idx="1484">
                  <c:v>257785962.5814663</c:v>
                </c:pt>
                <c:pt idx="1485">
                  <c:v>259196869.2215247</c:v>
                </c:pt>
                <c:pt idx="1486">
                  <c:v>258696212.6208396</c:v>
                </c:pt>
                <c:pt idx="1487">
                  <c:v>258741710.5332042</c:v>
                </c:pt>
                <c:pt idx="1488">
                  <c:v>260061621.3491215</c:v>
                </c:pt>
                <c:pt idx="1489">
                  <c:v>261062867.2126357</c:v>
                </c:pt>
                <c:pt idx="1490">
                  <c:v>282980502.5607023</c:v>
                </c:pt>
                <c:pt idx="1491">
                  <c:v>280491198.9602727</c:v>
                </c:pt>
                <c:pt idx="1492">
                  <c:v>278947823.3623395</c:v>
                </c:pt>
                <c:pt idx="1493">
                  <c:v>277753026.382802</c:v>
                </c:pt>
                <c:pt idx="1494">
                  <c:v>281486944.9533106</c:v>
                </c:pt>
                <c:pt idx="1495">
                  <c:v>281785631.9221804</c:v>
                </c:pt>
                <c:pt idx="1496">
                  <c:v>280839753.0256736</c:v>
                </c:pt>
                <c:pt idx="1497">
                  <c:v>278748747.8228454</c:v>
                </c:pt>
                <c:pt idx="1498">
                  <c:v>275811401.4932575</c:v>
                </c:pt>
                <c:pt idx="1499">
                  <c:v>275607698.9252042</c:v>
                </c:pt>
                <c:pt idx="1500">
                  <c:v>279241995.7775657</c:v>
                </c:pt>
                <c:pt idx="1501">
                  <c:v>277648950.9885928</c:v>
                </c:pt>
                <c:pt idx="1502">
                  <c:v>281980197.2641682</c:v>
                </c:pt>
                <c:pt idx="1503">
                  <c:v>282826524.5587357</c:v>
                </c:pt>
                <c:pt idx="1504">
                  <c:v>284261327.995213</c:v>
                </c:pt>
                <c:pt idx="1505">
                  <c:v>286960981.9375346</c:v>
                </c:pt>
                <c:pt idx="1506">
                  <c:v>288960641.9376097</c:v>
                </c:pt>
                <c:pt idx="1507">
                  <c:v>290160526.3271202</c:v>
                </c:pt>
                <c:pt idx="1508">
                  <c:v>291710284.924464</c:v>
                </c:pt>
                <c:pt idx="1509">
                  <c:v>292960133.8059145</c:v>
                </c:pt>
                <c:pt idx="1510">
                  <c:v>293959939.2530364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164658991.0150154</c:v>
                </c:pt>
                <c:pt idx="1548">
                  <c:v>163999793.0960845</c:v>
                </c:pt>
                <c:pt idx="1549">
                  <c:v>164741345.4884513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346017179.4953437</c:v>
                </c:pt>
                <c:pt idx="1558">
                  <c:v>345142677.9310589</c:v>
                </c:pt>
                <c:pt idx="1559">
                  <c:v>380207455.7080296</c:v>
                </c:pt>
                <c:pt idx="1560">
                  <c:v>337967247.5776348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340513656.1552817</c:v>
                </c:pt>
                <c:pt idx="1567">
                  <c:v>386957342.2074003</c:v>
                </c:pt>
                <c:pt idx="1568">
                  <c:v>386292023.2026122</c:v>
                </c:pt>
                <c:pt idx="1569">
                  <c:v>387356585.113063</c:v>
                </c:pt>
                <c:pt idx="1570">
                  <c:v>389951873.2286915</c:v>
                </c:pt>
                <c:pt idx="1571">
                  <c:v>392280924.2989752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181751371.7554011</c:v>
                </c:pt>
                <c:pt idx="1594">
                  <c:v>181331278.4589059</c:v>
                </c:pt>
                <c:pt idx="1595">
                  <c:v>181181251.3596403</c:v>
                </c:pt>
                <c:pt idx="1596">
                  <c:v>180911170.6477747</c:v>
                </c:pt>
                <c:pt idx="1597">
                  <c:v>181451346.586522</c:v>
                </c:pt>
                <c:pt idx="1598">
                  <c:v>181571342.1390574</c:v>
                </c:pt>
                <c:pt idx="1599">
                  <c:v>180821148.5819046</c:v>
                </c:pt>
                <c:pt idx="1600">
                  <c:v>182381526.2149699</c:v>
                </c:pt>
                <c:pt idx="1601">
                  <c:v>181961418.4034584</c:v>
                </c:pt>
                <c:pt idx="1602">
                  <c:v>181721354.7236871</c:v>
                </c:pt>
                <c:pt idx="1603">
                  <c:v>180941187.6794886</c:v>
                </c:pt>
                <c:pt idx="1604">
                  <c:v>181061255.8071048</c:v>
                </c:pt>
                <c:pt idx="1605">
                  <c:v>181061255.8071047</c:v>
                </c:pt>
                <c:pt idx="1606">
                  <c:v>180131018.1185921</c:v>
                </c:pt>
                <c:pt idx="1607">
                  <c:v>181481334.5885839</c:v>
                </c:pt>
                <c:pt idx="1608">
                  <c:v>181271273.4251297</c:v>
                </c:pt>
                <c:pt idx="1609">
                  <c:v>181301275.9422081</c:v>
                </c:pt>
                <c:pt idx="1610">
                  <c:v>182771454.5710715</c:v>
                </c:pt>
                <c:pt idx="1611">
                  <c:v>182021218.2547436</c:v>
                </c:pt>
                <c:pt idx="1612">
                  <c:v>182860187.712187</c:v>
                </c:pt>
                <c:pt idx="1613">
                  <c:v>182980196.8177091</c:v>
                </c:pt>
                <c:pt idx="1614">
                  <c:v>331092318.883819</c:v>
                </c:pt>
                <c:pt idx="1615">
                  <c:v>330114293.7218544</c:v>
                </c:pt>
                <c:pt idx="1616">
                  <c:v>329788407.9795632</c:v>
                </c:pt>
                <c:pt idx="1617">
                  <c:v>332830840.4759521</c:v>
                </c:pt>
                <c:pt idx="1618">
                  <c:v>335330068.7452031</c:v>
                </c:pt>
                <c:pt idx="1619">
                  <c:v>334569467.1919044</c:v>
                </c:pt>
                <c:pt idx="1620">
                  <c:v>334352148.707747</c:v>
                </c:pt>
                <c:pt idx="1621">
                  <c:v>332178911.3046067</c:v>
                </c:pt>
                <c:pt idx="1622">
                  <c:v>331961619.1015763</c:v>
                </c:pt>
                <c:pt idx="1623">
                  <c:v>331472580.239467</c:v>
                </c:pt>
                <c:pt idx="1624">
                  <c:v>331689977.5670052</c:v>
                </c:pt>
                <c:pt idx="1625">
                  <c:v>331689977.5670053</c:v>
                </c:pt>
                <c:pt idx="1626">
                  <c:v>334515117.8596753</c:v>
                </c:pt>
                <c:pt idx="1627">
                  <c:v>334949833.6713715</c:v>
                </c:pt>
                <c:pt idx="1628">
                  <c:v>334352148.7077469</c:v>
                </c:pt>
                <c:pt idx="1629">
                  <c:v>333754542.5875036</c:v>
                </c:pt>
                <c:pt idx="1630">
                  <c:v>331181490.6846327</c:v>
                </c:pt>
                <c:pt idx="1631">
                  <c:v>330353267.8388837</c:v>
                </c:pt>
                <c:pt idx="1632">
                  <c:v>330187618.0140595</c:v>
                </c:pt>
                <c:pt idx="1633">
                  <c:v>331015814.5779927</c:v>
                </c:pt>
                <c:pt idx="1634">
                  <c:v>331015814.5779924</c:v>
                </c:pt>
                <c:pt idx="1635">
                  <c:v>258794798.4592791</c:v>
                </c:pt>
                <c:pt idx="1636">
                  <c:v>259094534.7673713</c:v>
                </c:pt>
                <c:pt idx="1637">
                  <c:v>260379118.9442994</c:v>
                </c:pt>
                <c:pt idx="1638">
                  <c:v>257638693.0802576</c:v>
                </c:pt>
                <c:pt idx="1639">
                  <c:v>253870681.3967047</c:v>
                </c:pt>
                <c:pt idx="1640">
                  <c:v>254769910.7009823</c:v>
                </c:pt>
                <c:pt idx="1641">
                  <c:v>251687010.5781728</c:v>
                </c:pt>
                <c:pt idx="1642">
                  <c:v>251644150.3448241</c:v>
                </c:pt>
                <c:pt idx="1643">
                  <c:v>253399687.578961</c:v>
                </c:pt>
                <c:pt idx="1644">
                  <c:v>252329261.9061018</c:v>
                </c:pt>
                <c:pt idx="1645">
                  <c:v>254470194.7734244</c:v>
                </c:pt>
                <c:pt idx="1646">
                  <c:v>250573683.910896</c:v>
                </c:pt>
                <c:pt idx="1647">
                  <c:v>252500499.0352185</c:v>
                </c:pt>
                <c:pt idx="1648">
                  <c:v>251258734.3305697</c:v>
                </c:pt>
                <c:pt idx="1649">
                  <c:v>252586137.9803115</c:v>
                </c:pt>
                <c:pt idx="1650">
                  <c:v>252971513.2334968</c:v>
                </c:pt>
                <c:pt idx="1651">
                  <c:v>254041979.6674254</c:v>
                </c:pt>
                <c:pt idx="1652">
                  <c:v>252329261.9061019</c:v>
                </c:pt>
                <c:pt idx="1653">
                  <c:v>251858206.9467543</c:v>
                </c:pt>
                <c:pt idx="1654">
                  <c:v>251173176.9076153</c:v>
                </c:pt>
                <c:pt idx="1655">
                  <c:v>250530844.0580821</c:v>
                </c:pt>
                <c:pt idx="1656">
                  <c:v>245606767.7560427</c:v>
                </c:pt>
                <c:pt idx="1657">
                  <c:v>160623834.8390154</c:v>
                </c:pt>
                <c:pt idx="1658">
                  <c:v>161640782.4699448</c:v>
                </c:pt>
                <c:pt idx="1659">
                  <c:v>159578650.9883212</c:v>
                </c:pt>
                <c:pt idx="1660">
                  <c:v>159324350.2129027</c:v>
                </c:pt>
                <c:pt idx="1661">
                  <c:v>157601187.8288586</c:v>
                </c:pt>
                <c:pt idx="1662">
                  <c:v>159013657.672574</c:v>
                </c:pt>
                <c:pt idx="1663">
                  <c:v>159324350.2129027</c:v>
                </c:pt>
                <c:pt idx="1664">
                  <c:v>159296140.8844427</c:v>
                </c:pt>
                <c:pt idx="1665">
                  <c:v>159917633.5320818</c:v>
                </c:pt>
                <c:pt idx="1666">
                  <c:v>160878068.3852906</c:v>
                </c:pt>
                <c:pt idx="1667">
                  <c:v>160765096.6138691</c:v>
                </c:pt>
                <c:pt idx="1668">
                  <c:v>162008041.5709563</c:v>
                </c:pt>
                <c:pt idx="1669">
                  <c:v>162262302.0088889</c:v>
                </c:pt>
                <c:pt idx="1670">
                  <c:v>161612546.2501801</c:v>
                </c:pt>
                <c:pt idx="1671">
                  <c:v>162601284.5526494</c:v>
                </c:pt>
                <c:pt idx="1672">
                  <c:v>161697335.5847989</c:v>
                </c:pt>
                <c:pt idx="1673">
                  <c:v>163420484.5230145</c:v>
                </c:pt>
                <c:pt idx="1674">
                  <c:v>163646468.4033437</c:v>
                </c:pt>
                <c:pt idx="1675">
                  <c:v>164239711.3850368</c:v>
                </c:pt>
                <c:pt idx="1676">
                  <c:v>163137987.8653171</c:v>
                </c:pt>
                <c:pt idx="1677">
                  <c:v>163222709.9707928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159888014.3630436</c:v>
                </c:pt>
                <c:pt idx="1790">
                  <c:v>158763139.8445259</c:v>
                </c:pt>
                <c:pt idx="1791">
                  <c:v>162167512.908186</c:v>
                </c:pt>
                <c:pt idx="1792">
                  <c:v>162700381.9733166</c:v>
                </c:pt>
                <c:pt idx="1793">
                  <c:v>184048679.6774784</c:v>
                </c:pt>
                <c:pt idx="1794">
                  <c:v>184680067.2338306</c:v>
                </c:pt>
                <c:pt idx="1795">
                  <c:v>184412782.1781497</c:v>
                </c:pt>
                <c:pt idx="1796">
                  <c:v>186783465.3518766</c:v>
                </c:pt>
                <c:pt idx="1797">
                  <c:v>185881954.7869753</c:v>
                </c:pt>
                <c:pt idx="1798">
                  <c:v>187150758.5037738</c:v>
                </c:pt>
                <c:pt idx="1799">
                  <c:v>187316932.4466873</c:v>
                </c:pt>
                <c:pt idx="1800">
                  <c:v>186348615.4802178</c:v>
                </c:pt>
                <c:pt idx="1801">
                  <c:v>186615746.6238481</c:v>
                </c:pt>
                <c:pt idx="1802">
                  <c:v>233676389.0245619</c:v>
                </c:pt>
                <c:pt idx="1803">
                  <c:v>231714099.9539876</c:v>
                </c:pt>
                <c:pt idx="1804">
                  <c:v>230879045.2436011</c:v>
                </c:pt>
                <c:pt idx="1805">
                  <c:v>231588821.0937335</c:v>
                </c:pt>
                <c:pt idx="1806">
                  <c:v>227205024.8224451</c:v>
                </c:pt>
                <c:pt idx="1807">
                  <c:v>192343159.6935198</c:v>
                </c:pt>
                <c:pt idx="1808">
                  <c:v>187661338.3593934</c:v>
                </c:pt>
                <c:pt idx="1809">
                  <c:v>162521680.8747284</c:v>
                </c:pt>
                <c:pt idx="1810">
                  <c:v>163892170.9715433</c:v>
                </c:pt>
                <c:pt idx="1811">
                  <c:v>162734367.0130426</c:v>
                </c:pt>
                <c:pt idx="1812">
                  <c:v>164897668.1910699</c:v>
                </c:pt>
                <c:pt idx="1813">
                  <c:v>164440575.7153158</c:v>
                </c:pt>
                <c:pt idx="1814">
                  <c:v>168249234.6753177</c:v>
                </c:pt>
                <c:pt idx="1815">
                  <c:v>123903461.6263427</c:v>
                </c:pt>
                <c:pt idx="1816">
                  <c:v>127111391.0854673</c:v>
                </c:pt>
                <c:pt idx="1817">
                  <c:v>146063224.2846114</c:v>
                </c:pt>
                <c:pt idx="1818">
                  <c:v>145880951.7381</c:v>
                </c:pt>
                <c:pt idx="1819">
                  <c:v>144980571.5551714</c:v>
                </c:pt>
                <c:pt idx="1820">
                  <c:v>143540958.9569465</c:v>
                </c:pt>
                <c:pt idx="1821">
                  <c:v>143959739.2966883</c:v>
                </c:pt>
                <c:pt idx="1822">
                  <c:v>144273849.0761717</c:v>
                </c:pt>
                <c:pt idx="1823">
                  <c:v>141918185.1403669</c:v>
                </c:pt>
                <c:pt idx="1824">
                  <c:v>24305804.3730802</c:v>
                </c:pt>
                <c:pt idx="1825">
                  <c:v>24527771.04872067</c:v>
                </c:pt>
                <c:pt idx="1826">
                  <c:v>24745307.79144426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28333017.96358647</c:v>
                </c:pt>
                <c:pt idx="1840">
                  <c:v>28443333.41974086</c:v>
                </c:pt>
                <c:pt idx="1841">
                  <c:v>28689051.47977432</c:v>
                </c:pt>
                <c:pt idx="1842">
                  <c:v>28648932.71511218</c:v>
                </c:pt>
                <c:pt idx="1843">
                  <c:v>28413089.18938885</c:v>
                </c:pt>
                <c:pt idx="1844">
                  <c:v>28342844.40564953</c:v>
                </c:pt>
                <c:pt idx="1845">
                  <c:v>135739431.5284579</c:v>
                </c:pt>
                <c:pt idx="1846">
                  <c:v>135739431.5284579</c:v>
                </c:pt>
                <c:pt idx="1847">
                  <c:v>133523547.9894362</c:v>
                </c:pt>
                <c:pt idx="1848">
                  <c:v>134428939.7241457</c:v>
                </c:pt>
                <c:pt idx="1849">
                  <c:v>133928243.9112256</c:v>
                </c:pt>
                <c:pt idx="1850">
                  <c:v>137144814.3050014</c:v>
                </c:pt>
                <c:pt idx="1851">
                  <c:v>136620625.6003103</c:v>
                </c:pt>
                <c:pt idx="1852">
                  <c:v>136120268.2213931</c:v>
                </c:pt>
                <c:pt idx="1853">
                  <c:v>137073331.4901939</c:v>
                </c:pt>
                <c:pt idx="1854">
                  <c:v>139360681.1031642</c:v>
                </c:pt>
                <c:pt idx="1855">
                  <c:v>139193895.3102893</c:v>
                </c:pt>
                <c:pt idx="1856">
                  <c:v>138359955.1831083</c:v>
                </c:pt>
                <c:pt idx="1857">
                  <c:v>137883191.8300199</c:v>
                </c:pt>
                <c:pt idx="1858">
                  <c:v>138359694.6617925</c:v>
                </c:pt>
                <c:pt idx="1859">
                  <c:v>139145981.8191253</c:v>
                </c:pt>
                <c:pt idx="1860">
                  <c:v>137716384.0267891</c:v>
                </c:pt>
                <c:pt idx="1861">
                  <c:v>134809559.3663302</c:v>
                </c:pt>
                <c:pt idx="1862">
                  <c:v>136620368.3540204</c:v>
                </c:pt>
                <c:pt idx="1863">
                  <c:v>136525076.7176018</c:v>
                </c:pt>
                <c:pt idx="1864">
                  <c:v>135047849.8500643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316772787.1853373</c:v>
                </c:pt>
                <c:pt idx="1869">
                  <c:v>312405043.3681219</c:v>
                </c:pt>
                <c:pt idx="1870">
                  <c:v>312236966.4494208</c:v>
                </c:pt>
                <c:pt idx="1871">
                  <c:v>311061110.0861611</c:v>
                </c:pt>
                <c:pt idx="1872">
                  <c:v>350287589.9969535</c:v>
                </c:pt>
                <c:pt idx="1873">
                  <c:v>350964586.87661</c:v>
                </c:pt>
                <c:pt idx="1874">
                  <c:v>347395260.5123467</c:v>
                </c:pt>
                <c:pt idx="1875">
                  <c:v>343764409.9453093</c:v>
                </c:pt>
                <c:pt idx="1876">
                  <c:v>344010477.9274355</c:v>
                </c:pt>
                <c:pt idx="1877">
                  <c:v>343641246.216324</c:v>
                </c:pt>
                <c:pt idx="1878">
                  <c:v>347949064.8332918</c:v>
                </c:pt>
                <c:pt idx="1879">
                  <c:v>390800411.0445732</c:v>
                </c:pt>
                <c:pt idx="1880">
                  <c:v>399895305.9897953</c:v>
                </c:pt>
                <c:pt idx="1881">
                  <c:v>399339878.9025981</c:v>
                </c:pt>
                <c:pt idx="1882">
                  <c:v>396076822.0113859</c:v>
                </c:pt>
                <c:pt idx="1883">
                  <c:v>395938005.8959075</c:v>
                </c:pt>
                <c:pt idx="1884">
                  <c:v>396777082.3137855</c:v>
                </c:pt>
                <c:pt idx="1885">
                  <c:v>382886006.0061156</c:v>
                </c:pt>
                <c:pt idx="1886">
                  <c:v>412712800.935236</c:v>
                </c:pt>
                <c:pt idx="1887">
                  <c:v>163824708.9858744</c:v>
                </c:pt>
                <c:pt idx="1888">
                  <c:v>163915265.3264399</c:v>
                </c:pt>
                <c:pt idx="1889">
                  <c:v>160109628.1594619</c:v>
                </c:pt>
                <c:pt idx="1890">
                  <c:v>159958621.9789416</c:v>
                </c:pt>
                <c:pt idx="1891">
                  <c:v>157663144.1383542</c:v>
                </c:pt>
                <c:pt idx="1892">
                  <c:v>160441858.4744201</c:v>
                </c:pt>
                <c:pt idx="1893">
                  <c:v>167116891.7034562</c:v>
                </c:pt>
                <c:pt idx="1894">
                  <c:v>167177299.7481472</c:v>
                </c:pt>
                <c:pt idx="1895">
                  <c:v>168596860.9387082</c:v>
                </c:pt>
                <c:pt idx="1896">
                  <c:v>167811570.2872902</c:v>
                </c:pt>
                <c:pt idx="1897">
                  <c:v>169291525.5911526</c:v>
                </c:pt>
                <c:pt idx="1898">
                  <c:v>168807996.5299121</c:v>
                </c:pt>
                <c:pt idx="1899">
                  <c:v>169261056.0437708</c:v>
                </c:pt>
                <c:pt idx="1900">
                  <c:v>168687194.5912547</c:v>
                </c:pt>
                <c:pt idx="1901">
                  <c:v>167479049.8194821</c:v>
                </c:pt>
                <c:pt idx="1902">
                  <c:v>166935364.471195</c:v>
                </c:pt>
                <c:pt idx="1903">
                  <c:v>165062746.3445726</c:v>
                </c:pt>
                <c:pt idx="1904">
                  <c:v>163793691.7413658</c:v>
                </c:pt>
                <c:pt idx="1905">
                  <c:v>165967957.5667915</c:v>
                </c:pt>
                <c:pt idx="1906">
                  <c:v>166421000.632854</c:v>
                </c:pt>
                <c:pt idx="1907">
                  <c:v>166360593.0333292</c:v>
                </c:pt>
                <c:pt idx="1908">
                  <c:v>167387508.2961561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137261286.168167</c:v>
                </c:pt>
                <c:pt idx="1941">
                  <c:v>137762101.316745</c:v>
                </c:pt>
                <c:pt idx="1942">
                  <c:v>134254765.8526593</c:v>
                </c:pt>
                <c:pt idx="1943">
                  <c:v>133991040.5971034</c:v>
                </c:pt>
                <c:pt idx="1944">
                  <c:v>129982650.2583233</c:v>
                </c:pt>
                <c:pt idx="1945">
                  <c:v>109088742.278003</c:v>
                </c:pt>
                <c:pt idx="1946">
                  <c:v>108822103.5882075</c:v>
                </c:pt>
                <c:pt idx="1947">
                  <c:v>109547613.3894945</c:v>
                </c:pt>
                <c:pt idx="1948">
                  <c:v>107404458.6667901</c:v>
                </c:pt>
                <c:pt idx="1949">
                  <c:v>0</c:v>
                </c:pt>
                <c:pt idx="1950">
                  <c:v>0</c:v>
                </c:pt>
                <c:pt idx="1951">
                  <c:v>113663745.2585706</c:v>
                </c:pt>
                <c:pt idx="1952">
                  <c:v>115813564.573331</c:v>
                </c:pt>
                <c:pt idx="1953">
                  <c:v>117847821.7198567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87274518.66174313</c:v>
                </c:pt>
                <c:pt idx="2184">
                  <c:v>88467862.52137631</c:v>
                </c:pt>
                <c:pt idx="2185">
                  <c:v>88966566.75125477</c:v>
                </c:pt>
                <c:pt idx="2186">
                  <c:v>88913134.15520379</c:v>
                </c:pt>
                <c:pt idx="2187">
                  <c:v>88930960.9019237</c:v>
                </c:pt>
                <c:pt idx="2188">
                  <c:v>87025166.54669975</c:v>
                </c:pt>
                <c:pt idx="2189">
                  <c:v>74535061.41898319</c:v>
                </c:pt>
                <c:pt idx="2190">
                  <c:v>73037822.25141609</c:v>
                </c:pt>
                <c:pt idx="2191">
                  <c:v>73052872.39904211</c:v>
                </c:pt>
                <c:pt idx="2192">
                  <c:v>73660685.93583792</c:v>
                </c:pt>
                <c:pt idx="2193">
                  <c:v>72368661.03643474</c:v>
                </c:pt>
                <c:pt idx="2194">
                  <c:v>72961479.43903922</c:v>
                </c:pt>
                <c:pt idx="2195">
                  <c:v>73113485.54021309</c:v>
                </c:pt>
                <c:pt idx="2196">
                  <c:v>74025481.70608515</c:v>
                </c:pt>
                <c:pt idx="2197">
                  <c:v>74846309.26071544</c:v>
                </c:pt>
                <c:pt idx="2198">
                  <c:v>67512074.75896965</c:v>
                </c:pt>
                <c:pt idx="2199">
                  <c:v>66821206.62696679</c:v>
                </c:pt>
                <c:pt idx="2200">
                  <c:v>66835029.25882177</c:v>
                </c:pt>
                <c:pt idx="2201">
                  <c:v>67594973.78807527</c:v>
                </c:pt>
                <c:pt idx="2202">
                  <c:v>66558662.39956501</c:v>
                </c:pt>
                <c:pt idx="2203">
                  <c:v>67332429.56067348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137773197.1830619</c:v>
                </c:pt>
                <c:pt idx="2352">
                  <c:v>139555596.0573506</c:v>
                </c:pt>
                <c:pt idx="2353">
                  <c:v>154954562.9810202</c:v>
                </c:pt>
                <c:pt idx="2354">
                  <c:v>136716881.7328479</c:v>
                </c:pt>
                <c:pt idx="2355">
                  <c:v>137040582.0365757</c:v>
                </c:pt>
                <c:pt idx="2356">
                  <c:v>136716881.732848</c:v>
                </c:pt>
                <c:pt idx="2357">
                  <c:v>137737730.5689002</c:v>
                </c:pt>
                <c:pt idx="2358">
                  <c:v>138484681.6698757</c:v>
                </c:pt>
                <c:pt idx="2359">
                  <c:v>139804324.06078</c:v>
                </c:pt>
                <c:pt idx="2360">
                  <c:v>153397107.525483</c:v>
                </c:pt>
                <c:pt idx="2361">
                  <c:v>153452354.9251842</c:v>
                </c:pt>
                <c:pt idx="2362">
                  <c:v>155612496.2648599</c:v>
                </c:pt>
                <c:pt idx="2363">
                  <c:v>156055603.4273617</c:v>
                </c:pt>
                <c:pt idx="2364">
                  <c:v>155917123.3222816</c:v>
                </c:pt>
                <c:pt idx="2365">
                  <c:v>156138689.05929</c:v>
                </c:pt>
                <c:pt idx="2366">
                  <c:v>156110961.4330815</c:v>
                </c:pt>
                <c:pt idx="2367">
                  <c:v>155418658.1540602</c:v>
                </c:pt>
                <c:pt idx="2368">
                  <c:v>155141685.7876646</c:v>
                </c:pt>
                <c:pt idx="2369">
                  <c:v>155667866.4261779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504950991.659179</c:v>
                </c:pt>
                <c:pt idx="2393">
                  <c:v>504950991.6591786</c:v>
                </c:pt>
                <c:pt idx="2394">
                  <c:v>503119029.7331959</c:v>
                </c:pt>
                <c:pt idx="2395">
                  <c:v>504492971.4466456</c:v>
                </c:pt>
                <c:pt idx="2396">
                  <c:v>505592037.6051852</c:v>
                </c:pt>
                <c:pt idx="2397">
                  <c:v>505958406.2049286</c:v>
                </c:pt>
                <c:pt idx="2398">
                  <c:v>510263296.7173631</c:v>
                </c:pt>
                <c:pt idx="2399">
                  <c:v>512369935.9885702</c:v>
                </c:pt>
                <c:pt idx="2400">
                  <c:v>516308418.2605708</c:v>
                </c:pt>
                <c:pt idx="2401">
                  <c:v>515392576.0431128</c:v>
                </c:pt>
                <c:pt idx="2402">
                  <c:v>515209272.8185728</c:v>
                </c:pt>
                <c:pt idx="2403">
                  <c:v>516308418.2605707</c:v>
                </c:pt>
                <c:pt idx="2404">
                  <c:v>519055701.0774946</c:v>
                </c:pt>
                <c:pt idx="2405">
                  <c:v>516399511.7778524</c:v>
                </c:pt>
                <c:pt idx="2406">
                  <c:v>514476019.2430704</c:v>
                </c:pt>
                <c:pt idx="2407">
                  <c:v>515666735.7275403</c:v>
                </c:pt>
                <c:pt idx="2408">
                  <c:v>519513601.8699659</c:v>
                </c:pt>
                <c:pt idx="2409">
                  <c:v>517315313.3627952</c:v>
                </c:pt>
                <c:pt idx="2410">
                  <c:v>517864905.3106906</c:v>
                </c:pt>
                <c:pt idx="2411">
                  <c:v>519330378.1269024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305045009.2134424</c:v>
                </c:pt>
                <c:pt idx="2450">
                  <c:v>302738808.8285901</c:v>
                </c:pt>
                <c:pt idx="2451">
                  <c:v>330262483.7010785</c:v>
                </c:pt>
                <c:pt idx="2452">
                  <c:v>330664197.9305566</c:v>
                </c:pt>
                <c:pt idx="2453">
                  <c:v>332098895.1412449</c:v>
                </c:pt>
                <c:pt idx="2454">
                  <c:v>334738685.5620431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618340041.1588885</c:v>
                </c:pt>
                <c:pt idx="2478">
                  <c:v>619924522.8213539</c:v>
                </c:pt>
                <c:pt idx="2479">
                  <c:v>618762560.4947269</c:v>
                </c:pt>
                <c:pt idx="2480">
                  <c:v>619713285.9197613</c:v>
                </c:pt>
                <c:pt idx="2481">
                  <c:v>614431862.5207573</c:v>
                </c:pt>
                <c:pt idx="2482">
                  <c:v>614748730.919058</c:v>
                </c:pt>
                <c:pt idx="2483">
                  <c:v>610312482.8669987</c:v>
                </c:pt>
                <c:pt idx="2484">
                  <c:v>609256207.3104305</c:v>
                </c:pt>
                <c:pt idx="2485">
                  <c:v>605981739.4252731</c:v>
                </c:pt>
                <c:pt idx="2486">
                  <c:v>608094245.0033704</c:v>
                </c:pt>
                <c:pt idx="2487">
                  <c:v>604923239.9436169</c:v>
                </c:pt>
                <c:pt idx="2488">
                  <c:v>609568539.5427797</c:v>
                </c:pt>
                <c:pt idx="2489">
                  <c:v>607667239.2216681</c:v>
                </c:pt>
                <c:pt idx="2490">
                  <c:v>608617912.1501741</c:v>
                </c:pt>
                <c:pt idx="2491">
                  <c:v>612420421.7205962</c:v>
                </c:pt>
                <c:pt idx="2492">
                  <c:v>614427362.4851258</c:v>
                </c:pt>
                <c:pt idx="2493">
                  <c:v>620023793.6006144</c:v>
                </c:pt>
                <c:pt idx="2494">
                  <c:v>615693048.7347732</c:v>
                </c:pt>
                <c:pt idx="2495">
                  <c:v>619495729.503356</c:v>
                </c:pt>
                <c:pt idx="2496">
                  <c:v>617277514.2328099</c:v>
                </c:pt>
                <c:pt idx="2497">
                  <c:v>618650608.3827333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51890732.84606981</c:v>
                </c:pt>
                <c:pt idx="2540">
                  <c:v>50605484.91309254</c:v>
                </c:pt>
                <c:pt idx="2541">
                  <c:v>48474449.35507446</c:v>
                </c:pt>
                <c:pt idx="2542">
                  <c:v>39739064.97237901</c:v>
                </c:pt>
                <c:pt idx="2543">
                  <c:v>39234101.48765798</c:v>
                </c:pt>
                <c:pt idx="2544">
                  <c:v>38283978.67371137</c:v>
                </c:pt>
                <c:pt idx="2545">
                  <c:v>34930334.57187003</c:v>
                </c:pt>
                <c:pt idx="2546">
                  <c:v>41268471.63304399</c:v>
                </c:pt>
                <c:pt idx="2547">
                  <c:v>41169865.19238602</c:v>
                </c:pt>
                <c:pt idx="2548">
                  <c:v>42014793.79659572</c:v>
                </c:pt>
                <c:pt idx="2549">
                  <c:v>42303473.53359831</c:v>
                </c:pt>
                <c:pt idx="2550">
                  <c:v>42345679.29642187</c:v>
                </c:pt>
                <c:pt idx="2551">
                  <c:v>41930244.63898209</c:v>
                </c:pt>
                <c:pt idx="2552">
                  <c:v>41719014.40479752</c:v>
                </c:pt>
                <c:pt idx="2553">
                  <c:v>41895043.12243344</c:v>
                </c:pt>
                <c:pt idx="2554">
                  <c:v>42197814.20752705</c:v>
                </c:pt>
                <c:pt idx="2555">
                  <c:v>37760567.5891378</c:v>
                </c:pt>
                <c:pt idx="2556">
                  <c:v>40619943.6852088</c:v>
                </c:pt>
                <c:pt idx="2557">
                  <c:v>40174630.35996424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33822186.20027548</c:v>
                </c:pt>
                <c:pt idx="2644">
                  <c:v>33980115.6471409</c:v>
                </c:pt>
                <c:pt idx="2645">
                  <c:v>34435695.4362231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39140930.38936967</c:v>
                </c:pt>
                <c:pt idx="2663">
                  <c:v>39249119.2604227</c:v>
                </c:pt>
                <c:pt idx="2664">
                  <c:v>94979659.18018329</c:v>
                </c:pt>
                <c:pt idx="2665">
                  <c:v>94155767.48896356</c:v>
                </c:pt>
                <c:pt idx="2666">
                  <c:v>94353497.63375908</c:v>
                </c:pt>
                <c:pt idx="2667">
                  <c:v>93842672.9261573</c:v>
                </c:pt>
                <c:pt idx="2668">
                  <c:v>94518284.24588606</c:v>
                </c:pt>
                <c:pt idx="2669">
                  <c:v>94452355.81131454</c:v>
                </c:pt>
                <c:pt idx="2670">
                  <c:v>94139288.82787739</c:v>
                </c:pt>
                <c:pt idx="2671">
                  <c:v>92030082.24724491</c:v>
                </c:pt>
                <c:pt idx="2672">
                  <c:v>80813018.26472971</c:v>
                </c:pt>
                <c:pt idx="2673">
                  <c:v>80609792.56914766</c:v>
                </c:pt>
                <c:pt idx="2674">
                  <c:v>79245499.42905128</c:v>
                </c:pt>
                <c:pt idx="2675">
                  <c:v>79855077.34422287</c:v>
                </c:pt>
                <c:pt idx="2676">
                  <c:v>80305003.61164147</c:v>
                </c:pt>
                <c:pt idx="2677">
                  <c:v>80900067.18849504</c:v>
                </c:pt>
                <c:pt idx="2678">
                  <c:v>81785417.53075363</c:v>
                </c:pt>
                <c:pt idx="2679">
                  <c:v>82061171.73883376</c:v>
                </c:pt>
                <c:pt idx="2680">
                  <c:v>81509488.6739845</c:v>
                </c:pt>
                <c:pt idx="2681">
                  <c:v>82220665.48606771</c:v>
                </c:pt>
                <c:pt idx="2682">
                  <c:v>83251151.00685708</c:v>
                </c:pt>
                <c:pt idx="2683">
                  <c:v>83135030.46783949</c:v>
                </c:pt>
                <c:pt idx="2684">
                  <c:v>83555939.33400822</c:v>
                </c:pt>
                <c:pt idx="2685">
                  <c:v>82743162.36414403</c:v>
                </c:pt>
                <c:pt idx="2686">
                  <c:v>81857813.85293947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360833930.8769186</c:v>
                </c:pt>
                <c:pt idx="2693">
                  <c:v>362461419.0528433</c:v>
                </c:pt>
                <c:pt idx="2694">
                  <c:v>365065318.4196626</c:v>
                </c:pt>
                <c:pt idx="2695">
                  <c:v>364218997.330095</c:v>
                </c:pt>
                <c:pt idx="2696">
                  <c:v>365000164.416452</c:v>
                </c:pt>
                <c:pt idx="2697">
                  <c:v>366953095.750788</c:v>
                </c:pt>
                <c:pt idx="2698">
                  <c:v>367799362.3644392</c:v>
                </c:pt>
                <c:pt idx="2699">
                  <c:v>373850432.5820398</c:v>
                </c:pt>
                <c:pt idx="2700">
                  <c:v>373524385.9621747</c:v>
                </c:pt>
                <c:pt idx="2701">
                  <c:v>372026719.2726697</c:v>
                </c:pt>
                <c:pt idx="2702">
                  <c:v>373849404.5673687</c:v>
                </c:pt>
                <c:pt idx="2703">
                  <c:v>373405016.5853729</c:v>
                </c:pt>
                <c:pt idx="2704">
                  <c:v>371836679.7417335</c:v>
                </c:pt>
                <c:pt idx="2705">
                  <c:v>367392908.8745722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152688187.3339239</c:v>
                </c:pt>
                <c:pt idx="2831">
                  <c:v>153334813.6581607</c:v>
                </c:pt>
                <c:pt idx="2832">
                  <c:v>154740511.9868525</c:v>
                </c:pt>
                <c:pt idx="2833">
                  <c:v>154318706.3734168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156380805.4612158</c:v>
                </c:pt>
                <c:pt idx="2842">
                  <c:v>175751396.7945417</c:v>
                </c:pt>
                <c:pt idx="2843">
                  <c:v>175278243.7629973</c:v>
                </c:pt>
                <c:pt idx="2844">
                  <c:v>175435970.0981422</c:v>
                </c:pt>
                <c:pt idx="2845">
                  <c:v>175246724.4697224</c:v>
                </c:pt>
                <c:pt idx="2846">
                  <c:v>174142757.0065548</c:v>
                </c:pt>
                <c:pt idx="2847">
                  <c:v>173858875.5769799</c:v>
                </c:pt>
                <c:pt idx="2848">
                  <c:v>174237366.8334791</c:v>
                </c:pt>
                <c:pt idx="2849">
                  <c:v>174962856.0274331</c:v>
                </c:pt>
                <c:pt idx="2850">
                  <c:v>175719825.5534864</c:v>
                </c:pt>
                <c:pt idx="2851">
                  <c:v>55186638.35922772</c:v>
                </c:pt>
                <c:pt idx="2852">
                  <c:v>54996899.03670502</c:v>
                </c:pt>
                <c:pt idx="2853">
                  <c:v>55556149.76846898</c:v>
                </c:pt>
                <c:pt idx="2854">
                  <c:v>55036837.88123108</c:v>
                </c:pt>
                <c:pt idx="2855">
                  <c:v>54018189.69670492</c:v>
                </c:pt>
                <c:pt idx="2856">
                  <c:v>54287835.49135581</c:v>
                </c:pt>
                <c:pt idx="2857">
                  <c:v>53958267.03832384</c:v>
                </c:pt>
                <c:pt idx="2858">
                  <c:v>54377717.4228702</c:v>
                </c:pt>
                <c:pt idx="2859">
                  <c:v>53079447.98430692</c:v>
                </c:pt>
                <c:pt idx="2860">
                  <c:v>45682137.9482237</c:v>
                </c:pt>
                <c:pt idx="2861">
                  <c:v>45886456.99036561</c:v>
                </c:pt>
                <c:pt idx="2862">
                  <c:v>46278056.86695974</c:v>
                </c:pt>
                <c:pt idx="2863">
                  <c:v>45980092.53709071</c:v>
                </c:pt>
                <c:pt idx="2864">
                  <c:v>45665099.87142129</c:v>
                </c:pt>
                <c:pt idx="2865">
                  <c:v>45997113.86245558</c:v>
                </c:pt>
                <c:pt idx="2866">
                  <c:v>45835365.70352041</c:v>
                </c:pt>
                <c:pt idx="2867">
                  <c:v>45290518.54605777</c:v>
                </c:pt>
                <c:pt idx="2868">
                  <c:v>45817986.98785299</c:v>
                </c:pt>
                <c:pt idx="2869">
                  <c:v>45307200.44716103</c:v>
                </c:pt>
                <c:pt idx="2870">
                  <c:v>44906921.80922793</c:v>
                </c:pt>
                <c:pt idx="2871">
                  <c:v>45145287.8268792</c:v>
                </c:pt>
                <c:pt idx="2872">
                  <c:v>44736661.36947572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91543490.46050428</c:v>
                </c:pt>
                <c:pt idx="2879">
                  <c:v>92129878.91318822</c:v>
                </c:pt>
                <c:pt idx="2880">
                  <c:v>91526711.882268</c:v>
                </c:pt>
                <c:pt idx="2881">
                  <c:v>91627225.53256641</c:v>
                </c:pt>
                <c:pt idx="2882">
                  <c:v>90873253.61255696</c:v>
                </c:pt>
                <c:pt idx="2883">
                  <c:v>90770925.79665363</c:v>
                </c:pt>
                <c:pt idx="2884">
                  <c:v>92169486.42469764</c:v>
                </c:pt>
                <c:pt idx="2885">
                  <c:v>92544677.25357191</c:v>
                </c:pt>
                <c:pt idx="2886">
                  <c:v>93397466.13735451</c:v>
                </c:pt>
                <c:pt idx="2887">
                  <c:v>93329167.58085971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93036350.48515052</c:v>
                </c:pt>
                <c:pt idx="2892">
                  <c:v>93667636.15759563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183304095.5971956</c:v>
                </c:pt>
                <c:pt idx="2897">
                  <c:v>159579243.8828506</c:v>
                </c:pt>
                <c:pt idx="2898">
                  <c:v>158909727.4189206</c:v>
                </c:pt>
                <c:pt idx="2899">
                  <c:v>159404585.8784481</c:v>
                </c:pt>
                <c:pt idx="2900">
                  <c:v>159317250.989247</c:v>
                </c:pt>
                <c:pt idx="2901">
                  <c:v>159375470.3241507</c:v>
                </c:pt>
                <c:pt idx="2902">
                  <c:v>159608359.4368394</c:v>
                </c:pt>
                <c:pt idx="2903">
                  <c:v>159084373.6499406</c:v>
                </c:pt>
                <c:pt idx="2904">
                  <c:v>158705965.6336031</c:v>
                </c:pt>
                <c:pt idx="2905">
                  <c:v>159404585.878448</c:v>
                </c:pt>
                <c:pt idx="2906">
                  <c:v>158502192.0749031</c:v>
                </c:pt>
                <c:pt idx="2907">
                  <c:v>158851349.9664236</c:v>
                </c:pt>
                <c:pt idx="2908">
                  <c:v>159811962.1483885</c:v>
                </c:pt>
                <c:pt idx="2909">
                  <c:v>159753754.644806</c:v>
                </c:pt>
                <c:pt idx="2910">
                  <c:v>158240029.8991286</c:v>
                </c:pt>
                <c:pt idx="2911">
                  <c:v>158851349.9664236</c:v>
                </c:pt>
                <c:pt idx="2912">
                  <c:v>159084215.3005577</c:v>
                </c:pt>
                <c:pt idx="2913">
                  <c:v>156580774.6212784</c:v>
                </c:pt>
                <c:pt idx="2914">
                  <c:v>155649289.737692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1579615.330286507</c:v>
                </c:pt>
                <c:pt idx="3022">
                  <c:v>1559833.279874537</c:v>
                </c:pt>
                <c:pt idx="3023">
                  <c:v>1565711.084971897</c:v>
                </c:pt>
                <c:pt idx="3024">
                  <c:v>1557958.53543841</c:v>
                </c:pt>
                <c:pt idx="3025">
                  <c:v>1561968.496962653</c:v>
                </c:pt>
                <c:pt idx="3026">
                  <c:v>1374610.495136185</c:v>
                </c:pt>
                <c:pt idx="3027">
                  <c:v>1368030.016671881</c:v>
                </c:pt>
                <c:pt idx="3028">
                  <c:v>1374845.461892777</c:v>
                </c:pt>
                <c:pt idx="3029">
                  <c:v>1375785.704723296</c:v>
                </c:pt>
                <c:pt idx="3030">
                  <c:v>1376255.638238943</c:v>
                </c:pt>
                <c:pt idx="3031">
                  <c:v>1586803.739925162</c:v>
                </c:pt>
                <c:pt idx="3032">
                  <c:v>1593006.391435185</c:v>
                </c:pt>
                <c:pt idx="3033">
                  <c:v>1581410.176786941</c:v>
                </c:pt>
                <c:pt idx="3034">
                  <c:v>1583028.245726712</c:v>
                </c:pt>
                <c:pt idx="3035">
                  <c:v>1576555.862155319</c:v>
                </c:pt>
                <c:pt idx="3036">
                  <c:v>1570892.459149071</c:v>
                </c:pt>
                <c:pt idx="3037">
                  <c:v>1538530.756899771</c:v>
                </c:pt>
                <c:pt idx="3038">
                  <c:v>1420238.981369041</c:v>
                </c:pt>
                <c:pt idx="3039">
                  <c:v>1421963.79882241</c:v>
                </c:pt>
                <c:pt idx="3040">
                  <c:v>1421224.661698195</c:v>
                </c:pt>
                <c:pt idx="3041">
                  <c:v>1399295.219710849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99970525.87389539</c:v>
                </c:pt>
                <c:pt idx="3046">
                  <c:v>108377930.7430985</c:v>
                </c:pt>
                <c:pt idx="3047">
                  <c:v>108715042.8984114</c:v>
                </c:pt>
                <c:pt idx="3048">
                  <c:v>109520290.3566232</c:v>
                </c:pt>
                <c:pt idx="3049">
                  <c:v>110194484.4044578</c:v>
                </c:pt>
                <c:pt idx="3050">
                  <c:v>109464111.2625501</c:v>
                </c:pt>
                <c:pt idx="3051">
                  <c:v>109482827.6452287</c:v>
                </c:pt>
                <c:pt idx="3052">
                  <c:v>109014633.5910077</c:v>
                </c:pt>
                <c:pt idx="3053">
                  <c:v>109725850.934743</c:v>
                </c:pt>
                <c:pt idx="3054">
                  <c:v>109070375.9392689</c:v>
                </c:pt>
                <c:pt idx="3055">
                  <c:v>108714549.0088025</c:v>
                </c:pt>
                <c:pt idx="3056">
                  <c:v>104032573.8737987</c:v>
                </c:pt>
                <c:pt idx="3057">
                  <c:v>85775257.30112658</c:v>
                </c:pt>
                <c:pt idx="3058">
                  <c:v>85854171.62484942</c:v>
                </c:pt>
                <c:pt idx="3059">
                  <c:v>83184072.970874</c:v>
                </c:pt>
                <c:pt idx="3060">
                  <c:v>70962556.55449934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38977578.26762284</c:v>
                </c:pt>
                <c:pt idx="3084">
                  <c:v>39721708.11078171</c:v>
                </c:pt>
                <c:pt idx="3085">
                  <c:v>38892800.66709992</c:v>
                </c:pt>
                <c:pt idx="3086">
                  <c:v>40814362.41376974</c:v>
                </c:pt>
                <c:pt idx="3087">
                  <c:v>41059224.59895146</c:v>
                </c:pt>
                <c:pt idx="3088">
                  <c:v>41680906.42223321</c:v>
                </c:pt>
                <c:pt idx="3089">
                  <c:v>42726454.93001346</c:v>
                </c:pt>
                <c:pt idx="3090">
                  <c:v>42142409.52801386</c:v>
                </c:pt>
                <c:pt idx="3091">
                  <c:v>42858257.39693497</c:v>
                </c:pt>
                <c:pt idx="3092">
                  <c:v>41106238.11163007</c:v>
                </c:pt>
                <c:pt idx="3093">
                  <c:v>41228679.24265553</c:v>
                </c:pt>
                <c:pt idx="3094">
                  <c:v>37755172.91054182</c:v>
                </c:pt>
                <c:pt idx="3095">
                  <c:v>37212832.82805604</c:v>
                </c:pt>
                <c:pt idx="3096">
                  <c:v>36453559.36331932</c:v>
                </c:pt>
                <c:pt idx="3097">
                  <c:v>37037594.08876883</c:v>
                </c:pt>
                <c:pt idx="3098">
                  <c:v>36812313.94331589</c:v>
                </c:pt>
                <c:pt idx="3099">
                  <c:v>37329626.23890988</c:v>
                </c:pt>
                <c:pt idx="3100">
                  <c:v>37821889.8769468</c:v>
                </c:pt>
                <c:pt idx="3101">
                  <c:v>38005434.47247474</c:v>
                </c:pt>
                <c:pt idx="3102">
                  <c:v>39156861.77041599</c:v>
                </c:pt>
                <c:pt idx="3103">
                  <c:v>38439293.04044309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53447042.27742572</c:v>
                </c:pt>
                <c:pt idx="3125">
                  <c:v>54036608.16939459</c:v>
                </c:pt>
                <c:pt idx="3126">
                  <c:v>55537336.05527542</c:v>
                </c:pt>
                <c:pt idx="3127">
                  <c:v>69192490.67285745</c:v>
                </c:pt>
                <c:pt idx="3128">
                  <c:v>70434746.37979259</c:v>
                </c:pt>
                <c:pt idx="3129">
                  <c:v>71289518.79892989</c:v>
                </c:pt>
                <c:pt idx="3130">
                  <c:v>70020446.1077573</c:v>
                </c:pt>
                <c:pt idx="3131">
                  <c:v>69712350.54556575</c:v>
                </c:pt>
                <c:pt idx="3132">
                  <c:v>65624692.44661501</c:v>
                </c:pt>
                <c:pt idx="3133">
                  <c:v>52142737.76808669</c:v>
                </c:pt>
                <c:pt idx="3134">
                  <c:v>52642714.90346573</c:v>
                </c:pt>
                <c:pt idx="3135">
                  <c:v>53215599.42473399</c:v>
                </c:pt>
                <c:pt idx="3136">
                  <c:v>60434005.92514733</c:v>
                </c:pt>
                <c:pt idx="3137">
                  <c:v>59997706.71702331</c:v>
                </c:pt>
                <c:pt idx="3138">
                  <c:v>59679321.53081042</c:v>
                </c:pt>
                <c:pt idx="3139">
                  <c:v>60530654.30609784</c:v>
                </c:pt>
                <c:pt idx="3140">
                  <c:v>60898726.44449758</c:v>
                </c:pt>
                <c:pt idx="3141">
                  <c:v>59188956.73715074</c:v>
                </c:pt>
                <c:pt idx="3142">
                  <c:v>74487675.62100485</c:v>
                </c:pt>
                <c:pt idx="3143">
                  <c:v>73237147.68644604</c:v>
                </c:pt>
                <c:pt idx="3144">
                  <c:v>74075734.46388744</c:v>
                </c:pt>
                <c:pt idx="3145">
                  <c:v>74046314.92085537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151301934.1468979</c:v>
                </c:pt>
                <c:pt idx="3169">
                  <c:v>151813875.7841395</c:v>
                </c:pt>
                <c:pt idx="3170">
                  <c:v>152780727.5719187</c:v>
                </c:pt>
                <c:pt idx="3171">
                  <c:v>152951039.2998739</c:v>
                </c:pt>
                <c:pt idx="3172">
                  <c:v>152183168.1990477</c:v>
                </c:pt>
                <c:pt idx="3173">
                  <c:v>152439132.7107725</c:v>
                </c:pt>
                <c:pt idx="3174">
                  <c:v>153036368.2818982</c:v>
                </c:pt>
                <c:pt idx="3175">
                  <c:v>132695154.5191423</c:v>
                </c:pt>
                <c:pt idx="3176">
                  <c:v>159409538.5960291</c:v>
                </c:pt>
                <c:pt idx="3177">
                  <c:v>157778155.3193124</c:v>
                </c:pt>
                <c:pt idx="3178">
                  <c:v>159176475.6351998</c:v>
                </c:pt>
                <c:pt idx="3179">
                  <c:v>159000112.9012071</c:v>
                </c:pt>
                <c:pt idx="3180">
                  <c:v>158271838.5337769</c:v>
                </c:pt>
                <c:pt idx="3181">
                  <c:v>157951385.8624703</c:v>
                </c:pt>
                <c:pt idx="3182">
                  <c:v>156727851.8344865</c:v>
                </c:pt>
                <c:pt idx="3183">
                  <c:v>159058389.5575463</c:v>
                </c:pt>
                <c:pt idx="3184">
                  <c:v>146207725.3153394</c:v>
                </c:pt>
                <c:pt idx="3185">
                  <c:v>147518632.8754159</c:v>
                </c:pt>
                <c:pt idx="3186">
                  <c:v>145777951.9054938</c:v>
                </c:pt>
                <c:pt idx="3187">
                  <c:v>146928330.0955123</c:v>
                </c:pt>
                <c:pt idx="3188">
                  <c:v>145590678.5833207</c:v>
                </c:pt>
                <c:pt idx="3189">
                  <c:v>290329446.3807039</c:v>
                </c:pt>
                <c:pt idx="3190">
                  <c:v>294708960.8083384</c:v>
                </c:pt>
                <c:pt idx="3191">
                  <c:v>287124921.0594446</c:v>
                </c:pt>
                <c:pt idx="3192">
                  <c:v>288351361.4255754</c:v>
                </c:pt>
                <c:pt idx="3193">
                  <c:v>284078276.2667394</c:v>
                </c:pt>
                <c:pt idx="3194">
                  <c:v>323989963.9298699</c:v>
                </c:pt>
                <c:pt idx="3195">
                  <c:v>290294499.8925563</c:v>
                </c:pt>
                <c:pt idx="3196">
                  <c:v>292888789.8710241</c:v>
                </c:pt>
                <c:pt idx="3197">
                  <c:v>293861653.9423135</c:v>
                </c:pt>
                <c:pt idx="3198">
                  <c:v>295969120.7012401</c:v>
                </c:pt>
                <c:pt idx="3199">
                  <c:v>266604472.7645952</c:v>
                </c:pt>
                <c:pt idx="3200">
                  <c:v>267140497.8167938</c:v>
                </c:pt>
                <c:pt idx="3201">
                  <c:v>264995270.288841</c:v>
                </c:pt>
                <c:pt idx="3202">
                  <c:v>256728402.2050595</c:v>
                </c:pt>
                <c:pt idx="3203">
                  <c:v>256140370.3978918</c:v>
                </c:pt>
                <c:pt idx="3204">
                  <c:v>252416117.6979703</c:v>
                </c:pt>
                <c:pt idx="3205">
                  <c:v>225191297.6763226</c:v>
                </c:pt>
                <c:pt idx="3206">
                  <c:v>225846715.2759742</c:v>
                </c:pt>
                <c:pt idx="3207">
                  <c:v>230041192.5541046</c:v>
                </c:pt>
                <c:pt idx="3208">
                  <c:v>229821965.0228774</c:v>
                </c:pt>
                <c:pt idx="3209">
                  <c:v>229079203.1023783</c:v>
                </c:pt>
                <c:pt idx="3210">
                  <c:v>165016105.2652323</c:v>
                </c:pt>
                <c:pt idx="3211">
                  <c:v>164953516.135265</c:v>
                </c:pt>
                <c:pt idx="3212">
                  <c:v>167920148.566687</c:v>
                </c:pt>
                <c:pt idx="3213">
                  <c:v>165609037.2375317</c:v>
                </c:pt>
                <c:pt idx="3214">
                  <c:v>167014346.2421992</c:v>
                </c:pt>
                <c:pt idx="3215">
                  <c:v>168575825.1889505</c:v>
                </c:pt>
                <c:pt idx="3216">
                  <c:v>170199508.1540455</c:v>
                </c:pt>
                <c:pt idx="3217">
                  <c:v>171354662.1614716</c:v>
                </c:pt>
                <c:pt idx="3218">
                  <c:v>168637660.8041535</c:v>
                </c:pt>
                <c:pt idx="3219">
                  <c:v>168169226.1918956</c:v>
                </c:pt>
                <c:pt idx="3220">
                  <c:v>165577206.6384992</c:v>
                </c:pt>
                <c:pt idx="3221">
                  <c:v>195611586.5950458</c:v>
                </c:pt>
                <c:pt idx="3222">
                  <c:v>194695951.3635538</c:v>
                </c:pt>
                <c:pt idx="3223">
                  <c:v>236933730.6526287</c:v>
                </c:pt>
                <c:pt idx="3224">
                  <c:v>234368918.9634867</c:v>
                </c:pt>
                <c:pt idx="3225">
                  <c:v>234457355.9610682</c:v>
                </c:pt>
                <c:pt idx="3226">
                  <c:v>236624157.800182</c:v>
                </c:pt>
                <c:pt idx="3227">
                  <c:v>231008139.6053825</c:v>
                </c:pt>
                <c:pt idx="3228">
                  <c:v>228045370.0977611</c:v>
                </c:pt>
                <c:pt idx="3229">
                  <c:v>219243479.8897253</c:v>
                </c:pt>
                <c:pt idx="3230">
                  <c:v>171223613.8539381</c:v>
                </c:pt>
                <c:pt idx="3231">
                  <c:v>170672956.908327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123942438.644904</c:v>
                </c:pt>
                <c:pt idx="3294">
                  <c:v>125254004.0921625</c:v>
                </c:pt>
                <c:pt idx="3295">
                  <c:v>112174664.8943281</c:v>
                </c:pt>
                <c:pt idx="3296">
                  <c:v>112266338.6324586</c:v>
                </c:pt>
                <c:pt idx="3297">
                  <c:v>112999666.8002909</c:v>
                </c:pt>
                <c:pt idx="3298">
                  <c:v>113311362.9625794</c:v>
                </c:pt>
                <c:pt idx="3299">
                  <c:v>113971430.4369806</c:v>
                </c:pt>
                <c:pt idx="3300">
                  <c:v>113457908.390002</c:v>
                </c:pt>
                <c:pt idx="3301">
                  <c:v>114356320.6106052</c:v>
                </c:pt>
                <c:pt idx="3302">
                  <c:v>115053062.3693348</c:v>
                </c:pt>
                <c:pt idx="3303">
                  <c:v>116153043.2890118</c:v>
                </c:pt>
                <c:pt idx="3304">
                  <c:v>114942499.5117603</c:v>
                </c:pt>
                <c:pt idx="3305">
                  <c:v>114612474.8503059</c:v>
                </c:pt>
                <c:pt idx="3306">
                  <c:v>114850624.8794551</c:v>
                </c:pt>
                <c:pt idx="3307">
                  <c:v>114502263.363977</c:v>
                </c:pt>
                <c:pt idx="3308">
                  <c:v>128066339.9564811</c:v>
                </c:pt>
                <c:pt idx="3309">
                  <c:v>129111459.7264676</c:v>
                </c:pt>
                <c:pt idx="3310">
                  <c:v>126959093.9777388</c:v>
                </c:pt>
                <c:pt idx="3311">
                  <c:v>125521458.9036718</c:v>
                </c:pt>
                <c:pt idx="3312">
                  <c:v>175489003.1621058</c:v>
                </c:pt>
                <c:pt idx="3313">
                  <c:v>176080291.0947017</c:v>
                </c:pt>
                <c:pt idx="3314">
                  <c:v>174897294.4071724</c:v>
                </c:pt>
                <c:pt idx="3315">
                  <c:v>172841110.1532037</c:v>
                </c:pt>
                <c:pt idx="3316">
                  <c:v>174052088.0854372</c:v>
                </c:pt>
                <c:pt idx="3317">
                  <c:v>173826524.4960055</c:v>
                </c:pt>
                <c:pt idx="3318">
                  <c:v>176529869.9523685</c:v>
                </c:pt>
                <c:pt idx="3319">
                  <c:v>158941603.0133898</c:v>
                </c:pt>
                <c:pt idx="3320">
                  <c:v>160402562.0333073</c:v>
                </c:pt>
                <c:pt idx="3321">
                  <c:v>182233377.5773343</c:v>
                </c:pt>
                <c:pt idx="3322">
                  <c:v>181974227.2176828</c:v>
                </c:pt>
                <c:pt idx="3323">
                  <c:v>182203249.7981606</c:v>
                </c:pt>
                <c:pt idx="3324">
                  <c:v>183148121.9866646</c:v>
                </c:pt>
                <c:pt idx="3325">
                  <c:v>180885965.43173</c:v>
                </c:pt>
                <c:pt idx="3326">
                  <c:v>161725652.3240148</c:v>
                </c:pt>
                <c:pt idx="3327">
                  <c:v>162293531.5825968</c:v>
                </c:pt>
                <c:pt idx="3328">
                  <c:v>159929540.0475727</c:v>
                </c:pt>
                <c:pt idx="3329">
                  <c:v>159646875.3938621</c:v>
                </c:pt>
                <c:pt idx="3330">
                  <c:v>160468962.3218336</c:v>
                </c:pt>
                <c:pt idx="3331">
                  <c:v>162601685.5069676</c:v>
                </c:pt>
                <c:pt idx="3332">
                  <c:v>161984997.9552209</c:v>
                </c:pt>
                <c:pt idx="3333">
                  <c:v>162139164.8880599</c:v>
                </c:pt>
                <c:pt idx="3334">
                  <c:v>161882206.7862278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5"/>
          <c:order val="15"/>
          <c:tx>
            <c:strRef>
              <c:f>History!$Z$1</c:f>
              <c:strCache>
                <c:ptCount val="1"/>
                <c:pt idx="0">
                  <c:v>VTI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History!$Z$2:$Z$3377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21855150.19953873</c:v>
                </c:pt>
                <c:pt idx="22">
                  <c:v>21596174.2980154</c:v>
                </c:pt>
                <c:pt idx="23">
                  <c:v>20983465.71788812</c:v>
                </c:pt>
                <c:pt idx="24">
                  <c:v>20823973.52791613</c:v>
                </c:pt>
                <c:pt idx="25">
                  <c:v>21015040.13675083</c:v>
                </c:pt>
                <c:pt idx="26">
                  <c:v>20891871.9648614</c:v>
                </c:pt>
                <c:pt idx="27">
                  <c:v>21013432.31372852</c:v>
                </c:pt>
                <c:pt idx="28">
                  <c:v>21207650.55446043</c:v>
                </c:pt>
                <c:pt idx="29">
                  <c:v>21449264.1993852</c:v>
                </c:pt>
                <c:pt idx="30">
                  <c:v>21171335.01150387</c:v>
                </c:pt>
                <c:pt idx="31">
                  <c:v>21175938.08820076</c:v>
                </c:pt>
                <c:pt idx="32">
                  <c:v>21243838.19615761</c:v>
                </c:pt>
                <c:pt idx="33">
                  <c:v>21343267.52472156</c:v>
                </c:pt>
                <c:pt idx="34">
                  <c:v>21104825.96958439</c:v>
                </c:pt>
                <c:pt idx="35">
                  <c:v>21202734.48764129</c:v>
                </c:pt>
                <c:pt idx="36">
                  <c:v>21558032.58332541</c:v>
                </c:pt>
                <c:pt idx="37">
                  <c:v>21696982.99505154</c:v>
                </c:pt>
                <c:pt idx="38">
                  <c:v>21662233.36214077</c:v>
                </c:pt>
                <c:pt idx="39">
                  <c:v>21444315.63073911</c:v>
                </c:pt>
                <c:pt idx="40">
                  <c:v>20970585.70045823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117797263.6066336</c:v>
                </c:pt>
                <c:pt idx="84">
                  <c:v>118134227.5684899</c:v>
                </c:pt>
                <c:pt idx="85">
                  <c:v>117527651.0635474</c:v>
                </c:pt>
                <c:pt idx="86">
                  <c:v>118530175.7050413</c:v>
                </c:pt>
                <c:pt idx="87">
                  <c:v>116861901.6274062</c:v>
                </c:pt>
                <c:pt idx="88">
                  <c:v>116625965.1737756</c:v>
                </c:pt>
                <c:pt idx="89">
                  <c:v>116558580.7383004</c:v>
                </c:pt>
                <c:pt idx="90">
                  <c:v>117763356.4124596</c:v>
                </c:pt>
                <c:pt idx="91">
                  <c:v>117897968.5648214</c:v>
                </c:pt>
                <c:pt idx="92">
                  <c:v>118268722.8869709</c:v>
                </c:pt>
                <c:pt idx="93">
                  <c:v>119524006.0105414</c:v>
                </c:pt>
                <c:pt idx="94">
                  <c:v>102357205.7476088</c:v>
                </c:pt>
                <c:pt idx="95">
                  <c:v>114511389.8915699</c:v>
                </c:pt>
                <c:pt idx="96">
                  <c:v>113569998.9103002</c:v>
                </c:pt>
                <c:pt idx="97">
                  <c:v>111663259.4402294</c:v>
                </c:pt>
                <c:pt idx="98">
                  <c:v>112041411.0659263</c:v>
                </c:pt>
                <c:pt idx="99">
                  <c:v>110424376.0043632</c:v>
                </c:pt>
                <c:pt idx="100">
                  <c:v>98737539.56888241</c:v>
                </c:pt>
                <c:pt idx="101">
                  <c:v>99329416.6916853</c:v>
                </c:pt>
                <c:pt idx="102">
                  <c:v>99764419.15168801</c:v>
                </c:pt>
                <c:pt idx="103">
                  <c:v>99956160.15043871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89030747.82546613</c:v>
                </c:pt>
                <c:pt idx="114">
                  <c:v>89180447.61511633</c:v>
                </c:pt>
                <c:pt idx="115">
                  <c:v>88542430.75942607</c:v>
                </c:pt>
                <c:pt idx="116">
                  <c:v>87891379.84613121</c:v>
                </c:pt>
                <c:pt idx="117">
                  <c:v>88151811.6252992</c:v>
                </c:pt>
                <c:pt idx="118">
                  <c:v>86719484.37152882</c:v>
                </c:pt>
                <c:pt idx="119">
                  <c:v>86459090.83207522</c:v>
                </c:pt>
                <c:pt idx="120">
                  <c:v>86031214.60277084</c:v>
                </c:pt>
                <c:pt idx="121">
                  <c:v>86646121.18407118</c:v>
                </c:pt>
                <c:pt idx="122">
                  <c:v>84134256.36699234</c:v>
                </c:pt>
                <c:pt idx="123">
                  <c:v>73016402.7180458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36561263.83276735</c:v>
                </c:pt>
                <c:pt idx="142">
                  <c:v>36671684.50786403</c:v>
                </c:pt>
                <c:pt idx="143">
                  <c:v>36177686.46471836</c:v>
                </c:pt>
                <c:pt idx="144">
                  <c:v>36944821.26946929</c:v>
                </c:pt>
                <c:pt idx="145">
                  <c:v>37438819.28458168</c:v>
                </c:pt>
                <c:pt idx="146">
                  <c:v>37014563.62188627</c:v>
                </c:pt>
                <c:pt idx="147">
                  <c:v>73431847.25095713</c:v>
                </c:pt>
                <c:pt idx="148">
                  <c:v>72818097.60456887</c:v>
                </c:pt>
                <c:pt idx="149">
                  <c:v>74682396.36379923</c:v>
                </c:pt>
                <c:pt idx="150">
                  <c:v>74774970.8309301</c:v>
                </c:pt>
                <c:pt idx="151">
                  <c:v>73709587.75052637</c:v>
                </c:pt>
                <c:pt idx="152">
                  <c:v>75272948.13979313</c:v>
                </c:pt>
                <c:pt idx="153">
                  <c:v>76025536.82325567</c:v>
                </c:pt>
                <c:pt idx="154">
                  <c:v>75191597.26510791</c:v>
                </c:pt>
                <c:pt idx="155">
                  <c:v>75017879.83959413</c:v>
                </c:pt>
                <c:pt idx="156">
                  <c:v>75411656.63638826</c:v>
                </c:pt>
                <c:pt idx="157">
                  <c:v>75851684.8885888</c:v>
                </c:pt>
                <c:pt idx="158">
                  <c:v>74739918.69217332</c:v>
                </c:pt>
                <c:pt idx="159">
                  <c:v>73952439.11156839</c:v>
                </c:pt>
                <c:pt idx="160">
                  <c:v>74218634.34642251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11218358.88207611</c:v>
                </c:pt>
                <c:pt idx="218">
                  <c:v>10962499.06125462</c:v>
                </c:pt>
                <c:pt idx="219">
                  <c:v>10401581.35615558</c:v>
                </c:pt>
                <c:pt idx="220">
                  <c:v>6640022.826410068</c:v>
                </c:pt>
                <c:pt idx="221">
                  <c:v>6357154.093098599</c:v>
                </c:pt>
                <c:pt idx="222">
                  <c:v>6190670.044453645</c:v>
                </c:pt>
                <c:pt idx="223">
                  <c:v>6248127.396763816</c:v>
                </c:pt>
                <c:pt idx="224">
                  <c:v>5869499.449174971</c:v>
                </c:pt>
                <c:pt idx="225">
                  <c:v>5477594.019992585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18965181.62510184</c:v>
                </c:pt>
                <c:pt idx="232">
                  <c:v>14167130.57226165</c:v>
                </c:pt>
                <c:pt idx="233">
                  <c:v>14532026.84607651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7402931.487770255</c:v>
                </c:pt>
                <c:pt idx="274">
                  <c:v>7507479.922998328</c:v>
                </c:pt>
                <c:pt idx="275">
                  <c:v>7467824.817272168</c:v>
                </c:pt>
                <c:pt idx="276">
                  <c:v>7586786.651546799</c:v>
                </c:pt>
                <c:pt idx="277">
                  <c:v>7804893.201420883</c:v>
                </c:pt>
                <c:pt idx="278">
                  <c:v>7806691.870888076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11433328.61360773</c:v>
                </c:pt>
                <c:pt idx="324">
                  <c:v>11629337.68788148</c:v>
                </c:pt>
                <c:pt idx="325">
                  <c:v>15402733.10642623</c:v>
                </c:pt>
                <c:pt idx="326">
                  <c:v>14749170.55339459</c:v>
                </c:pt>
                <c:pt idx="327">
                  <c:v>15042393.53756172</c:v>
                </c:pt>
                <c:pt idx="328">
                  <c:v>14978805.51530082</c:v>
                </c:pt>
                <c:pt idx="329">
                  <c:v>15084783.85753466</c:v>
                </c:pt>
                <c:pt idx="330">
                  <c:v>15349734.78933465</c:v>
                </c:pt>
                <c:pt idx="331">
                  <c:v>15190735.54140711</c:v>
                </c:pt>
                <c:pt idx="332">
                  <c:v>15162480.44497821</c:v>
                </c:pt>
                <c:pt idx="333">
                  <c:v>15522813.69913017</c:v>
                </c:pt>
                <c:pt idx="334">
                  <c:v>15519285.82547805</c:v>
                </c:pt>
                <c:pt idx="335">
                  <c:v>13523926.18888604</c:v>
                </c:pt>
                <c:pt idx="336">
                  <c:v>13986156.57554986</c:v>
                </c:pt>
                <c:pt idx="337">
                  <c:v>13937166.4191709</c:v>
                </c:pt>
                <c:pt idx="338">
                  <c:v>14154508.6126496</c:v>
                </c:pt>
                <c:pt idx="339">
                  <c:v>13934103.66058595</c:v>
                </c:pt>
                <c:pt idx="340">
                  <c:v>14249405.40401598</c:v>
                </c:pt>
                <c:pt idx="341">
                  <c:v>14004505.28346912</c:v>
                </c:pt>
                <c:pt idx="342">
                  <c:v>13967768.4652041</c:v>
                </c:pt>
                <c:pt idx="343">
                  <c:v>13569830.05003769</c:v>
                </c:pt>
                <c:pt idx="344">
                  <c:v>13707568.74213462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13495561.09105141</c:v>
                </c:pt>
                <c:pt idx="350">
                  <c:v>13504639.37025344</c:v>
                </c:pt>
                <c:pt idx="351">
                  <c:v>13867717.60468327</c:v>
                </c:pt>
                <c:pt idx="352">
                  <c:v>13634724.82202784</c:v>
                </c:pt>
                <c:pt idx="353">
                  <c:v>13804131.5987895</c:v>
                </c:pt>
                <c:pt idx="354">
                  <c:v>14018968.07185026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21757114.9501675</c:v>
                </c:pt>
                <c:pt idx="359">
                  <c:v>21715955.76390744</c:v>
                </c:pt>
                <c:pt idx="360">
                  <c:v>21656485.82959339</c:v>
                </c:pt>
                <c:pt idx="361">
                  <c:v>21770850.68010392</c:v>
                </c:pt>
                <c:pt idx="362">
                  <c:v>21715955.71625661</c:v>
                </c:pt>
                <c:pt idx="363">
                  <c:v>21843972.35587792</c:v>
                </c:pt>
                <c:pt idx="364">
                  <c:v>21862259.76908394</c:v>
                </c:pt>
                <c:pt idx="365">
                  <c:v>21354426.96305756</c:v>
                </c:pt>
                <c:pt idx="366">
                  <c:v>21057065.57155196</c:v>
                </c:pt>
                <c:pt idx="367">
                  <c:v>21029620.44360813</c:v>
                </c:pt>
                <c:pt idx="368">
                  <c:v>21143982.41009296</c:v>
                </c:pt>
                <c:pt idx="369">
                  <c:v>21221746.68039794</c:v>
                </c:pt>
                <c:pt idx="370">
                  <c:v>20608745.24810414</c:v>
                </c:pt>
                <c:pt idx="371">
                  <c:v>20608738.48688819</c:v>
                </c:pt>
                <c:pt idx="372">
                  <c:v>20770960.21277988</c:v>
                </c:pt>
                <c:pt idx="373">
                  <c:v>21253690.98848488</c:v>
                </c:pt>
                <c:pt idx="374">
                  <c:v>21212298.59123035</c:v>
                </c:pt>
                <c:pt idx="375">
                  <c:v>21414584.40788985</c:v>
                </c:pt>
                <c:pt idx="376">
                  <c:v>21272057.08145598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35419985.22134652</c:v>
                </c:pt>
                <c:pt idx="400">
                  <c:v>35552720.38786442</c:v>
                </c:pt>
                <c:pt idx="401">
                  <c:v>35468842.50103715</c:v>
                </c:pt>
                <c:pt idx="402">
                  <c:v>35224278.18965557</c:v>
                </c:pt>
                <c:pt idx="403">
                  <c:v>35720384.84264835</c:v>
                </c:pt>
                <c:pt idx="404">
                  <c:v>40600784.17063868</c:v>
                </c:pt>
                <c:pt idx="405">
                  <c:v>40075366.54440563</c:v>
                </c:pt>
                <c:pt idx="406">
                  <c:v>40513204.48191378</c:v>
                </c:pt>
                <c:pt idx="407">
                  <c:v>40871436.32772109</c:v>
                </c:pt>
                <c:pt idx="408">
                  <c:v>40497273.16271066</c:v>
                </c:pt>
                <c:pt idx="409">
                  <c:v>39446430.86741985</c:v>
                </c:pt>
                <c:pt idx="410">
                  <c:v>39860347.09904059</c:v>
                </c:pt>
                <c:pt idx="411">
                  <c:v>40202666.06942718</c:v>
                </c:pt>
                <c:pt idx="412">
                  <c:v>40584765.23565365</c:v>
                </c:pt>
                <c:pt idx="413">
                  <c:v>41341046.03771905</c:v>
                </c:pt>
                <c:pt idx="414">
                  <c:v>41396733.05466046</c:v>
                </c:pt>
                <c:pt idx="415">
                  <c:v>41476328.4507438</c:v>
                </c:pt>
                <c:pt idx="416">
                  <c:v>41444455.02289744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59556334.58065468</c:v>
                </c:pt>
                <c:pt idx="431">
                  <c:v>66497496.13973776</c:v>
                </c:pt>
                <c:pt idx="432">
                  <c:v>66595363.88613008</c:v>
                </c:pt>
                <c:pt idx="433">
                  <c:v>66411859.65732241</c:v>
                </c:pt>
                <c:pt idx="434">
                  <c:v>66803307.33657322</c:v>
                </c:pt>
                <c:pt idx="435">
                  <c:v>66118279.71562548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16761218.61551014</c:v>
                </c:pt>
                <c:pt idx="484">
                  <c:v>16809245.81068118</c:v>
                </c:pt>
                <c:pt idx="485">
                  <c:v>16659113.62536795</c:v>
                </c:pt>
                <c:pt idx="486">
                  <c:v>16782195.68033188</c:v>
                </c:pt>
                <c:pt idx="487">
                  <c:v>16761138.20198487</c:v>
                </c:pt>
                <c:pt idx="488">
                  <c:v>16587012.11568365</c:v>
                </c:pt>
                <c:pt idx="489">
                  <c:v>16641024.10856727</c:v>
                </c:pt>
                <c:pt idx="490">
                  <c:v>16725087.56556326</c:v>
                </c:pt>
                <c:pt idx="491">
                  <c:v>16809143.90009328</c:v>
                </c:pt>
                <c:pt idx="492">
                  <c:v>16935237.45635412</c:v>
                </c:pt>
                <c:pt idx="493">
                  <c:v>16863182.53361957</c:v>
                </c:pt>
                <c:pt idx="494">
                  <c:v>16905212.82773768</c:v>
                </c:pt>
                <c:pt idx="495">
                  <c:v>16715998.79283213</c:v>
                </c:pt>
                <c:pt idx="496">
                  <c:v>16818041.31915725</c:v>
                </c:pt>
                <c:pt idx="497">
                  <c:v>16983162.03510598</c:v>
                </c:pt>
                <c:pt idx="498">
                  <c:v>17070173.08636405</c:v>
                </c:pt>
                <c:pt idx="499">
                  <c:v>17127576.09226513</c:v>
                </c:pt>
                <c:pt idx="500">
                  <c:v>17215190.89036012</c:v>
                </c:pt>
                <c:pt idx="501">
                  <c:v>19484185.14370071</c:v>
                </c:pt>
                <c:pt idx="502">
                  <c:v>19450026.91782486</c:v>
                </c:pt>
                <c:pt idx="503">
                  <c:v>19443203.93750926</c:v>
                </c:pt>
                <c:pt idx="504">
                  <c:v>19251943.30525259</c:v>
                </c:pt>
                <c:pt idx="505">
                  <c:v>147787833.8725048</c:v>
                </c:pt>
                <c:pt idx="506">
                  <c:v>128866985.253602</c:v>
                </c:pt>
                <c:pt idx="507">
                  <c:v>129046196.9112266</c:v>
                </c:pt>
                <c:pt idx="508">
                  <c:v>129583497.8909817</c:v>
                </c:pt>
                <c:pt idx="509">
                  <c:v>130009098.4639776</c:v>
                </c:pt>
                <c:pt idx="510">
                  <c:v>130188267.4943617</c:v>
                </c:pt>
                <c:pt idx="511">
                  <c:v>128844287.480325</c:v>
                </c:pt>
                <c:pt idx="512">
                  <c:v>147242644.3277854</c:v>
                </c:pt>
                <c:pt idx="513">
                  <c:v>147496253.5585599</c:v>
                </c:pt>
                <c:pt idx="514">
                  <c:v>145822483.9152994</c:v>
                </c:pt>
                <c:pt idx="515">
                  <c:v>147749838.8518629</c:v>
                </c:pt>
                <c:pt idx="516">
                  <c:v>162236348.5309278</c:v>
                </c:pt>
                <c:pt idx="517">
                  <c:v>159256681.4364621</c:v>
                </c:pt>
                <c:pt idx="518">
                  <c:v>155742703.8120871</c:v>
                </c:pt>
                <c:pt idx="519">
                  <c:v>132513573.0667848</c:v>
                </c:pt>
                <c:pt idx="520">
                  <c:v>131918317.4554605</c:v>
                </c:pt>
                <c:pt idx="521">
                  <c:v>132561222.2401126</c:v>
                </c:pt>
                <c:pt idx="522">
                  <c:v>130989649.4189501</c:v>
                </c:pt>
                <c:pt idx="523">
                  <c:v>129441727.258477</c:v>
                </c:pt>
                <c:pt idx="524">
                  <c:v>96962657.35402173</c:v>
                </c:pt>
                <c:pt idx="525">
                  <c:v>98209945.87873349</c:v>
                </c:pt>
                <c:pt idx="526">
                  <c:v>97717948.7396857</c:v>
                </c:pt>
                <c:pt idx="527">
                  <c:v>94678559.17881864</c:v>
                </c:pt>
                <c:pt idx="528">
                  <c:v>94836380.03444459</c:v>
                </c:pt>
                <c:pt idx="529">
                  <c:v>94098506.28912932</c:v>
                </c:pt>
                <c:pt idx="530">
                  <c:v>95345888.35349062</c:v>
                </c:pt>
                <c:pt idx="531">
                  <c:v>95205336.72915274</c:v>
                </c:pt>
                <c:pt idx="532">
                  <c:v>96224329.67469145</c:v>
                </c:pt>
                <c:pt idx="533">
                  <c:v>96224214.88957879</c:v>
                </c:pt>
                <c:pt idx="534">
                  <c:v>109706343.4384299</c:v>
                </c:pt>
                <c:pt idx="535">
                  <c:v>110316765.1797641</c:v>
                </c:pt>
                <c:pt idx="536">
                  <c:v>110947152.0367775</c:v>
                </c:pt>
                <c:pt idx="537">
                  <c:v>111340989.5646047</c:v>
                </c:pt>
                <c:pt idx="538">
                  <c:v>111161394.2843262</c:v>
                </c:pt>
                <c:pt idx="539">
                  <c:v>109821874.3686188</c:v>
                </c:pt>
                <c:pt idx="540">
                  <c:v>110806834.618007</c:v>
                </c:pt>
                <c:pt idx="541">
                  <c:v>110767461.6677339</c:v>
                </c:pt>
                <c:pt idx="542">
                  <c:v>110767461.6104235</c:v>
                </c:pt>
                <c:pt idx="543">
                  <c:v>118521683.6877135</c:v>
                </c:pt>
                <c:pt idx="544">
                  <c:v>118896616.269901</c:v>
                </c:pt>
                <c:pt idx="545">
                  <c:v>119042290.7649602</c:v>
                </c:pt>
                <c:pt idx="546">
                  <c:v>119354714.4686991</c:v>
                </c:pt>
                <c:pt idx="547">
                  <c:v>121250240.7200922</c:v>
                </c:pt>
                <c:pt idx="548">
                  <c:v>135382162.5637129</c:v>
                </c:pt>
                <c:pt idx="549">
                  <c:v>135661245.7515785</c:v>
                </c:pt>
                <c:pt idx="550">
                  <c:v>136382083.2193462</c:v>
                </c:pt>
                <c:pt idx="551">
                  <c:v>136893532.5263726</c:v>
                </c:pt>
                <c:pt idx="552">
                  <c:v>136893532.4247707</c:v>
                </c:pt>
                <c:pt idx="553">
                  <c:v>136846897.8063763</c:v>
                </c:pt>
                <c:pt idx="554">
                  <c:v>137963031.4768556</c:v>
                </c:pt>
                <c:pt idx="555">
                  <c:v>138846669.3728744</c:v>
                </c:pt>
                <c:pt idx="556">
                  <c:v>138683303.7734012</c:v>
                </c:pt>
                <c:pt idx="557">
                  <c:v>137776452.9456784</c:v>
                </c:pt>
                <c:pt idx="558">
                  <c:v>167075011.9722412</c:v>
                </c:pt>
                <c:pt idx="559">
                  <c:v>168251058.0481221</c:v>
                </c:pt>
                <c:pt idx="560">
                  <c:v>184975671.4464731</c:v>
                </c:pt>
                <c:pt idx="561">
                  <c:v>166019644.6031117</c:v>
                </c:pt>
                <c:pt idx="562">
                  <c:v>165991665.8859952</c:v>
                </c:pt>
                <c:pt idx="563">
                  <c:v>166969909.4215308</c:v>
                </c:pt>
                <c:pt idx="564">
                  <c:v>167053714.0844609</c:v>
                </c:pt>
                <c:pt idx="565">
                  <c:v>190664745.2691375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105320708.8212612</c:v>
                </c:pt>
                <c:pt idx="581">
                  <c:v>106033617.7496845</c:v>
                </c:pt>
                <c:pt idx="582">
                  <c:v>105660199.8270914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41076034.67697876</c:v>
                </c:pt>
                <c:pt idx="635">
                  <c:v>48210993.00967155</c:v>
                </c:pt>
                <c:pt idx="636">
                  <c:v>49001193.70436519</c:v>
                </c:pt>
                <c:pt idx="637">
                  <c:v>48992247.83446674</c:v>
                </c:pt>
                <c:pt idx="638">
                  <c:v>49036134.03028361</c:v>
                </c:pt>
                <c:pt idx="639">
                  <c:v>47613784.9765135</c:v>
                </c:pt>
                <c:pt idx="640">
                  <c:v>47885840.40532941</c:v>
                </c:pt>
                <c:pt idx="641">
                  <c:v>48438985.15191765</c:v>
                </c:pt>
                <c:pt idx="642">
                  <c:v>47833166.38945937</c:v>
                </c:pt>
                <c:pt idx="643">
                  <c:v>48895549.23402654</c:v>
                </c:pt>
                <c:pt idx="644">
                  <c:v>49395901.31438346</c:v>
                </c:pt>
                <c:pt idx="645">
                  <c:v>50001710.37460289</c:v>
                </c:pt>
                <c:pt idx="646">
                  <c:v>53988483.71528576</c:v>
                </c:pt>
                <c:pt idx="647">
                  <c:v>53608748.55778212</c:v>
                </c:pt>
                <c:pt idx="648">
                  <c:v>53333490.67409252</c:v>
                </c:pt>
                <c:pt idx="649">
                  <c:v>53390443.16570579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46904876.48951397</c:v>
                </c:pt>
                <c:pt idx="673">
                  <c:v>47397916.29777471</c:v>
                </c:pt>
                <c:pt idx="674">
                  <c:v>51974758.08437103</c:v>
                </c:pt>
                <c:pt idx="675">
                  <c:v>60755061.0737581</c:v>
                </c:pt>
                <c:pt idx="676">
                  <c:v>61070356.56309769</c:v>
                </c:pt>
                <c:pt idx="677">
                  <c:v>61374795.19046946</c:v>
                </c:pt>
                <c:pt idx="678">
                  <c:v>61635720.11944062</c:v>
                </c:pt>
                <c:pt idx="679">
                  <c:v>62418550.69194545</c:v>
                </c:pt>
                <c:pt idx="680">
                  <c:v>62407468.82940725</c:v>
                </c:pt>
                <c:pt idx="681">
                  <c:v>62614037.7331702</c:v>
                </c:pt>
                <c:pt idx="682">
                  <c:v>62591867.49735067</c:v>
                </c:pt>
                <c:pt idx="683">
                  <c:v>62624460.97437695</c:v>
                </c:pt>
                <c:pt idx="684">
                  <c:v>63657328.8472346</c:v>
                </c:pt>
                <c:pt idx="685">
                  <c:v>71061284.32369709</c:v>
                </c:pt>
                <c:pt idx="686">
                  <c:v>70684134.41211516</c:v>
                </c:pt>
                <c:pt idx="687">
                  <c:v>70075821.53608902</c:v>
                </c:pt>
                <c:pt idx="688">
                  <c:v>71564078.81894626</c:v>
                </c:pt>
                <c:pt idx="689">
                  <c:v>71258250.93915193</c:v>
                </c:pt>
                <c:pt idx="690">
                  <c:v>71661828.83451755</c:v>
                </c:pt>
                <c:pt idx="691">
                  <c:v>71539474.82447948</c:v>
                </c:pt>
                <c:pt idx="692">
                  <c:v>71380521.10378839</c:v>
                </c:pt>
                <c:pt idx="693">
                  <c:v>19236656.59392035</c:v>
                </c:pt>
                <c:pt idx="694">
                  <c:v>19066045.01107053</c:v>
                </c:pt>
                <c:pt idx="695">
                  <c:v>19463046.11742767</c:v>
                </c:pt>
                <c:pt idx="696">
                  <c:v>19443343.7370384</c:v>
                </c:pt>
                <c:pt idx="697">
                  <c:v>19417089.84420775</c:v>
                </c:pt>
                <c:pt idx="698">
                  <c:v>17488860.22721644</c:v>
                </c:pt>
                <c:pt idx="699">
                  <c:v>17515272.41158707</c:v>
                </c:pt>
                <c:pt idx="700">
                  <c:v>17576919.95257231</c:v>
                </c:pt>
                <c:pt idx="701">
                  <c:v>17714878.46837134</c:v>
                </c:pt>
                <c:pt idx="702">
                  <c:v>19635965.11369671</c:v>
                </c:pt>
                <c:pt idx="703">
                  <c:v>19652204.23019909</c:v>
                </c:pt>
                <c:pt idx="704">
                  <c:v>19759852.83701546</c:v>
                </c:pt>
                <c:pt idx="705">
                  <c:v>19472770.88988625</c:v>
                </c:pt>
                <c:pt idx="706">
                  <c:v>19668393.10749446</c:v>
                </c:pt>
                <c:pt idx="707">
                  <c:v>19700991.95082125</c:v>
                </c:pt>
                <c:pt idx="708">
                  <c:v>19759710.468566</c:v>
                </c:pt>
                <c:pt idx="709">
                  <c:v>19824963.70713247</c:v>
                </c:pt>
                <c:pt idx="710">
                  <c:v>19821695.9282291</c:v>
                </c:pt>
                <c:pt idx="711">
                  <c:v>19782548.22649314</c:v>
                </c:pt>
                <c:pt idx="712">
                  <c:v>17495101.84902545</c:v>
                </c:pt>
                <c:pt idx="713">
                  <c:v>17518183.44941748</c:v>
                </c:pt>
                <c:pt idx="714">
                  <c:v>24480823.57889247</c:v>
                </c:pt>
                <c:pt idx="715">
                  <c:v>24674316.84609992</c:v>
                </c:pt>
                <c:pt idx="716">
                  <c:v>24775089.14893117</c:v>
                </c:pt>
                <c:pt idx="717">
                  <c:v>25258822.22895892</c:v>
                </c:pt>
                <c:pt idx="718">
                  <c:v>25371289.96204637</c:v>
                </c:pt>
                <c:pt idx="719">
                  <c:v>25339047.84026119</c:v>
                </c:pt>
                <c:pt idx="720">
                  <c:v>25141519.40986498</c:v>
                </c:pt>
                <c:pt idx="721">
                  <c:v>25250233.72531871</c:v>
                </c:pt>
                <c:pt idx="722">
                  <c:v>25181704.11060605</c:v>
                </c:pt>
                <c:pt idx="723">
                  <c:v>24863247.81980452</c:v>
                </c:pt>
                <c:pt idx="724">
                  <c:v>20756171.63271499</c:v>
                </c:pt>
                <c:pt idx="725">
                  <c:v>20425906.82610879</c:v>
                </c:pt>
                <c:pt idx="726">
                  <c:v>18344800.2682262</c:v>
                </c:pt>
                <c:pt idx="727">
                  <c:v>18601649.33294816</c:v>
                </c:pt>
                <c:pt idx="728">
                  <c:v>18677189.07637104</c:v>
                </c:pt>
                <c:pt idx="729">
                  <c:v>18680209.15777493</c:v>
                </c:pt>
                <c:pt idx="730">
                  <c:v>18414298.47548688</c:v>
                </c:pt>
                <c:pt idx="731">
                  <c:v>18710422.96899661</c:v>
                </c:pt>
                <c:pt idx="732">
                  <c:v>18583496.9011709</c:v>
                </c:pt>
                <c:pt idx="733">
                  <c:v>18556302.28420153</c:v>
                </c:pt>
                <c:pt idx="734">
                  <c:v>18441475.97359493</c:v>
                </c:pt>
                <c:pt idx="735">
                  <c:v>188634740.2338314</c:v>
                </c:pt>
                <c:pt idx="736">
                  <c:v>191055224.9554424</c:v>
                </c:pt>
                <c:pt idx="737">
                  <c:v>191660416.5810732</c:v>
                </c:pt>
                <c:pt idx="738">
                  <c:v>191599958.8577726</c:v>
                </c:pt>
                <c:pt idx="739">
                  <c:v>191811741.7412775</c:v>
                </c:pt>
                <c:pt idx="740">
                  <c:v>192354889.652995</c:v>
                </c:pt>
                <c:pt idx="741">
                  <c:v>193050117.1015354</c:v>
                </c:pt>
                <c:pt idx="742">
                  <c:v>194290689.9466504</c:v>
                </c:pt>
                <c:pt idx="743">
                  <c:v>194351202.1306852</c:v>
                </c:pt>
                <c:pt idx="744">
                  <c:v>194411728.5594684</c:v>
                </c:pt>
                <c:pt idx="745">
                  <c:v>193564255.9898698</c:v>
                </c:pt>
                <c:pt idx="746">
                  <c:v>194714110.8696089</c:v>
                </c:pt>
                <c:pt idx="747">
                  <c:v>195077158.9205843</c:v>
                </c:pt>
                <c:pt idx="748">
                  <c:v>195591573.6959755</c:v>
                </c:pt>
                <c:pt idx="749">
                  <c:v>196771713.3587984</c:v>
                </c:pt>
                <c:pt idx="750">
                  <c:v>223161757.0702077</c:v>
                </c:pt>
                <c:pt idx="751">
                  <c:v>222851499.7831349</c:v>
                </c:pt>
                <c:pt idx="752">
                  <c:v>222988951.1142635</c:v>
                </c:pt>
                <c:pt idx="753">
                  <c:v>223195136.0426162</c:v>
                </c:pt>
                <c:pt idx="754">
                  <c:v>223538835.5689456</c:v>
                </c:pt>
                <c:pt idx="755">
                  <c:v>223263900.4562705</c:v>
                </c:pt>
                <c:pt idx="756">
                  <c:v>223160775.8767198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125459766.3464581</c:v>
                </c:pt>
                <c:pt idx="761">
                  <c:v>125173214.3475361</c:v>
                </c:pt>
                <c:pt idx="762">
                  <c:v>125268719.6578708</c:v>
                </c:pt>
                <c:pt idx="763">
                  <c:v>125765404.7447692</c:v>
                </c:pt>
                <c:pt idx="764">
                  <c:v>126892366.3702746</c:v>
                </c:pt>
                <c:pt idx="765">
                  <c:v>126701364.1379062</c:v>
                </c:pt>
                <c:pt idx="766">
                  <c:v>127522748.6221089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100320402.8502961</c:v>
                </c:pt>
                <c:pt idx="778">
                  <c:v>100201138.0656135</c:v>
                </c:pt>
                <c:pt idx="779">
                  <c:v>100424575.7700292</c:v>
                </c:pt>
                <c:pt idx="780">
                  <c:v>100707559.9087141</c:v>
                </c:pt>
                <c:pt idx="781">
                  <c:v>101377845.1114548</c:v>
                </c:pt>
                <c:pt idx="782">
                  <c:v>101884304.1416503</c:v>
                </c:pt>
                <c:pt idx="783">
                  <c:v>101616159.6436582</c:v>
                </c:pt>
                <c:pt idx="784">
                  <c:v>101735190.6316844</c:v>
                </c:pt>
                <c:pt idx="785">
                  <c:v>102405474.8828758</c:v>
                </c:pt>
                <c:pt idx="786">
                  <c:v>102673570.6440616</c:v>
                </c:pt>
                <c:pt idx="787">
                  <c:v>102345890.972231</c:v>
                </c:pt>
                <c:pt idx="788">
                  <c:v>103016175.161904</c:v>
                </c:pt>
                <c:pt idx="789">
                  <c:v>103388540.7884091</c:v>
                </c:pt>
                <c:pt idx="790">
                  <c:v>103581888.6437237</c:v>
                </c:pt>
                <c:pt idx="791">
                  <c:v>101362502.6424993</c:v>
                </c:pt>
                <c:pt idx="792">
                  <c:v>100513275.6179833</c:v>
                </c:pt>
                <c:pt idx="793">
                  <c:v>100528180.0744701</c:v>
                </c:pt>
                <c:pt idx="794">
                  <c:v>101794240.4969417</c:v>
                </c:pt>
                <c:pt idx="795">
                  <c:v>102345395.9812502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271951779.942687</c:v>
                </c:pt>
                <c:pt idx="803">
                  <c:v>266739626.3778124</c:v>
                </c:pt>
                <c:pt idx="804">
                  <c:v>246768321.2626245</c:v>
                </c:pt>
                <c:pt idx="805">
                  <c:v>245269163.2358221</c:v>
                </c:pt>
                <c:pt idx="806">
                  <c:v>242672572.811476</c:v>
                </c:pt>
                <c:pt idx="807">
                  <c:v>198808784.116913</c:v>
                </c:pt>
                <c:pt idx="808">
                  <c:v>201092233.7525954</c:v>
                </c:pt>
                <c:pt idx="809">
                  <c:v>202033292.5580393</c:v>
                </c:pt>
                <c:pt idx="810">
                  <c:v>205203247.6915991</c:v>
                </c:pt>
                <c:pt idx="811">
                  <c:v>186662953.0030753</c:v>
                </c:pt>
                <c:pt idx="812">
                  <c:v>187108145.9960473</c:v>
                </c:pt>
                <c:pt idx="813">
                  <c:v>188888493.4891806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201128513.432623</c:v>
                </c:pt>
                <c:pt idx="820">
                  <c:v>201303302.5166698</c:v>
                </c:pt>
                <c:pt idx="821">
                  <c:v>201419806.2134714</c:v>
                </c:pt>
                <c:pt idx="822">
                  <c:v>201944253.9896576</c:v>
                </c:pt>
                <c:pt idx="823">
                  <c:v>201361547.6473862</c:v>
                </c:pt>
                <c:pt idx="824">
                  <c:v>200516567.3951902</c:v>
                </c:pt>
                <c:pt idx="825">
                  <c:v>199787633.6497157</c:v>
                </c:pt>
                <c:pt idx="826">
                  <c:v>198097954.3244006</c:v>
                </c:pt>
                <c:pt idx="827">
                  <c:v>198213966.400613</c:v>
                </c:pt>
                <c:pt idx="828">
                  <c:v>198330496.1504866</c:v>
                </c:pt>
                <c:pt idx="829">
                  <c:v>199291843.1768839</c:v>
                </c:pt>
                <c:pt idx="830">
                  <c:v>196903043.4899856</c:v>
                </c:pt>
                <c:pt idx="831">
                  <c:v>198039191.8525451</c:v>
                </c:pt>
                <c:pt idx="832">
                  <c:v>200923246.3439612</c:v>
                </c:pt>
                <c:pt idx="833">
                  <c:v>201913407.4226433</c:v>
                </c:pt>
                <c:pt idx="834">
                  <c:v>201709551.0110125</c:v>
                </c:pt>
                <c:pt idx="835">
                  <c:v>203486550.5659559</c:v>
                </c:pt>
                <c:pt idx="836">
                  <c:v>204826350.8137929</c:v>
                </c:pt>
                <c:pt idx="837">
                  <c:v>205437833.4828261</c:v>
                </c:pt>
                <c:pt idx="838">
                  <c:v>205962008.2850524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35738980.83557665</c:v>
                </c:pt>
                <c:pt idx="861">
                  <c:v>35671002.41480675</c:v>
                </c:pt>
                <c:pt idx="862">
                  <c:v>32111527.31282584</c:v>
                </c:pt>
                <c:pt idx="863">
                  <c:v>31740531.72082294</c:v>
                </c:pt>
                <c:pt idx="864">
                  <c:v>31726264.44240635</c:v>
                </c:pt>
                <c:pt idx="865">
                  <c:v>31559836.94882185</c:v>
                </c:pt>
                <c:pt idx="866">
                  <c:v>31783323.66534243</c:v>
                </c:pt>
                <c:pt idx="867">
                  <c:v>31331576.9801621</c:v>
                </c:pt>
                <c:pt idx="868">
                  <c:v>31326735.26878634</c:v>
                </c:pt>
                <c:pt idx="869">
                  <c:v>31759448.80096012</c:v>
                </c:pt>
                <c:pt idx="870">
                  <c:v>31193589.75918522</c:v>
                </c:pt>
                <c:pt idx="871">
                  <c:v>31245890.55264916</c:v>
                </c:pt>
                <c:pt idx="872">
                  <c:v>31345748.77135045</c:v>
                </c:pt>
                <c:pt idx="873">
                  <c:v>31493161.43240478</c:v>
                </c:pt>
                <c:pt idx="874">
                  <c:v>31973352.14008975</c:v>
                </c:pt>
                <c:pt idx="875">
                  <c:v>31797418.50520698</c:v>
                </c:pt>
                <c:pt idx="876">
                  <c:v>31745109.82594416</c:v>
                </c:pt>
                <c:pt idx="877">
                  <c:v>31383548.62023481</c:v>
                </c:pt>
                <c:pt idx="878">
                  <c:v>31650956.90121532</c:v>
                </c:pt>
                <c:pt idx="879">
                  <c:v>32090291.86126773</c:v>
                </c:pt>
                <c:pt idx="880">
                  <c:v>32372028.4040282</c:v>
                </c:pt>
                <c:pt idx="881">
                  <c:v>32663329.39650375</c:v>
                </c:pt>
                <c:pt idx="882">
                  <c:v>272369788.4682862</c:v>
                </c:pt>
                <c:pt idx="883">
                  <c:v>272330601.6378158</c:v>
                </c:pt>
                <c:pt idx="884">
                  <c:v>272880200.9271426</c:v>
                </c:pt>
                <c:pt idx="885">
                  <c:v>275823969.031301</c:v>
                </c:pt>
                <c:pt idx="886">
                  <c:v>302273384.8881633</c:v>
                </c:pt>
                <c:pt idx="887">
                  <c:v>296683809.2274637</c:v>
                </c:pt>
                <c:pt idx="888">
                  <c:v>295377545.4556349</c:v>
                </c:pt>
                <c:pt idx="889">
                  <c:v>296504153.5145299</c:v>
                </c:pt>
                <c:pt idx="890">
                  <c:v>293990457.6959316</c:v>
                </c:pt>
                <c:pt idx="891">
                  <c:v>246969453.8790148</c:v>
                </c:pt>
                <c:pt idx="892">
                  <c:v>244690845.0852834</c:v>
                </c:pt>
                <c:pt idx="893">
                  <c:v>248814178.9027013</c:v>
                </c:pt>
                <c:pt idx="894">
                  <c:v>214993014.4732723</c:v>
                </c:pt>
                <c:pt idx="895">
                  <c:v>217619813.4423041</c:v>
                </c:pt>
                <c:pt idx="896">
                  <c:v>217994761.9971465</c:v>
                </c:pt>
                <c:pt idx="897">
                  <c:v>216587554.3208274</c:v>
                </c:pt>
                <c:pt idx="898">
                  <c:v>215680731.1418224</c:v>
                </c:pt>
                <c:pt idx="899">
                  <c:v>210927365.6496202</c:v>
                </c:pt>
                <c:pt idx="900">
                  <c:v>192243943.0762676</c:v>
                </c:pt>
                <c:pt idx="901">
                  <c:v>191185739.5589957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39467185.07801403</c:v>
                </c:pt>
                <c:pt idx="926">
                  <c:v>38386241.66087274</c:v>
                </c:pt>
                <c:pt idx="927">
                  <c:v>28622847.25560055</c:v>
                </c:pt>
                <c:pt idx="928">
                  <c:v>29476889.72352051</c:v>
                </c:pt>
                <c:pt idx="929">
                  <c:v>29123729.76160848</c:v>
                </c:pt>
                <c:pt idx="930">
                  <c:v>28365102.07065621</c:v>
                </c:pt>
                <c:pt idx="931">
                  <c:v>28565478.62051033</c:v>
                </c:pt>
                <c:pt idx="932">
                  <c:v>28851758.86417264</c:v>
                </c:pt>
                <c:pt idx="933">
                  <c:v>29262082.94263875</c:v>
                </c:pt>
                <c:pt idx="934">
                  <c:v>29772592.05965241</c:v>
                </c:pt>
                <c:pt idx="935">
                  <c:v>29915745.25874929</c:v>
                </c:pt>
                <c:pt idx="936">
                  <c:v>29600817.37094777</c:v>
                </c:pt>
                <c:pt idx="937">
                  <c:v>29495744.04857824</c:v>
                </c:pt>
                <c:pt idx="938">
                  <c:v>28536735.56039555</c:v>
                </c:pt>
                <c:pt idx="939">
                  <c:v>27658587.32608507</c:v>
                </c:pt>
                <c:pt idx="940">
                  <c:v>20884788.27818086</c:v>
                </c:pt>
                <c:pt idx="941">
                  <c:v>21377948.05931834</c:v>
                </c:pt>
                <c:pt idx="942">
                  <c:v>23623398.20335598</c:v>
                </c:pt>
                <c:pt idx="943">
                  <c:v>23085063.87372185</c:v>
                </c:pt>
                <c:pt idx="944">
                  <c:v>23254026.96474544</c:v>
                </c:pt>
                <c:pt idx="945">
                  <c:v>22680343.86788542</c:v>
                </c:pt>
                <c:pt idx="946">
                  <c:v>57136942.10061722</c:v>
                </c:pt>
                <c:pt idx="947">
                  <c:v>58570216.73770212</c:v>
                </c:pt>
                <c:pt idx="948">
                  <c:v>59768055.78815079</c:v>
                </c:pt>
                <c:pt idx="949">
                  <c:v>60924911.74510705</c:v>
                </c:pt>
                <c:pt idx="950">
                  <c:v>60372024.96727761</c:v>
                </c:pt>
                <c:pt idx="951">
                  <c:v>62450286.78092153</c:v>
                </c:pt>
                <c:pt idx="952">
                  <c:v>74138813.07327688</c:v>
                </c:pt>
                <c:pt idx="953">
                  <c:v>74842787.4277086</c:v>
                </c:pt>
                <c:pt idx="954">
                  <c:v>74745637.81460437</c:v>
                </c:pt>
                <c:pt idx="955">
                  <c:v>76105726.40498054</c:v>
                </c:pt>
                <c:pt idx="956">
                  <c:v>81658523.59158263</c:v>
                </c:pt>
                <c:pt idx="957">
                  <c:v>83307658.20528115</c:v>
                </c:pt>
                <c:pt idx="958">
                  <c:v>82203813.13371089</c:v>
                </c:pt>
                <c:pt idx="959">
                  <c:v>82576148.5495811</c:v>
                </c:pt>
                <c:pt idx="960">
                  <c:v>84132118.0356974</c:v>
                </c:pt>
                <c:pt idx="961">
                  <c:v>93931642.42939408</c:v>
                </c:pt>
                <c:pt idx="962">
                  <c:v>112570200.9630961</c:v>
                </c:pt>
                <c:pt idx="963">
                  <c:v>101189846.7012456</c:v>
                </c:pt>
                <c:pt idx="964">
                  <c:v>104685182.4449106</c:v>
                </c:pt>
                <c:pt idx="965">
                  <c:v>122233982.1836571</c:v>
                </c:pt>
                <c:pt idx="966">
                  <c:v>119138748.1765842</c:v>
                </c:pt>
                <c:pt idx="967">
                  <c:v>156366263.6005735</c:v>
                </c:pt>
                <c:pt idx="968">
                  <c:v>124640653.2175384</c:v>
                </c:pt>
                <c:pt idx="969">
                  <c:v>127070796.8035888</c:v>
                </c:pt>
                <c:pt idx="970">
                  <c:v>157169965.2552818</c:v>
                </c:pt>
                <c:pt idx="971">
                  <c:v>157974219.4660237</c:v>
                </c:pt>
                <c:pt idx="972">
                  <c:v>159875166.8086496</c:v>
                </c:pt>
                <c:pt idx="973">
                  <c:v>153782330.0276135</c:v>
                </c:pt>
                <c:pt idx="974">
                  <c:v>155147021.7564551</c:v>
                </c:pt>
                <c:pt idx="975">
                  <c:v>158217822.7165775</c:v>
                </c:pt>
                <c:pt idx="976">
                  <c:v>156658034.7378306</c:v>
                </c:pt>
                <c:pt idx="977">
                  <c:v>157608535.5679117</c:v>
                </c:pt>
                <c:pt idx="978">
                  <c:v>154976431.565806</c:v>
                </c:pt>
                <c:pt idx="979">
                  <c:v>152441743.2235619</c:v>
                </c:pt>
                <c:pt idx="980">
                  <c:v>152222355.3145765</c:v>
                </c:pt>
                <c:pt idx="981">
                  <c:v>136625360.5066674</c:v>
                </c:pt>
                <c:pt idx="982">
                  <c:v>117059823.0247585</c:v>
                </c:pt>
                <c:pt idx="983">
                  <c:v>114450358.8487348</c:v>
                </c:pt>
                <c:pt idx="984">
                  <c:v>91996694.14586359</c:v>
                </c:pt>
                <c:pt idx="985">
                  <c:v>94766176.04545552</c:v>
                </c:pt>
                <c:pt idx="986">
                  <c:v>95060150.60936221</c:v>
                </c:pt>
                <c:pt idx="987">
                  <c:v>99082872.07777336</c:v>
                </c:pt>
                <c:pt idx="988">
                  <c:v>133953568.6829619</c:v>
                </c:pt>
                <c:pt idx="989">
                  <c:v>133890822.8904887</c:v>
                </c:pt>
                <c:pt idx="990">
                  <c:v>135354992.6185737</c:v>
                </c:pt>
                <c:pt idx="991">
                  <c:v>135417776.5443128</c:v>
                </c:pt>
                <c:pt idx="992">
                  <c:v>135773386.7779458</c:v>
                </c:pt>
                <c:pt idx="993">
                  <c:v>132698538.5900944</c:v>
                </c:pt>
                <c:pt idx="994">
                  <c:v>135062107.2541471</c:v>
                </c:pt>
                <c:pt idx="995">
                  <c:v>132991297.6344197</c:v>
                </c:pt>
                <c:pt idx="996">
                  <c:v>131568952.7768396</c:v>
                </c:pt>
                <c:pt idx="997">
                  <c:v>130062681.9513603</c:v>
                </c:pt>
                <c:pt idx="998">
                  <c:v>113952060.7945506</c:v>
                </c:pt>
                <c:pt idx="999">
                  <c:v>114335490.0330574</c:v>
                </c:pt>
                <c:pt idx="1000">
                  <c:v>113002610.5616443</c:v>
                </c:pt>
                <c:pt idx="1001">
                  <c:v>106275212.8182103</c:v>
                </c:pt>
                <c:pt idx="1002">
                  <c:v>106477808.5601412</c:v>
                </c:pt>
                <c:pt idx="1003">
                  <c:v>107582938.407023</c:v>
                </c:pt>
                <c:pt idx="1004">
                  <c:v>129991045.0486027</c:v>
                </c:pt>
                <c:pt idx="1005">
                  <c:v>143894570.3968997</c:v>
                </c:pt>
                <c:pt idx="1006">
                  <c:v>142138939.3635731</c:v>
                </c:pt>
                <c:pt idx="1007">
                  <c:v>143539011.6177615</c:v>
                </c:pt>
                <c:pt idx="1008">
                  <c:v>142894533.0423928</c:v>
                </c:pt>
                <c:pt idx="1009">
                  <c:v>74007445.62691857</c:v>
                </c:pt>
                <c:pt idx="1010">
                  <c:v>74041534.89116021</c:v>
                </c:pt>
                <c:pt idx="1011">
                  <c:v>83112734.89919965</c:v>
                </c:pt>
                <c:pt idx="1012">
                  <c:v>82922447.44079898</c:v>
                </c:pt>
                <c:pt idx="1013">
                  <c:v>83112642.97232926</c:v>
                </c:pt>
                <c:pt idx="1014">
                  <c:v>83937042.77390496</c:v>
                </c:pt>
                <c:pt idx="1015">
                  <c:v>84089225.49993818</c:v>
                </c:pt>
                <c:pt idx="1016">
                  <c:v>84292170.53430997</c:v>
                </c:pt>
                <c:pt idx="1017">
                  <c:v>83898998.53949299</c:v>
                </c:pt>
                <c:pt idx="1018">
                  <c:v>84089225.49993822</c:v>
                </c:pt>
                <c:pt idx="1019">
                  <c:v>85103869.62832963</c:v>
                </c:pt>
                <c:pt idx="1020">
                  <c:v>93124190.007598</c:v>
                </c:pt>
                <c:pt idx="1021">
                  <c:v>93151651.84499767</c:v>
                </c:pt>
                <c:pt idx="1022">
                  <c:v>100679080.7464136</c:v>
                </c:pt>
                <c:pt idx="1023">
                  <c:v>100662812.3029315</c:v>
                </c:pt>
                <c:pt idx="1024">
                  <c:v>101586876.8922671</c:v>
                </c:pt>
                <c:pt idx="1025">
                  <c:v>101065229.397627</c:v>
                </c:pt>
                <c:pt idx="1026">
                  <c:v>101139751.4400085</c:v>
                </c:pt>
                <c:pt idx="1027">
                  <c:v>118436197.2813651</c:v>
                </c:pt>
                <c:pt idx="1028">
                  <c:v>118383636.239991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102239549.757077</c:v>
                </c:pt>
                <c:pt idx="1033">
                  <c:v>102475088.0594547</c:v>
                </c:pt>
                <c:pt idx="1034">
                  <c:v>102695963.1783877</c:v>
                </c:pt>
                <c:pt idx="1035">
                  <c:v>102857878.1248926</c:v>
                </c:pt>
                <c:pt idx="1036">
                  <c:v>102048023.3117196</c:v>
                </c:pt>
                <c:pt idx="1037">
                  <c:v>102828383.7734529</c:v>
                </c:pt>
                <c:pt idx="1038">
                  <c:v>102681167.3786115</c:v>
                </c:pt>
                <c:pt idx="1039">
                  <c:v>102239491.3138205</c:v>
                </c:pt>
                <c:pt idx="1040">
                  <c:v>103461494.2400115</c:v>
                </c:pt>
                <c:pt idx="1041">
                  <c:v>117623258.6646577</c:v>
                </c:pt>
                <c:pt idx="1042">
                  <c:v>117573051.951735</c:v>
                </c:pt>
                <c:pt idx="1043">
                  <c:v>117205347.4767575</c:v>
                </c:pt>
                <c:pt idx="1044">
                  <c:v>117857233.6955679</c:v>
                </c:pt>
                <c:pt idx="1045">
                  <c:v>118024370.706204</c:v>
                </c:pt>
                <c:pt idx="1046">
                  <c:v>118124654.4384747</c:v>
                </c:pt>
                <c:pt idx="1047">
                  <c:v>118458997.1209568</c:v>
                </c:pt>
                <c:pt idx="1048">
                  <c:v>117690096.684932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84271387.87209788</c:v>
                </c:pt>
                <c:pt idx="1055">
                  <c:v>84689919.21588467</c:v>
                </c:pt>
                <c:pt idx="1056">
                  <c:v>84630147.73727785</c:v>
                </c:pt>
                <c:pt idx="1057">
                  <c:v>86196754.31471623</c:v>
                </c:pt>
                <c:pt idx="1058">
                  <c:v>105713376.3253499</c:v>
                </c:pt>
                <c:pt idx="1059">
                  <c:v>106330640.6515614</c:v>
                </c:pt>
                <c:pt idx="1060">
                  <c:v>106492286.751159</c:v>
                </c:pt>
                <c:pt idx="1061">
                  <c:v>106889063.5971846</c:v>
                </c:pt>
                <c:pt idx="1062">
                  <c:v>106520772.9634212</c:v>
                </c:pt>
                <c:pt idx="1063">
                  <c:v>115503337.9779571</c:v>
                </c:pt>
                <c:pt idx="1064">
                  <c:v>114578006.0814355</c:v>
                </c:pt>
                <c:pt idx="1065">
                  <c:v>115040672.0297917</c:v>
                </c:pt>
                <c:pt idx="1066">
                  <c:v>116639629.2363909</c:v>
                </c:pt>
                <c:pt idx="1067">
                  <c:v>116255151.9402234</c:v>
                </c:pt>
                <c:pt idx="1068">
                  <c:v>115678370.4625047</c:v>
                </c:pt>
                <c:pt idx="1069">
                  <c:v>115470068.8448619</c:v>
                </c:pt>
                <c:pt idx="1070">
                  <c:v>115774500.7087912</c:v>
                </c:pt>
                <c:pt idx="1071">
                  <c:v>262518766.8362533</c:v>
                </c:pt>
                <c:pt idx="1072">
                  <c:v>261654180.2183016</c:v>
                </c:pt>
                <c:pt idx="1073">
                  <c:v>258736046.8894904</c:v>
                </c:pt>
                <c:pt idx="1074">
                  <c:v>258556014.0445296</c:v>
                </c:pt>
                <c:pt idx="1075">
                  <c:v>255529854.4598787</c:v>
                </c:pt>
                <c:pt idx="1076">
                  <c:v>204593353.9987056</c:v>
                </c:pt>
                <c:pt idx="1077">
                  <c:v>187599848.121972</c:v>
                </c:pt>
                <c:pt idx="1078">
                  <c:v>190433389.1016974</c:v>
                </c:pt>
                <c:pt idx="1079">
                  <c:v>188107767.0331722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59866977.11803053</c:v>
                </c:pt>
                <c:pt idx="1114">
                  <c:v>59812238.09417445</c:v>
                </c:pt>
                <c:pt idx="1115">
                  <c:v>60268532.11212254</c:v>
                </c:pt>
                <c:pt idx="1116">
                  <c:v>61673937.26402657</c:v>
                </c:pt>
                <c:pt idx="1117">
                  <c:v>61600470.36340849</c:v>
                </c:pt>
                <c:pt idx="1118">
                  <c:v>62138906.31388228</c:v>
                </c:pt>
                <c:pt idx="1119">
                  <c:v>61271934.9306917</c:v>
                </c:pt>
                <c:pt idx="1120">
                  <c:v>61938138.57767197</c:v>
                </c:pt>
                <c:pt idx="1121">
                  <c:v>61481835.44844876</c:v>
                </c:pt>
                <c:pt idx="1122">
                  <c:v>69995719.62002914</c:v>
                </c:pt>
                <c:pt idx="1123">
                  <c:v>70715511.07265401</c:v>
                </c:pt>
                <c:pt idx="1124">
                  <c:v>70921167.77628896</c:v>
                </c:pt>
                <c:pt idx="1125">
                  <c:v>71671826.19395386</c:v>
                </c:pt>
                <c:pt idx="1126">
                  <c:v>71537940.29746944</c:v>
                </c:pt>
                <c:pt idx="1127">
                  <c:v>69923521.23385055</c:v>
                </c:pt>
                <c:pt idx="1128">
                  <c:v>70489074.25363794</c:v>
                </c:pt>
                <c:pt idx="1129">
                  <c:v>69337761.04608968</c:v>
                </c:pt>
                <c:pt idx="1130">
                  <c:v>69668423.12395987</c:v>
                </c:pt>
                <c:pt idx="1131">
                  <c:v>70340184.79447465</c:v>
                </c:pt>
                <c:pt idx="1132">
                  <c:v>70195500.82882038</c:v>
                </c:pt>
                <c:pt idx="1133">
                  <c:v>72035146.23542418</c:v>
                </c:pt>
                <c:pt idx="1134">
                  <c:v>211965779.4051182</c:v>
                </c:pt>
                <c:pt idx="1135">
                  <c:v>213694461.7135434</c:v>
                </c:pt>
                <c:pt idx="1136">
                  <c:v>212814980.4982902</c:v>
                </c:pt>
                <c:pt idx="1137">
                  <c:v>210813310.8190013</c:v>
                </c:pt>
                <c:pt idx="1138">
                  <c:v>210297725.9103819</c:v>
                </c:pt>
                <c:pt idx="1139">
                  <c:v>208416190.3639372</c:v>
                </c:pt>
                <c:pt idx="1140">
                  <c:v>208264420.3673523</c:v>
                </c:pt>
                <c:pt idx="1141">
                  <c:v>207445696.1804732</c:v>
                </c:pt>
                <c:pt idx="1142">
                  <c:v>210690696.9670913</c:v>
                </c:pt>
                <c:pt idx="1143">
                  <c:v>210175224.7852857</c:v>
                </c:pt>
                <c:pt idx="1144">
                  <c:v>211570227.891339</c:v>
                </c:pt>
                <c:pt idx="1145">
                  <c:v>213086666.1944178</c:v>
                </c:pt>
                <c:pt idx="1146">
                  <c:v>213450656.3680941</c:v>
                </c:pt>
                <c:pt idx="1147">
                  <c:v>211509613.1461543</c:v>
                </c:pt>
                <c:pt idx="1148">
                  <c:v>209174368.3740373</c:v>
                </c:pt>
                <c:pt idx="1149">
                  <c:v>207293967.3251478</c:v>
                </c:pt>
                <c:pt idx="1150">
                  <c:v>207324356.9800789</c:v>
                </c:pt>
                <c:pt idx="1151">
                  <c:v>210478449.3624932</c:v>
                </c:pt>
                <c:pt idx="1152">
                  <c:v>214633507.8661807</c:v>
                </c:pt>
                <c:pt idx="1153">
                  <c:v>214421150.5515581</c:v>
                </c:pt>
                <c:pt idx="1154">
                  <c:v>213238381.3359899</c:v>
                </c:pt>
                <c:pt idx="1155">
                  <c:v>77367716.48851204</c:v>
                </c:pt>
                <c:pt idx="1156">
                  <c:v>76837433.68854736</c:v>
                </c:pt>
                <c:pt idx="1157">
                  <c:v>78395151.58992927</c:v>
                </c:pt>
                <c:pt idx="1158">
                  <c:v>78594024.49981661</c:v>
                </c:pt>
                <c:pt idx="1159">
                  <c:v>79069091.46770822</c:v>
                </c:pt>
                <c:pt idx="1160">
                  <c:v>79168467.78641568</c:v>
                </c:pt>
                <c:pt idx="1161">
                  <c:v>79234748.73165016</c:v>
                </c:pt>
                <c:pt idx="1162">
                  <c:v>79389430.9134782</c:v>
                </c:pt>
                <c:pt idx="1163">
                  <c:v>79323134.98158571</c:v>
                </c:pt>
                <c:pt idx="1164">
                  <c:v>79301009.694674</c:v>
                </c:pt>
                <c:pt idx="1165">
                  <c:v>79477782.19467598</c:v>
                </c:pt>
                <c:pt idx="1166">
                  <c:v>80084537.98341379</c:v>
                </c:pt>
                <c:pt idx="1167">
                  <c:v>80239164.91812332</c:v>
                </c:pt>
                <c:pt idx="1168">
                  <c:v>92587730.98897764</c:v>
                </c:pt>
                <c:pt idx="1169">
                  <c:v>92396474.9714056</c:v>
                </c:pt>
                <c:pt idx="1170">
                  <c:v>92281680.82867265</c:v>
                </c:pt>
                <c:pt idx="1171">
                  <c:v>91593227.28570908</c:v>
                </c:pt>
                <c:pt idx="1172">
                  <c:v>92115940.73164283</c:v>
                </c:pt>
                <c:pt idx="1173">
                  <c:v>92103217.21445543</c:v>
                </c:pt>
                <c:pt idx="1174">
                  <c:v>92089961.30934644</c:v>
                </c:pt>
                <c:pt idx="1175">
                  <c:v>92204679.86455895</c:v>
                </c:pt>
                <c:pt idx="1176">
                  <c:v>91516184.05198367</c:v>
                </c:pt>
                <c:pt idx="1177">
                  <c:v>92064439.471867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80417150.44116592</c:v>
                </c:pt>
                <c:pt idx="1193">
                  <c:v>79596869.9174456</c:v>
                </c:pt>
                <c:pt idx="1194">
                  <c:v>79067909.7429606</c:v>
                </c:pt>
                <c:pt idx="1195">
                  <c:v>79855790.6804847</c:v>
                </c:pt>
                <c:pt idx="1196">
                  <c:v>79488833.30046879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296098616.4248515</c:v>
                </c:pt>
                <c:pt idx="1201">
                  <c:v>296019211.3743188</c:v>
                </c:pt>
                <c:pt idx="1202">
                  <c:v>294870058.2002828</c:v>
                </c:pt>
                <c:pt idx="1203">
                  <c:v>291897959.0733948</c:v>
                </c:pt>
                <c:pt idx="1204">
                  <c:v>290194022.621783</c:v>
                </c:pt>
                <c:pt idx="1205">
                  <c:v>290629867.7258779</c:v>
                </c:pt>
                <c:pt idx="1206">
                  <c:v>289361442.5619438</c:v>
                </c:pt>
                <c:pt idx="1207">
                  <c:v>291739329.6821134</c:v>
                </c:pt>
                <c:pt idx="1208">
                  <c:v>294750833.8206115</c:v>
                </c:pt>
                <c:pt idx="1209">
                  <c:v>296137915.3228455</c:v>
                </c:pt>
                <c:pt idx="1210">
                  <c:v>295543474.748693</c:v>
                </c:pt>
                <c:pt idx="1211">
                  <c:v>345147777.4914929</c:v>
                </c:pt>
                <c:pt idx="1212">
                  <c:v>345145037.7629427</c:v>
                </c:pt>
                <c:pt idx="1213">
                  <c:v>340765330.4653413</c:v>
                </c:pt>
                <c:pt idx="1214">
                  <c:v>339823556.8198162</c:v>
                </c:pt>
                <c:pt idx="1215">
                  <c:v>340765330.4653414</c:v>
                </c:pt>
                <c:pt idx="1216">
                  <c:v>340388680.342177</c:v>
                </c:pt>
                <c:pt idx="1217">
                  <c:v>340577005.4037591</c:v>
                </c:pt>
                <c:pt idx="1218">
                  <c:v>36672515.85156728</c:v>
                </c:pt>
                <c:pt idx="1219">
                  <c:v>36291919.63468242</c:v>
                </c:pt>
                <c:pt idx="1220">
                  <c:v>36407100.15772432</c:v>
                </c:pt>
                <c:pt idx="1221">
                  <c:v>36682530.17758594</c:v>
                </c:pt>
                <c:pt idx="1222">
                  <c:v>35861238.26717961</c:v>
                </c:pt>
                <c:pt idx="1223">
                  <c:v>35405527.84506969</c:v>
                </c:pt>
                <c:pt idx="1224">
                  <c:v>35440586.99984762</c:v>
                </c:pt>
                <c:pt idx="1225">
                  <c:v>35460611.14492527</c:v>
                </c:pt>
                <c:pt idx="1226">
                  <c:v>35325406.47680574</c:v>
                </c:pt>
                <c:pt idx="1227">
                  <c:v>34829623.98314511</c:v>
                </c:pt>
                <c:pt idx="1228">
                  <c:v>30880481.72407853</c:v>
                </c:pt>
                <c:pt idx="1229">
                  <c:v>31049637.71793327</c:v>
                </c:pt>
                <c:pt idx="1230">
                  <c:v>31690658.12848023</c:v>
                </c:pt>
                <c:pt idx="1231">
                  <c:v>31726277.71832062</c:v>
                </c:pt>
                <c:pt idx="1232">
                  <c:v>31806396.75639258</c:v>
                </c:pt>
                <c:pt idx="1233">
                  <c:v>32220390.85759107</c:v>
                </c:pt>
                <c:pt idx="1234">
                  <c:v>36075493.62238797</c:v>
                </c:pt>
                <c:pt idx="1235">
                  <c:v>35885843.17550963</c:v>
                </c:pt>
                <c:pt idx="1236">
                  <c:v>36170302.96094602</c:v>
                </c:pt>
                <c:pt idx="1237">
                  <c:v>36379892.6163871</c:v>
                </c:pt>
                <c:pt idx="1238">
                  <c:v>36369913.22595748</c:v>
                </c:pt>
                <c:pt idx="1239">
                  <c:v>320455520.5852374</c:v>
                </c:pt>
                <c:pt idx="1240">
                  <c:v>320013820.1957958</c:v>
                </c:pt>
                <c:pt idx="1241">
                  <c:v>320632172.9187034</c:v>
                </c:pt>
                <c:pt idx="1242">
                  <c:v>321647948.6777056</c:v>
                </c:pt>
                <c:pt idx="1243">
                  <c:v>322575348.5868311</c:v>
                </c:pt>
                <c:pt idx="1244">
                  <c:v>322972870.988171</c:v>
                </c:pt>
                <c:pt idx="1245">
                  <c:v>325004442.3788079</c:v>
                </c:pt>
                <c:pt idx="1246">
                  <c:v>325137075.7088782</c:v>
                </c:pt>
                <c:pt idx="1247">
                  <c:v>323281977.7933276</c:v>
                </c:pt>
                <c:pt idx="1248">
                  <c:v>321912976.860528</c:v>
                </c:pt>
                <c:pt idx="1249">
                  <c:v>325931882.0337188</c:v>
                </c:pt>
                <c:pt idx="1250">
                  <c:v>329729877.3932498</c:v>
                </c:pt>
                <c:pt idx="1251">
                  <c:v>327698405.3683797</c:v>
                </c:pt>
                <c:pt idx="1252">
                  <c:v>329500223.3978497</c:v>
                </c:pt>
                <c:pt idx="1253">
                  <c:v>326697000.735355</c:v>
                </c:pt>
                <c:pt idx="1254">
                  <c:v>325584603.4566121</c:v>
                </c:pt>
                <c:pt idx="1255">
                  <c:v>324027366.5043825</c:v>
                </c:pt>
                <c:pt idx="1256">
                  <c:v>323760490.5228714</c:v>
                </c:pt>
                <c:pt idx="1257">
                  <c:v>320245652.9646395</c:v>
                </c:pt>
                <c:pt idx="1258">
                  <c:v>326029463.0021803</c:v>
                </c:pt>
                <c:pt idx="1259">
                  <c:v>111873678.6056446</c:v>
                </c:pt>
                <c:pt idx="1260">
                  <c:v>111709891.3305851</c:v>
                </c:pt>
                <c:pt idx="1261">
                  <c:v>112275645.0862353</c:v>
                </c:pt>
                <c:pt idx="1262">
                  <c:v>111977864.5506761</c:v>
                </c:pt>
                <c:pt idx="1263">
                  <c:v>111680110.6167602</c:v>
                </c:pt>
                <c:pt idx="1264">
                  <c:v>112022582.1744203</c:v>
                </c:pt>
                <c:pt idx="1265">
                  <c:v>112796774.3246781</c:v>
                </c:pt>
                <c:pt idx="1266">
                  <c:v>112811631.4293182</c:v>
                </c:pt>
                <c:pt idx="1267">
                  <c:v>112692388.9353347</c:v>
                </c:pt>
                <c:pt idx="1268">
                  <c:v>112900827.0346766</c:v>
                </c:pt>
                <c:pt idx="1269">
                  <c:v>112811471.7191443</c:v>
                </c:pt>
                <c:pt idx="1270">
                  <c:v>113585702.6758555</c:v>
                </c:pt>
                <c:pt idx="1271">
                  <c:v>113898297.1828409</c:v>
                </c:pt>
                <c:pt idx="1272">
                  <c:v>114493817.0764715</c:v>
                </c:pt>
                <c:pt idx="1273">
                  <c:v>114627823.3509892</c:v>
                </c:pt>
                <c:pt idx="1274">
                  <c:v>114761803.023746</c:v>
                </c:pt>
                <c:pt idx="1275">
                  <c:v>115402027.1446799</c:v>
                </c:pt>
                <c:pt idx="1276">
                  <c:v>115297763.0006906</c:v>
                </c:pt>
                <c:pt idx="1277">
                  <c:v>115683763.6243149</c:v>
                </c:pt>
                <c:pt idx="1278">
                  <c:v>115222214.6765788</c:v>
                </c:pt>
                <c:pt idx="1279">
                  <c:v>115013765.4932673</c:v>
                </c:pt>
                <c:pt idx="1280">
                  <c:v>246276677.6315085</c:v>
                </c:pt>
                <c:pt idx="1281">
                  <c:v>243687608.9610917</c:v>
                </c:pt>
                <c:pt idx="1282">
                  <c:v>245992494.7026747</c:v>
                </c:pt>
                <c:pt idx="1283">
                  <c:v>246434466.1483698</c:v>
                </c:pt>
                <c:pt idx="1284">
                  <c:v>245992494.7026745</c:v>
                </c:pt>
                <c:pt idx="1285">
                  <c:v>247476395.0024808</c:v>
                </c:pt>
                <c:pt idx="1286">
                  <c:v>247350169.830714</c:v>
                </c:pt>
                <c:pt idx="1287">
                  <c:v>247760577.9313147</c:v>
                </c:pt>
                <c:pt idx="1288">
                  <c:v>248107887.549598</c:v>
                </c:pt>
                <c:pt idx="1289">
                  <c:v>248423577.4096318</c:v>
                </c:pt>
                <c:pt idx="1290">
                  <c:v>248139507.3078479</c:v>
                </c:pt>
                <c:pt idx="1291">
                  <c:v>249876055.3985259</c:v>
                </c:pt>
                <c:pt idx="1292">
                  <c:v>246560405.8777912</c:v>
                </c:pt>
                <c:pt idx="1293">
                  <c:v>244886930.7658349</c:v>
                </c:pt>
                <c:pt idx="1294">
                  <c:v>247255052.1986877</c:v>
                </c:pt>
                <c:pt idx="1295">
                  <c:v>242708358.3353577</c:v>
                </c:pt>
                <c:pt idx="1296">
                  <c:v>244255097.9833373</c:v>
                </c:pt>
                <c:pt idx="1297">
                  <c:v>247254649.6462893</c:v>
                </c:pt>
                <c:pt idx="1298">
                  <c:v>247033565.9168341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201864484.5939815</c:v>
                </c:pt>
                <c:pt idx="1308">
                  <c:v>202992669.8838023</c:v>
                </c:pt>
                <c:pt idx="1309">
                  <c:v>202767086.5842433</c:v>
                </c:pt>
                <c:pt idx="1310">
                  <c:v>201663786.9110616</c:v>
                </c:pt>
                <c:pt idx="1311">
                  <c:v>201112271.4704835</c:v>
                </c:pt>
                <c:pt idx="1312">
                  <c:v>202616630.5198396</c:v>
                </c:pt>
                <c:pt idx="1313">
                  <c:v>200986880.2172074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85004779.09517896</c:v>
                </c:pt>
                <c:pt idx="1345">
                  <c:v>85473881.3148137</c:v>
                </c:pt>
                <c:pt idx="1346">
                  <c:v>85871551.29754578</c:v>
                </c:pt>
                <c:pt idx="1347">
                  <c:v>85586003.71897052</c:v>
                </c:pt>
                <c:pt idx="1348">
                  <c:v>85963333.15236677</c:v>
                </c:pt>
                <c:pt idx="1349">
                  <c:v>85983215.43442108</c:v>
                </c:pt>
                <c:pt idx="1350">
                  <c:v>86870413.86140096</c:v>
                </c:pt>
                <c:pt idx="1351">
                  <c:v>87247695.82229491</c:v>
                </c:pt>
                <c:pt idx="1352">
                  <c:v>86890790.56966059</c:v>
                </c:pt>
                <c:pt idx="1353">
                  <c:v>87777943.65457843</c:v>
                </c:pt>
                <c:pt idx="1354">
                  <c:v>103282774.5573094</c:v>
                </c:pt>
                <c:pt idx="1355">
                  <c:v>103450775.3846956</c:v>
                </c:pt>
                <c:pt idx="1356">
                  <c:v>102430839.7257628</c:v>
                </c:pt>
                <c:pt idx="1357">
                  <c:v>90928352.05045225</c:v>
                </c:pt>
                <c:pt idx="1358">
                  <c:v>90810874.35478842</c:v>
                </c:pt>
                <c:pt idx="1359">
                  <c:v>91397867.15390936</c:v>
                </c:pt>
                <c:pt idx="1360">
                  <c:v>110167734.9419911</c:v>
                </c:pt>
                <c:pt idx="1361">
                  <c:v>110620943.2426425</c:v>
                </c:pt>
                <c:pt idx="1362">
                  <c:v>109144370.8794585</c:v>
                </c:pt>
                <c:pt idx="1363">
                  <c:v>182728192.0677634</c:v>
                </c:pt>
                <c:pt idx="1364">
                  <c:v>181842729.4236321</c:v>
                </c:pt>
                <c:pt idx="1365">
                  <c:v>179272805.8499102</c:v>
                </c:pt>
                <c:pt idx="1366">
                  <c:v>180957305.1908091</c:v>
                </c:pt>
                <c:pt idx="1367">
                  <c:v>183203304.311672</c:v>
                </c:pt>
                <c:pt idx="1368">
                  <c:v>183268104.5669181</c:v>
                </c:pt>
                <c:pt idx="1369">
                  <c:v>181410772.536317</c:v>
                </c:pt>
                <c:pt idx="1370">
                  <c:v>179877441.7811912</c:v>
                </c:pt>
                <c:pt idx="1371">
                  <c:v>182663266.842753</c:v>
                </c:pt>
                <c:pt idx="1372">
                  <c:v>160658583.6021866</c:v>
                </c:pt>
                <c:pt idx="1373">
                  <c:v>161785653.1157587</c:v>
                </c:pt>
                <c:pt idx="1374">
                  <c:v>163008232.0999882</c:v>
                </c:pt>
                <c:pt idx="1375">
                  <c:v>160925982.9382838</c:v>
                </c:pt>
                <c:pt idx="1376">
                  <c:v>156932432.9261498</c:v>
                </c:pt>
                <c:pt idx="1377">
                  <c:v>108356424.4748834</c:v>
                </c:pt>
                <c:pt idx="1378">
                  <c:v>106963104.184186</c:v>
                </c:pt>
                <c:pt idx="1379">
                  <c:v>96277520.70840323</c:v>
                </c:pt>
                <c:pt idx="1380">
                  <c:v>97172796.88990763</c:v>
                </c:pt>
                <c:pt idx="1381">
                  <c:v>97891082.52292024</c:v>
                </c:pt>
                <c:pt idx="1382">
                  <c:v>97384550.20409517</c:v>
                </c:pt>
                <c:pt idx="1383">
                  <c:v>203822662.3565452</c:v>
                </c:pt>
                <c:pt idx="1384">
                  <c:v>203602582.3173876</c:v>
                </c:pt>
                <c:pt idx="1385">
                  <c:v>203896051.226046</c:v>
                </c:pt>
                <c:pt idx="1386">
                  <c:v>206072136.1678351</c:v>
                </c:pt>
                <c:pt idx="1387">
                  <c:v>207172471.4368261</c:v>
                </c:pt>
                <c:pt idx="1388">
                  <c:v>208639512.9878351</c:v>
                </c:pt>
                <c:pt idx="1389">
                  <c:v>229303990.2034953</c:v>
                </c:pt>
                <c:pt idx="1390">
                  <c:v>232634675.1451512</c:v>
                </c:pt>
                <c:pt idx="1391">
                  <c:v>205386204.6664365</c:v>
                </c:pt>
                <c:pt idx="1392">
                  <c:v>206168049.7955808</c:v>
                </c:pt>
                <c:pt idx="1393">
                  <c:v>205244024.3168532</c:v>
                </c:pt>
                <c:pt idx="1394">
                  <c:v>205907427.762435</c:v>
                </c:pt>
                <c:pt idx="1395">
                  <c:v>207068357.5788555</c:v>
                </c:pt>
                <c:pt idx="1396">
                  <c:v>207376305.9328769</c:v>
                </c:pt>
                <c:pt idx="1397">
                  <c:v>207826417.7831905</c:v>
                </c:pt>
                <c:pt idx="1398">
                  <c:v>207447396.0919824</c:v>
                </c:pt>
                <c:pt idx="1399">
                  <c:v>206618115.7562419</c:v>
                </c:pt>
                <c:pt idx="1400">
                  <c:v>207376305.9328768</c:v>
                </c:pt>
                <c:pt idx="1401">
                  <c:v>207399981.6819236</c:v>
                </c:pt>
                <c:pt idx="1402">
                  <c:v>206689247.8564744</c:v>
                </c:pt>
                <c:pt idx="1403">
                  <c:v>227613000.365968</c:v>
                </c:pt>
                <c:pt idx="1404">
                  <c:v>227847480.3255288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270515180.8166416</c:v>
                </c:pt>
                <c:pt idx="1409">
                  <c:v>269439272.7574214</c:v>
                </c:pt>
                <c:pt idx="1410">
                  <c:v>270545981.6846283</c:v>
                </c:pt>
                <c:pt idx="1411">
                  <c:v>269869695.8415678</c:v>
                </c:pt>
                <c:pt idx="1412">
                  <c:v>269685162.725602</c:v>
                </c:pt>
                <c:pt idx="1413">
                  <c:v>270269236.429927</c:v>
                </c:pt>
                <c:pt idx="1414">
                  <c:v>268855144.6349197</c:v>
                </c:pt>
                <c:pt idx="1415">
                  <c:v>264858949.6833039</c:v>
                </c:pt>
                <c:pt idx="1416">
                  <c:v>263998157.9335448</c:v>
                </c:pt>
                <c:pt idx="1417">
                  <c:v>262215244.7903648</c:v>
                </c:pt>
                <c:pt idx="1418">
                  <c:v>263935713.1011849</c:v>
                </c:pt>
                <c:pt idx="1419">
                  <c:v>262398804.623637</c:v>
                </c:pt>
                <c:pt idx="1420">
                  <c:v>264735036.1135928</c:v>
                </c:pt>
                <c:pt idx="1421">
                  <c:v>265841550.3572972</c:v>
                </c:pt>
                <c:pt idx="1422">
                  <c:v>265165321.5107844</c:v>
                </c:pt>
                <c:pt idx="1423">
                  <c:v>260462084.9898441</c:v>
                </c:pt>
                <c:pt idx="1424">
                  <c:v>261415030.8267069</c:v>
                </c:pt>
                <c:pt idx="1425">
                  <c:v>262122114.8420939</c:v>
                </c:pt>
                <c:pt idx="1426">
                  <c:v>260585043.1099235</c:v>
                </c:pt>
                <c:pt idx="1427">
                  <c:v>350972398.7247714</c:v>
                </c:pt>
                <c:pt idx="1428">
                  <c:v>354103248.5367087</c:v>
                </c:pt>
                <c:pt idx="1429">
                  <c:v>354515123.7779739</c:v>
                </c:pt>
                <c:pt idx="1430">
                  <c:v>354803502.0788715</c:v>
                </c:pt>
                <c:pt idx="1431">
                  <c:v>358799340.9447451</c:v>
                </c:pt>
                <c:pt idx="1432">
                  <c:v>326476364.54511</c:v>
                </c:pt>
                <c:pt idx="1433">
                  <c:v>363347936.0546296</c:v>
                </c:pt>
                <c:pt idx="1434">
                  <c:v>362233207.3927602</c:v>
                </c:pt>
                <c:pt idx="1435">
                  <c:v>362976262.3876157</c:v>
                </c:pt>
                <c:pt idx="1436">
                  <c:v>365081877.2125313</c:v>
                </c:pt>
                <c:pt idx="1437">
                  <c:v>367022210.3552576</c:v>
                </c:pt>
                <c:pt idx="1438">
                  <c:v>371315843.3210257</c:v>
                </c:pt>
                <c:pt idx="1439">
                  <c:v>289825068.512872</c:v>
                </c:pt>
                <c:pt idx="1440">
                  <c:v>287888643.1676964</c:v>
                </c:pt>
                <c:pt idx="1441">
                  <c:v>286588122.9371099</c:v>
                </c:pt>
                <c:pt idx="1442">
                  <c:v>286134076.4011297</c:v>
                </c:pt>
                <c:pt idx="1443">
                  <c:v>285615153.8311617</c:v>
                </c:pt>
                <c:pt idx="1444">
                  <c:v>286717903.5718971</c:v>
                </c:pt>
                <c:pt idx="1445">
                  <c:v>285582758.6649475</c:v>
                </c:pt>
                <c:pt idx="1446">
                  <c:v>284253185.6263398</c:v>
                </c:pt>
                <c:pt idx="1447">
                  <c:v>331359954.1837526</c:v>
                </c:pt>
                <c:pt idx="1448">
                  <c:v>330797740.3695275</c:v>
                </c:pt>
                <c:pt idx="1449">
                  <c:v>327986770.3445812</c:v>
                </c:pt>
                <c:pt idx="1450">
                  <c:v>330385481.0533087</c:v>
                </c:pt>
                <c:pt idx="1451">
                  <c:v>327424490.5001467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341727180.8709205</c:v>
                </c:pt>
                <c:pt idx="1461">
                  <c:v>341538314.8694775</c:v>
                </c:pt>
                <c:pt idx="1462">
                  <c:v>343492133.7391449</c:v>
                </c:pt>
                <c:pt idx="1463">
                  <c:v>341876533.7475312</c:v>
                </c:pt>
                <c:pt idx="1464">
                  <c:v>343191546.2208345</c:v>
                </c:pt>
                <c:pt idx="1465">
                  <c:v>344431494.5571671</c:v>
                </c:pt>
                <c:pt idx="1466">
                  <c:v>344694616.2011634</c:v>
                </c:pt>
                <c:pt idx="1467">
                  <c:v>346422977.8836637</c:v>
                </c:pt>
                <c:pt idx="1468">
                  <c:v>344393896.2945095</c:v>
                </c:pt>
                <c:pt idx="1469">
                  <c:v>408703305.9779834</c:v>
                </c:pt>
                <c:pt idx="1470">
                  <c:v>327869034.702358</c:v>
                </c:pt>
                <c:pt idx="1471">
                  <c:v>329373814.0249191</c:v>
                </c:pt>
                <c:pt idx="1472">
                  <c:v>328406449.1260191</c:v>
                </c:pt>
                <c:pt idx="1473">
                  <c:v>329266350.0764962</c:v>
                </c:pt>
                <c:pt idx="1474">
                  <c:v>324895234.2524832</c:v>
                </c:pt>
                <c:pt idx="1475">
                  <c:v>329230591.8816623</c:v>
                </c:pt>
                <c:pt idx="1476">
                  <c:v>329445488.2178543</c:v>
                </c:pt>
                <c:pt idx="1477">
                  <c:v>328943768.8677201</c:v>
                </c:pt>
                <c:pt idx="1478">
                  <c:v>331738525.8581972</c:v>
                </c:pt>
                <c:pt idx="1479">
                  <c:v>333314979.3736936</c:v>
                </c:pt>
                <c:pt idx="1480">
                  <c:v>334784032.061661</c:v>
                </c:pt>
                <c:pt idx="1481">
                  <c:v>333207704.7891921</c:v>
                </c:pt>
                <c:pt idx="1482">
                  <c:v>332240182.0870246</c:v>
                </c:pt>
                <c:pt idx="1483">
                  <c:v>331201174.5562562</c:v>
                </c:pt>
                <c:pt idx="1484">
                  <c:v>334173871.8486649</c:v>
                </c:pt>
                <c:pt idx="1485">
                  <c:v>335822057.8597281</c:v>
                </c:pt>
                <c:pt idx="1486">
                  <c:v>335463751.0642357</c:v>
                </c:pt>
                <c:pt idx="1487">
                  <c:v>335786173.5271833</c:v>
                </c:pt>
                <c:pt idx="1488">
                  <c:v>336753661.8403683</c:v>
                </c:pt>
                <c:pt idx="1489">
                  <c:v>336287828.2894869</c:v>
                </c:pt>
                <c:pt idx="1490">
                  <c:v>361615176.9147769</c:v>
                </c:pt>
                <c:pt idx="1491">
                  <c:v>360225359.0149322</c:v>
                </c:pt>
                <c:pt idx="1492">
                  <c:v>359723439.7063839</c:v>
                </c:pt>
                <c:pt idx="1493">
                  <c:v>358680897.7291915</c:v>
                </c:pt>
                <c:pt idx="1494">
                  <c:v>362387441.5676532</c:v>
                </c:pt>
                <c:pt idx="1495">
                  <c:v>363198307.5497159</c:v>
                </c:pt>
                <c:pt idx="1496">
                  <c:v>362001428.2762364</c:v>
                </c:pt>
                <c:pt idx="1497">
                  <c:v>357522721.8144709</c:v>
                </c:pt>
                <c:pt idx="1498">
                  <c:v>356866329.1691651</c:v>
                </c:pt>
                <c:pt idx="1499">
                  <c:v>389500798.5205837</c:v>
                </c:pt>
                <c:pt idx="1500">
                  <c:v>392239040.019094</c:v>
                </c:pt>
                <c:pt idx="1501">
                  <c:v>391059597.1628656</c:v>
                </c:pt>
                <c:pt idx="1502">
                  <c:v>397378655.9690427</c:v>
                </c:pt>
                <c:pt idx="1503">
                  <c:v>396830755.3341953</c:v>
                </c:pt>
                <c:pt idx="1504">
                  <c:v>399473443.5563301</c:v>
                </c:pt>
                <c:pt idx="1505">
                  <c:v>401844946.0119534</c:v>
                </c:pt>
                <c:pt idx="1506">
                  <c:v>402946090.8429967</c:v>
                </c:pt>
                <c:pt idx="1507">
                  <c:v>404851664.387476</c:v>
                </c:pt>
                <c:pt idx="1508">
                  <c:v>404597548.333137</c:v>
                </c:pt>
                <c:pt idx="1509">
                  <c:v>404724643.4686448</c:v>
                </c:pt>
                <c:pt idx="1510">
                  <c:v>406206813.9490576</c:v>
                </c:pt>
                <c:pt idx="1511">
                  <c:v>379259296.7289909</c:v>
                </c:pt>
                <c:pt idx="1512">
                  <c:v>379179605.1770164</c:v>
                </c:pt>
                <c:pt idx="1513">
                  <c:v>378182342.2974654</c:v>
                </c:pt>
                <c:pt idx="1514">
                  <c:v>380615556.069718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155180156.7999102</c:v>
                </c:pt>
                <c:pt idx="1548">
                  <c:v>155340821.4846921</c:v>
                </c:pt>
                <c:pt idx="1549">
                  <c:v>156159921.2283849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352445703.4305065</c:v>
                </c:pt>
                <c:pt idx="1558">
                  <c:v>352698114.3335114</c:v>
                </c:pt>
                <c:pt idx="1559">
                  <c:v>392597453.2076252</c:v>
                </c:pt>
                <c:pt idx="1560">
                  <c:v>392109369.9282416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395404694.7617927</c:v>
                </c:pt>
                <c:pt idx="1567">
                  <c:v>445360321.1696227</c:v>
                </c:pt>
                <c:pt idx="1568">
                  <c:v>441645003.2851991</c:v>
                </c:pt>
                <c:pt idx="1569">
                  <c:v>440727728.2861324</c:v>
                </c:pt>
                <c:pt idx="1570">
                  <c:v>442700051.6047735</c:v>
                </c:pt>
                <c:pt idx="1571">
                  <c:v>447057377.9558563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191159250.5727525</c:v>
                </c:pt>
                <c:pt idx="1594">
                  <c:v>191002544.1807917</c:v>
                </c:pt>
                <c:pt idx="1595">
                  <c:v>191316076.6273713</c:v>
                </c:pt>
                <c:pt idx="1596">
                  <c:v>189552561.3197936</c:v>
                </c:pt>
                <c:pt idx="1597">
                  <c:v>190434353.1627373</c:v>
                </c:pt>
                <c:pt idx="1598">
                  <c:v>189924847.9792689</c:v>
                </c:pt>
                <c:pt idx="1599">
                  <c:v>190395121.0073006</c:v>
                </c:pt>
                <c:pt idx="1600">
                  <c:v>192550445.0315881</c:v>
                </c:pt>
                <c:pt idx="1601">
                  <c:v>192432902.4165302</c:v>
                </c:pt>
                <c:pt idx="1602">
                  <c:v>191374847.9349001</c:v>
                </c:pt>
                <c:pt idx="1603">
                  <c:v>189611383.9112228</c:v>
                </c:pt>
                <c:pt idx="1604">
                  <c:v>190414728.5377023</c:v>
                </c:pt>
                <c:pt idx="1605">
                  <c:v>191296434.9074786</c:v>
                </c:pt>
                <c:pt idx="1606">
                  <c:v>189866093.7663734</c:v>
                </c:pt>
                <c:pt idx="1607">
                  <c:v>191335649.9685061</c:v>
                </c:pt>
                <c:pt idx="1608">
                  <c:v>191982236.9191242</c:v>
                </c:pt>
                <c:pt idx="1609">
                  <c:v>192981605.5661685</c:v>
                </c:pt>
                <c:pt idx="1610">
                  <c:v>194254985.5490505</c:v>
                </c:pt>
                <c:pt idx="1611">
                  <c:v>194039439.6968114</c:v>
                </c:pt>
                <c:pt idx="1612">
                  <c:v>195076594.4898008</c:v>
                </c:pt>
                <c:pt idx="1613">
                  <c:v>195115689.5749961</c:v>
                </c:pt>
                <c:pt idx="1614">
                  <c:v>362712452.150038</c:v>
                </c:pt>
                <c:pt idx="1615">
                  <c:v>362566988.9968718</c:v>
                </c:pt>
                <c:pt idx="1616">
                  <c:v>363330900.6644672</c:v>
                </c:pt>
                <c:pt idx="1617">
                  <c:v>366277648.3445334</c:v>
                </c:pt>
                <c:pt idx="1618">
                  <c:v>368169431.0912701</c:v>
                </c:pt>
                <c:pt idx="1619">
                  <c:v>368788070.0441776</c:v>
                </c:pt>
                <c:pt idx="1620">
                  <c:v>368715132.159035</c:v>
                </c:pt>
                <c:pt idx="1621">
                  <c:v>367478298.6092532</c:v>
                </c:pt>
                <c:pt idx="1622">
                  <c:v>364858914.4389685</c:v>
                </c:pt>
                <c:pt idx="1623">
                  <c:v>366059501.2241955</c:v>
                </c:pt>
                <c:pt idx="1624">
                  <c:v>366350459.2706899</c:v>
                </c:pt>
                <c:pt idx="1625">
                  <c:v>367660198.9654523</c:v>
                </c:pt>
                <c:pt idx="1626">
                  <c:v>370388736.0456881</c:v>
                </c:pt>
                <c:pt idx="1627">
                  <c:v>370825347.6834109</c:v>
                </c:pt>
                <c:pt idx="1628">
                  <c:v>371698444.0007032</c:v>
                </c:pt>
                <c:pt idx="1629">
                  <c:v>371589259.3514224</c:v>
                </c:pt>
                <c:pt idx="1630">
                  <c:v>368995584.3569717</c:v>
                </c:pt>
                <c:pt idx="1631">
                  <c:v>370858642.6536341</c:v>
                </c:pt>
                <c:pt idx="1632">
                  <c:v>370639448.1224984</c:v>
                </c:pt>
                <c:pt idx="1633">
                  <c:v>371625855.2527712</c:v>
                </c:pt>
                <c:pt idx="1634">
                  <c:v>371771921.4607021</c:v>
                </c:pt>
                <c:pt idx="1635">
                  <c:v>258537930.8675536</c:v>
                </c:pt>
                <c:pt idx="1636">
                  <c:v>258386584.0476279</c:v>
                </c:pt>
                <c:pt idx="1637">
                  <c:v>259748639.6793931</c:v>
                </c:pt>
                <c:pt idx="1638">
                  <c:v>258386584.047628</c:v>
                </c:pt>
                <c:pt idx="1639">
                  <c:v>256419184.9675831</c:v>
                </c:pt>
                <c:pt idx="1640">
                  <c:v>257529039.7302254</c:v>
                </c:pt>
                <c:pt idx="1641">
                  <c:v>256393916.667082</c:v>
                </c:pt>
                <c:pt idx="1642">
                  <c:v>256621002.6423818</c:v>
                </c:pt>
                <c:pt idx="1643">
                  <c:v>257856870.1786062</c:v>
                </c:pt>
                <c:pt idx="1644">
                  <c:v>257201187.3665634</c:v>
                </c:pt>
                <c:pt idx="1645">
                  <c:v>257856870.1786062</c:v>
                </c:pt>
                <c:pt idx="1646">
                  <c:v>254880601.8765139</c:v>
                </c:pt>
                <c:pt idx="1647">
                  <c:v>257629937.6102714</c:v>
                </c:pt>
                <c:pt idx="1648">
                  <c:v>257024550.3311433</c:v>
                </c:pt>
                <c:pt idx="1649">
                  <c:v>258336178.9383098</c:v>
                </c:pt>
                <c:pt idx="1650">
                  <c:v>258941544.3021573</c:v>
                </c:pt>
                <c:pt idx="1651">
                  <c:v>258991971.3267559</c:v>
                </c:pt>
                <c:pt idx="1652">
                  <c:v>257629937.6102714</c:v>
                </c:pt>
                <c:pt idx="1653">
                  <c:v>257554198.4546103</c:v>
                </c:pt>
                <c:pt idx="1654">
                  <c:v>256621002.642382</c:v>
                </c:pt>
                <c:pt idx="1655">
                  <c:v>256797552.0169665</c:v>
                </c:pt>
                <c:pt idx="1656">
                  <c:v>251576349.7193632</c:v>
                </c:pt>
                <c:pt idx="1657">
                  <c:v>190951130.6998363</c:v>
                </c:pt>
                <c:pt idx="1658">
                  <c:v>192256286.3633842</c:v>
                </c:pt>
                <c:pt idx="1659">
                  <c:v>190567301.6054326</c:v>
                </c:pt>
                <c:pt idx="1660">
                  <c:v>190605656.1658078</c:v>
                </c:pt>
                <c:pt idx="1661">
                  <c:v>189607670.5036367</c:v>
                </c:pt>
                <c:pt idx="1662">
                  <c:v>191795664.7686909</c:v>
                </c:pt>
                <c:pt idx="1663">
                  <c:v>192486630.5126556</c:v>
                </c:pt>
                <c:pt idx="1664">
                  <c:v>192141139.3027194</c:v>
                </c:pt>
                <c:pt idx="1665">
                  <c:v>193503760.103199</c:v>
                </c:pt>
                <c:pt idx="1666">
                  <c:v>194348310.8479613</c:v>
                </c:pt>
                <c:pt idx="1667">
                  <c:v>194367488.128149</c:v>
                </c:pt>
                <c:pt idx="1668">
                  <c:v>196114054.7543869</c:v>
                </c:pt>
                <c:pt idx="1669">
                  <c:v>197092946.5159093</c:v>
                </c:pt>
                <c:pt idx="1670">
                  <c:v>197553551.434695</c:v>
                </c:pt>
                <c:pt idx="1671">
                  <c:v>197995012.4251083</c:v>
                </c:pt>
                <c:pt idx="1672">
                  <c:v>197707069.7318613</c:v>
                </c:pt>
                <c:pt idx="1673">
                  <c:v>198743526.6857625</c:v>
                </c:pt>
                <c:pt idx="1674">
                  <c:v>199108161.8240708</c:v>
                </c:pt>
                <c:pt idx="1675">
                  <c:v>198993048.1150029</c:v>
                </c:pt>
                <c:pt idx="1676">
                  <c:v>198781881.2461376</c:v>
                </c:pt>
                <c:pt idx="1677">
                  <c:v>199376877.2096253</c:v>
                </c:pt>
                <c:pt idx="1678">
                  <c:v>329134432.4529727</c:v>
                </c:pt>
                <c:pt idx="1679">
                  <c:v>328786213.1896183</c:v>
                </c:pt>
                <c:pt idx="1680">
                  <c:v>328089664.6326157</c:v>
                </c:pt>
                <c:pt idx="1681">
                  <c:v>293416376.3448781</c:v>
                </c:pt>
                <c:pt idx="1682">
                  <c:v>292824448.6010203</c:v>
                </c:pt>
                <c:pt idx="1683">
                  <c:v>290767087.6949501</c:v>
                </c:pt>
                <c:pt idx="1684">
                  <c:v>291866242.1498057</c:v>
                </c:pt>
                <c:pt idx="1685">
                  <c:v>292399407.4246745</c:v>
                </c:pt>
                <c:pt idx="1686">
                  <c:v>290511169.4014849</c:v>
                </c:pt>
                <c:pt idx="1687">
                  <c:v>289749699.1359186</c:v>
                </c:pt>
                <c:pt idx="1688">
                  <c:v>291807040.0709876</c:v>
                </c:pt>
                <c:pt idx="1689">
                  <c:v>292117044.3107607</c:v>
                </c:pt>
                <c:pt idx="1690">
                  <c:v>293610770.1119648</c:v>
                </c:pt>
                <c:pt idx="1691">
                  <c:v>293044959.5336831</c:v>
                </c:pt>
                <c:pt idx="1692">
                  <c:v>290339372.2723302</c:v>
                </c:pt>
                <c:pt idx="1693">
                  <c:v>288479120.7699398</c:v>
                </c:pt>
                <c:pt idx="1694">
                  <c:v>290729865.0449595</c:v>
                </c:pt>
                <c:pt idx="1695">
                  <c:v>286171640.8039553</c:v>
                </c:pt>
                <c:pt idx="1696">
                  <c:v>288493225.1106788</c:v>
                </c:pt>
                <c:pt idx="1697">
                  <c:v>287983632.335541</c:v>
                </c:pt>
                <c:pt idx="1698">
                  <c:v>286624620.321731</c:v>
                </c:pt>
                <c:pt idx="1699">
                  <c:v>66128936.56521939</c:v>
                </c:pt>
                <c:pt idx="1700">
                  <c:v>66162030.96502486</c:v>
                </c:pt>
                <c:pt idx="1701">
                  <c:v>66903343.23052215</c:v>
                </c:pt>
                <c:pt idx="1702">
                  <c:v>66770971.35606365</c:v>
                </c:pt>
                <c:pt idx="1703">
                  <c:v>65738438.6767322</c:v>
                </c:pt>
                <c:pt idx="1704">
                  <c:v>66830517.34782717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56041221.21071973</c:v>
                </c:pt>
                <c:pt idx="1716">
                  <c:v>56431744.39962862</c:v>
                </c:pt>
                <c:pt idx="1717">
                  <c:v>56353441.99264334</c:v>
                </c:pt>
                <c:pt idx="1718">
                  <c:v>57084292.75170695</c:v>
                </c:pt>
                <c:pt idx="1719">
                  <c:v>57000149.70996262</c:v>
                </c:pt>
                <c:pt idx="1720">
                  <c:v>57351627.09795777</c:v>
                </c:pt>
                <c:pt idx="1721">
                  <c:v>67758096.02454112</c:v>
                </c:pt>
                <c:pt idx="1722">
                  <c:v>235107265.4030596</c:v>
                </c:pt>
                <c:pt idx="1723">
                  <c:v>234248829.494273</c:v>
                </c:pt>
                <c:pt idx="1724">
                  <c:v>235355703.4526103</c:v>
                </c:pt>
                <c:pt idx="1725">
                  <c:v>236507708.8903463</c:v>
                </c:pt>
                <c:pt idx="1726">
                  <c:v>236688430.1829638</c:v>
                </c:pt>
                <c:pt idx="1727">
                  <c:v>237411276.2787876</c:v>
                </c:pt>
                <c:pt idx="1728">
                  <c:v>237637148.588511</c:v>
                </c:pt>
                <c:pt idx="1729">
                  <c:v>237591997.5714054</c:v>
                </c:pt>
                <c:pt idx="1730">
                  <c:v>237546827.0171046</c:v>
                </c:pt>
                <c:pt idx="1731">
                  <c:v>237569412.2941267</c:v>
                </c:pt>
                <c:pt idx="1732">
                  <c:v>237546827.0171046</c:v>
                </c:pt>
                <c:pt idx="1733">
                  <c:v>238947290.0415862</c:v>
                </c:pt>
                <c:pt idx="1734">
                  <c:v>238337468.0191536</c:v>
                </c:pt>
                <c:pt idx="1735">
                  <c:v>239015124.0232259</c:v>
                </c:pt>
                <c:pt idx="1736">
                  <c:v>240280094.922</c:v>
                </c:pt>
                <c:pt idx="1737">
                  <c:v>241161116.1080651</c:v>
                </c:pt>
                <c:pt idx="1738">
                  <c:v>241115906.4786061</c:v>
                </c:pt>
                <c:pt idx="1739">
                  <c:v>241658031.2818127</c:v>
                </c:pt>
                <c:pt idx="1740">
                  <c:v>240799614.9104773</c:v>
                </c:pt>
                <c:pt idx="1741">
                  <c:v>335375123.4645528</c:v>
                </c:pt>
                <c:pt idx="1742">
                  <c:v>337469238.690755</c:v>
                </c:pt>
                <c:pt idx="1743">
                  <c:v>338992164.2234175</c:v>
                </c:pt>
                <c:pt idx="1744">
                  <c:v>338579757.2515753</c:v>
                </c:pt>
                <c:pt idx="1745">
                  <c:v>339341288.6242059</c:v>
                </c:pt>
                <c:pt idx="1746">
                  <c:v>336929827.4956998</c:v>
                </c:pt>
                <c:pt idx="1747">
                  <c:v>337120196.6177414</c:v>
                </c:pt>
                <c:pt idx="1748">
                  <c:v>331599437.1969483</c:v>
                </c:pt>
                <c:pt idx="1749">
                  <c:v>333121413.0388668</c:v>
                </c:pt>
                <c:pt idx="1750">
                  <c:v>327886017.7012648</c:v>
                </c:pt>
                <c:pt idx="1751">
                  <c:v>294088799.5685861</c:v>
                </c:pt>
                <c:pt idx="1752">
                  <c:v>257193545.4275562</c:v>
                </c:pt>
                <c:pt idx="1753">
                  <c:v>262698821.2113146</c:v>
                </c:pt>
                <c:pt idx="1754">
                  <c:v>268912128.6104321</c:v>
                </c:pt>
                <c:pt idx="1755">
                  <c:v>295539691.4444465</c:v>
                </c:pt>
                <c:pt idx="1756">
                  <c:v>296709667.8612934</c:v>
                </c:pt>
                <c:pt idx="1757">
                  <c:v>297376593.1520481</c:v>
                </c:pt>
                <c:pt idx="1758">
                  <c:v>266432057.0713585</c:v>
                </c:pt>
                <c:pt idx="1759">
                  <c:v>267228599.6188926</c:v>
                </c:pt>
                <c:pt idx="1760">
                  <c:v>267801073.7519464</c:v>
                </c:pt>
                <c:pt idx="1761">
                  <c:v>266481847.6729044</c:v>
                </c:pt>
                <c:pt idx="1762">
                  <c:v>263843459.7608035</c:v>
                </c:pt>
                <c:pt idx="1763">
                  <c:v>275268140.6394801</c:v>
                </c:pt>
                <c:pt idx="1764">
                  <c:v>270538235.5088823</c:v>
                </c:pt>
                <c:pt idx="1765">
                  <c:v>267885439.2002769</c:v>
                </c:pt>
                <c:pt idx="1766">
                  <c:v>247563904.4082439</c:v>
                </c:pt>
                <c:pt idx="1767">
                  <c:v>251930799.876376</c:v>
                </c:pt>
                <c:pt idx="1768">
                  <c:v>273939324.0815236</c:v>
                </c:pt>
                <c:pt idx="1769">
                  <c:v>271987612.4761903</c:v>
                </c:pt>
                <c:pt idx="1770">
                  <c:v>271362960.8778634</c:v>
                </c:pt>
                <c:pt idx="1771">
                  <c:v>269879715.5824598</c:v>
                </c:pt>
                <c:pt idx="1772">
                  <c:v>267147368.5907688</c:v>
                </c:pt>
                <c:pt idx="1773">
                  <c:v>242989014.3070099</c:v>
                </c:pt>
                <c:pt idx="1774">
                  <c:v>243339423.8267012</c:v>
                </c:pt>
                <c:pt idx="1775">
                  <c:v>244437420.5500441</c:v>
                </c:pt>
                <c:pt idx="1776">
                  <c:v>248151620.7712074</c:v>
                </c:pt>
                <c:pt idx="1777">
                  <c:v>275308675.4567788</c:v>
                </c:pt>
                <c:pt idx="1778">
                  <c:v>276454191.8412775</c:v>
                </c:pt>
                <c:pt idx="1779">
                  <c:v>273226018.1701985</c:v>
                </c:pt>
                <c:pt idx="1780">
                  <c:v>269529218.0511879</c:v>
                </c:pt>
                <c:pt idx="1781">
                  <c:v>227198411.7627943</c:v>
                </c:pt>
                <c:pt idx="1782">
                  <c:v>224111671.5150602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262349919.2975624</c:v>
                </c:pt>
                <c:pt idx="1790">
                  <c:v>262472724.931807</c:v>
                </c:pt>
                <c:pt idx="1791">
                  <c:v>265000979.3271466</c:v>
                </c:pt>
                <c:pt idx="1792">
                  <c:v>266252794.2834115</c:v>
                </c:pt>
                <c:pt idx="1793">
                  <c:v>266669878.8841382</c:v>
                </c:pt>
                <c:pt idx="1794">
                  <c:v>266812801.8267103</c:v>
                </c:pt>
                <c:pt idx="1795">
                  <c:v>266738962.4415393</c:v>
                </c:pt>
                <c:pt idx="1796">
                  <c:v>268236235.0046425</c:v>
                </c:pt>
                <c:pt idx="1797">
                  <c:v>268211674.3199646</c:v>
                </c:pt>
                <c:pt idx="1798">
                  <c:v>268825290.1903042</c:v>
                </c:pt>
                <c:pt idx="1799">
                  <c:v>268725965.2417598</c:v>
                </c:pt>
                <c:pt idx="1800">
                  <c:v>268554146.7861538</c:v>
                </c:pt>
                <c:pt idx="1801">
                  <c:v>267596854.432002</c:v>
                </c:pt>
                <c:pt idx="1802">
                  <c:v>338960965.2028378</c:v>
                </c:pt>
                <c:pt idx="1803">
                  <c:v>337570367.5674847</c:v>
                </c:pt>
                <c:pt idx="1804">
                  <c:v>336210690.4173856</c:v>
                </c:pt>
                <c:pt idx="1805">
                  <c:v>336735993.0341622</c:v>
                </c:pt>
                <c:pt idx="1806">
                  <c:v>332069871.1702814</c:v>
                </c:pt>
                <c:pt idx="1807">
                  <c:v>281027908.2962624</c:v>
                </c:pt>
                <c:pt idx="1808">
                  <c:v>276754846.2964197</c:v>
                </c:pt>
                <c:pt idx="1809">
                  <c:v>252866758.2447622</c:v>
                </c:pt>
                <c:pt idx="1810">
                  <c:v>256034300.4279506</c:v>
                </c:pt>
                <c:pt idx="1811">
                  <c:v>254604906.4091828</c:v>
                </c:pt>
                <c:pt idx="1812">
                  <c:v>257797266.1781414</c:v>
                </c:pt>
                <c:pt idx="1813">
                  <c:v>257296949.5754731</c:v>
                </c:pt>
                <c:pt idx="1814">
                  <c:v>260251152.1645811</c:v>
                </c:pt>
                <c:pt idx="1815">
                  <c:v>211343846.4670446</c:v>
                </c:pt>
                <c:pt idx="1816">
                  <c:v>213110695.6370412</c:v>
                </c:pt>
                <c:pt idx="1817">
                  <c:v>212741614.6395739</c:v>
                </c:pt>
                <c:pt idx="1818">
                  <c:v>211615404.2005394</c:v>
                </c:pt>
                <c:pt idx="1819">
                  <c:v>208314860.4656329</c:v>
                </c:pt>
                <c:pt idx="1820">
                  <c:v>207905205.4212456</c:v>
                </c:pt>
                <c:pt idx="1821">
                  <c:v>208470917.9391829</c:v>
                </c:pt>
                <c:pt idx="1822">
                  <c:v>211123894.9899728</c:v>
                </c:pt>
                <c:pt idx="1823">
                  <c:v>209212215.9960165</c:v>
                </c:pt>
                <c:pt idx="1824">
                  <c:v>35940805.44858262</c:v>
                </c:pt>
                <c:pt idx="1825">
                  <c:v>36054944.87358426</c:v>
                </c:pt>
                <c:pt idx="1826">
                  <c:v>36303395.57187931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37118620.97205948</c:v>
                </c:pt>
                <c:pt idx="1840">
                  <c:v>37159217.00821691</c:v>
                </c:pt>
                <c:pt idx="1841">
                  <c:v>36966394.70450261</c:v>
                </c:pt>
                <c:pt idx="1842">
                  <c:v>37064501.29807904</c:v>
                </c:pt>
                <c:pt idx="1843">
                  <c:v>36901917.22707458</c:v>
                </c:pt>
                <c:pt idx="1844">
                  <c:v>36502707.6168514</c:v>
                </c:pt>
                <c:pt idx="1845">
                  <c:v>181553911.6400518</c:v>
                </c:pt>
                <c:pt idx="1846">
                  <c:v>182187447.4817537</c:v>
                </c:pt>
                <c:pt idx="1847">
                  <c:v>180020105.305664</c:v>
                </c:pt>
                <c:pt idx="1848">
                  <c:v>179520015.3121687</c:v>
                </c:pt>
                <c:pt idx="1849">
                  <c:v>180203066.5034608</c:v>
                </c:pt>
                <c:pt idx="1850">
                  <c:v>182470426.6807888</c:v>
                </c:pt>
                <c:pt idx="1851">
                  <c:v>181703504.0289748</c:v>
                </c:pt>
                <c:pt idx="1852">
                  <c:v>181170021.7935887</c:v>
                </c:pt>
                <c:pt idx="1853">
                  <c:v>181270059.5280967</c:v>
                </c:pt>
                <c:pt idx="1854">
                  <c:v>183070567.4266198</c:v>
                </c:pt>
                <c:pt idx="1855">
                  <c:v>183287318.2308291</c:v>
                </c:pt>
                <c:pt idx="1856">
                  <c:v>183970835.6526263</c:v>
                </c:pt>
                <c:pt idx="1857">
                  <c:v>183887155.5609376</c:v>
                </c:pt>
                <c:pt idx="1858">
                  <c:v>183770485.5412453</c:v>
                </c:pt>
                <c:pt idx="1859">
                  <c:v>184237251.2801341</c:v>
                </c:pt>
                <c:pt idx="1860">
                  <c:v>183887155.5609373</c:v>
                </c:pt>
                <c:pt idx="1861">
                  <c:v>181969923.9256965</c:v>
                </c:pt>
                <c:pt idx="1862">
                  <c:v>183637097.3875112</c:v>
                </c:pt>
                <c:pt idx="1863">
                  <c:v>183470358.6261874</c:v>
                </c:pt>
                <c:pt idx="1864">
                  <c:v>182236671.679729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432362659.9017601</c:v>
                </c:pt>
                <c:pt idx="1869">
                  <c:v>432005718.5883044</c:v>
                </c:pt>
                <c:pt idx="1870">
                  <c:v>429347952.8613586</c:v>
                </c:pt>
                <c:pt idx="1871">
                  <c:v>428991045.5164569</c:v>
                </c:pt>
                <c:pt idx="1872">
                  <c:v>477216165.6339684</c:v>
                </c:pt>
                <c:pt idx="1873">
                  <c:v>478567602.1671051</c:v>
                </c:pt>
                <c:pt idx="1874">
                  <c:v>475428809.5292932</c:v>
                </c:pt>
                <c:pt idx="1875">
                  <c:v>473249211.6730651</c:v>
                </c:pt>
                <c:pt idx="1876">
                  <c:v>475864729.100832</c:v>
                </c:pt>
                <c:pt idx="1877">
                  <c:v>476649473.9244112</c:v>
                </c:pt>
                <c:pt idx="1878">
                  <c:v>481357569.552388</c:v>
                </c:pt>
                <c:pt idx="1879">
                  <c:v>540679228.7531348</c:v>
                </c:pt>
                <c:pt idx="1880">
                  <c:v>543974238.7691524</c:v>
                </c:pt>
                <c:pt idx="1881">
                  <c:v>544515208.6768063</c:v>
                </c:pt>
                <c:pt idx="1882">
                  <c:v>540384169.5724337</c:v>
                </c:pt>
                <c:pt idx="1883">
                  <c:v>538712111.395172</c:v>
                </c:pt>
                <c:pt idx="1884">
                  <c:v>538405975.9133027</c:v>
                </c:pt>
                <c:pt idx="1885">
                  <c:v>527144747.0572004</c:v>
                </c:pt>
                <c:pt idx="1886">
                  <c:v>573130868.2785676</c:v>
                </c:pt>
                <c:pt idx="1887">
                  <c:v>235592401.2592106</c:v>
                </c:pt>
                <c:pt idx="1888">
                  <c:v>235286162.5950541</c:v>
                </c:pt>
                <c:pt idx="1889">
                  <c:v>234673759.8636311</c:v>
                </c:pt>
                <c:pt idx="1890">
                  <c:v>235964117.2968442</c:v>
                </c:pt>
                <c:pt idx="1891">
                  <c:v>232027381.1315026</c:v>
                </c:pt>
                <c:pt idx="1892">
                  <c:v>232508530.7286551</c:v>
                </c:pt>
                <c:pt idx="1893">
                  <c:v>235329876.3414472</c:v>
                </c:pt>
                <c:pt idx="1894">
                  <c:v>237998111.946528</c:v>
                </c:pt>
                <c:pt idx="1895">
                  <c:v>239069807.4021511</c:v>
                </c:pt>
                <c:pt idx="1896">
                  <c:v>238763624.6854178</c:v>
                </c:pt>
                <c:pt idx="1897">
                  <c:v>240425810.0515996</c:v>
                </c:pt>
                <c:pt idx="1898">
                  <c:v>261260846.1914752</c:v>
                </c:pt>
                <c:pt idx="1899">
                  <c:v>261284631.201124</c:v>
                </c:pt>
                <c:pt idx="1900">
                  <c:v>260144125.8090233</c:v>
                </c:pt>
                <c:pt idx="1901">
                  <c:v>259764031.6309901</c:v>
                </c:pt>
                <c:pt idx="1902">
                  <c:v>258267176.551134</c:v>
                </c:pt>
                <c:pt idx="1903">
                  <c:v>255558542.0895035</c:v>
                </c:pt>
                <c:pt idx="1904">
                  <c:v>253870892.39949</c:v>
                </c:pt>
                <c:pt idx="1905">
                  <c:v>234337507.0165379</c:v>
                </c:pt>
                <c:pt idx="1906">
                  <c:v>235941346.8998513</c:v>
                </c:pt>
                <c:pt idx="1907">
                  <c:v>236136416.4989893</c:v>
                </c:pt>
                <c:pt idx="1908">
                  <c:v>235898026.8485679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197094157.0612865</c:v>
                </c:pt>
                <c:pt idx="1941">
                  <c:v>196827512.543494</c:v>
                </c:pt>
                <c:pt idx="1942">
                  <c:v>193708073.5823592</c:v>
                </c:pt>
                <c:pt idx="1943">
                  <c:v>194487965.7606248</c:v>
                </c:pt>
                <c:pt idx="1944">
                  <c:v>191882086.2450835</c:v>
                </c:pt>
                <c:pt idx="1945">
                  <c:v>191501262.7833942</c:v>
                </c:pt>
                <c:pt idx="1946">
                  <c:v>190816529.0047503</c:v>
                </c:pt>
                <c:pt idx="1947">
                  <c:v>190430370.8130489</c:v>
                </c:pt>
                <c:pt idx="1948">
                  <c:v>185325959.2975321</c:v>
                </c:pt>
                <c:pt idx="1949">
                  <c:v>0</c:v>
                </c:pt>
                <c:pt idx="1950">
                  <c:v>0</c:v>
                </c:pt>
                <c:pt idx="1951">
                  <c:v>165201639.2999071</c:v>
                </c:pt>
                <c:pt idx="1952">
                  <c:v>167606528.4029285</c:v>
                </c:pt>
                <c:pt idx="1953">
                  <c:v>170696148.3857008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164328348.2222289</c:v>
                </c:pt>
                <c:pt idx="1977">
                  <c:v>164358785.8245503</c:v>
                </c:pt>
                <c:pt idx="1978">
                  <c:v>162712789.0770998</c:v>
                </c:pt>
                <c:pt idx="1979">
                  <c:v>163077282.5390597</c:v>
                </c:pt>
                <c:pt idx="1980">
                  <c:v>162376201.79414</c:v>
                </c:pt>
                <c:pt idx="1981">
                  <c:v>159952901.8019444</c:v>
                </c:pt>
                <c:pt idx="1982">
                  <c:v>158261171.634302</c:v>
                </c:pt>
                <c:pt idx="1983">
                  <c:v>147296451.6848358</c:v>
                </c:pt>
                <c:pt idx="1984">
                  <c:v>147114729.7285001</c:v>
                </c:pt>
                <c:pt idx="1985">
                  <c:v>172650025.597093</c:v>
                </c:pt>
                <c:pt idx="1986">
                  <c:v>189192399.3827426</c:v>
                </c:pt>
                <c:pt idx="1987">
                  <c:v>190007594.3859726</c:v>
                </c:pt>
                <c:pt idx="1988">
                  <c:v>189812543.3751268</c:v>
                </c:pt>
                <c:pt idx="1989">
                  <c:v>190308753.3434869</c:v>
                </c:pt>
                <c:pt idx="1990">
                  <c:v>190450527.6201049</c:v>
                </c:pt>
                <c:pt idx="1991">
                  <c:v>190734046.1047409</c:v>
                </c:pt>
                <c:pt idx="1992">
                  <c:v>211048636.1152925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280416933.6219093</c:v>
                </c:pt>
                <c:pt idx="2016">
                  <c:v>281044693.3278686</c:v>
                </c:pt>
                <c:pt idx="2017">
                  <c:v>277278112.0677165</c:v>
                </c:pt>
                <c:pt idx="2018">
                  <c:v>270482005.9828436</c:v>
                </c:pt>
                <c:pt idx="2019">
                  <c:v>267396806.974335</c:v>
                </c:pt>
                <c:pt idx="2020">
                  <c:v>225112078.5166132</c:v>
                </c:pt>
                <c:pt idx="2021">
                  <c:v>226652506.0237268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144173853.8914971</c:v>
                </c:pt>
                <c:pt idx="2058">
                  <c:v>144470414.5316142</c:v>
                </c:pt>
                <c:pt idx="2059">
                  <c:v>142676527.4273183</c:v>
                </c:pt>
                <c:pt idx="2060">
                  <c:v>143368673.7040263</c:v>
                </c:pt>
                <c:pt idx="2061">
                  <c:v>143326314.1803972</c:v>
                </c:pt>
                <c:pt idx="2062">
                  <c:v>145755796.7034883</c:v>
                </c:pt>
                <c:pt idx="2063">
                  <c:v>145585459.0695828</c:v>
                </c:pt>
                <c:pt idx="2064">
                  <c:v>145088777.1570012</c:v>
                </c:pt>
                <c:pt idx="2065">
                  <c:v>145996993.4689718</c:v>
                </c:pt>
                <c:pt idx="2066">
                  <c:v>147117578.5566154</c:v>
                </c:pt>
                <c:pt idx="2067">
                  <c:v>147770350.1098121</c:v>
                </c:pt>
                <c:pt idx="2068">
                  <c:v>162356747.0004292</c:v>
                </c:pt>
                <c:pt idx="2069">
                  <c:v>162309963.5214005</c:v>
                </c:pt>
                <c:pt idx="2070">
                  <c:v>160985966.2178245</c:v>
                </c:pt>
                <c:pt idx="2071">
                  <c:v>160939138.2319002</c:v>
                </c:pt>
                <c:pt idx="2072">
                  <c:v>161048151.3710508</c:v>
                </c:pt>
                <c:pt idx="2073">
                  <c:v>162839524.3310488</c:v>
                </c:pt>
                <c:pt idx="2074">
                  <c:v>163461460.7211758</c:v>
                </c:pt>
                <c:pt idx="2075">
                  <c:v>163274576.6833197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155062658.0611922</c:v>
                </c:pt>
                <c:pt idx="2080">
                  <c:v>153204753.5761452</c:v>
                </c:pt>
                <c:pt idx="2081">
                  <c:v>153647061.6735868</c:v>
                </c:pt>
                <c:pt idx="2082">
                  <c:v>153219486.8619804</c:v>
                </c:pt>
                <c:pt idx="2083">
                  <c:v>154708774.4404425</c:v>
                </c:pt>
                <c:pt idx="2084">
                  <c:v>156522466.6870624</c:v>
                </c:pt>
                <c:pt idx="2085">
                  <c:v>156463471.6391148</c:v>
                </c:pt>
                <c:pt idx="2086">
                  <c:v>156389730.9245728</c:v>
                </c:pt>
                <c:pt idx="2087">
                  <c:v>157436648.5008242</c:v>
                </c:pt>
                <c:pt idx="2088">
                  <c:v>157879043.2647151</c:v>
                </c:pt>
                <c:pt idx="2089">
                  <c:v>180973108.4351835</c:v>
                </c:pt>
                <c:pt idx="2090">
                  <c:v>180078217.3257074</c:v>
                </c:pt>
                <c:pt idx="2091">
                  <c:v>180331149.4100015</c:v>
                </c:pt>
                <c:pt idx="2092">
                  <c:v>179892147.3364055</c:v>
                </c:pt>
                <c:pt idx="2093">
                  <c:v>180381805.1313316</c:v>
                </c:pt>
                <c:pt idx="2094">
                  <c:v>180820764.6726197</c:v>
                </c:pt>
                <c:pt idx="2095">
                  <c:v>179199824.1245942</c:v>
                </c:pt>
                <c:pt idx="2096">
                  <c:v>198889905.5509447</c:v>
                </c:pt>
                <c:pt idx="2097">
                  <c:v>110936229.5695399</c:v>
                </c:pt>
                <c:pt idx="2098">
                  <c:v>109819883.3867499</c:v>
                </c:pt>
                <c:pt idx="2099">
                  <c:v>109173004.6010288</c:v>
                </c:pt>
                <c:pt idx="2100">
                  <c:v>109131262.2908532</c:v>
                </c:pt>
                <c:pt idx="2101">
                  <c:v>109527716.3885042</c:v>
                </c:pt>
                <c:pt idx="2102">
                  <c:v>109642501.1469147</c:v>
                </c:pt>
                <c:pt idx="2103">
                  <c:v>110946639.266219</c:v>
                </c:pt>
                <c:pt idx="2104">
                  <c:v>128007873.2092781</c:v>
                </c:pt>
                <c:pt idx="2105">
                  <c:v>127959099.4522087</c:v>
                </c:pt>
                <c:pt idx="2106">
                  <c:v>126853422.462872</c:v>
                </c:pt>
                <c:pt idx="2107">
                  <c:v>128116887.3236607</c:v>
                </c:pt>
                <c:pt idx="2108">
                  <c:v>126962612.9505719</c:v>
                </c:pt>
                <c:pt idx="2109">
                  <c:v>126950454.1647077</c:v>
                </c:pt>
                <c:pt idx="2110">
                  <c:v>106151586.5889466</c:v>
                </c:pt>
                <c:pt idx="2111">
                  <c:v>106967454.408235</c:v>
                </c:pt>
                <c:pt idx="2112">
                  <c:v>106834851.590791</c:v>
                </c:pt>
                <c:pt idx="2113">
                  <c:v>108262596.7269816</c:v>
                </c:pt>
                <c:pt idx="2114">
                  <c:v>109047852.6986947</c:v>
                </c:pt>
                <c:pt idx="2115">
                  <c:v>109027439.0918415</c:v>
                </c:pt>
                <c:pt idx="2116">
                  <c:v>109516854.9399246</c:v>
                </c:pt>
                <c:pt idx="2117">
                  <c:v>109465855.2161094</c:v>
                </c:pt>
                <c:pt idx="2118">
                  <c:v>235027877.0244165</c:v>
                </c:pt>
                <c:pt idx="2119">
                  <c:v>235813992.1769007</c:v>
                </c:pt>
                <c:pt idx="2120">
                  <c:v>235158899.2723005</c:v>
                </c:pt>
                <c:pt idx="2121">
                  <c:v>236381736.916325</c:v>
                </c:pt>
                <c:pt idx="2122">
                  <c:v>236840296.4489788</c:v>
                </c:pt>
                <c:pt idx="2123">
                  <c:v>237670104.0192317</c:v>
                </c:pt>
                <c:pt idx="2124">
                  <c:v>237187858.8486664</c:v>
                </c:pt>
                <c:pt idx="2125">
                  <c:v>234742184.0978609</c:v>
                </c:pt>
                <c:pt idx="2126">
                  <c:v>232798739.0869586</c:v>
                </c:pt>
                <c:pt idx="2127">
                  <c:v>232379823.1589285</c:v>
                </c:pt>
                <c:pt idx="2128">
                  <c:v>232138535.7985653</c:v>
                </c:pt>
                <c:pt idx="2129">
                  <c:v>232818485.78049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312956371.9174309</c:v>
                </c:pt>
                <c:pt idx="2153">
                  <c:v>311718295.3561984</c:v>
                </c:pt>
                <c:pt idx="2154">
                  <c:v>313209459.0628279</c:v>
                </c:pt>
                <c:pt idx="2155">
                  <c:v>312393445.6613108</c:v>
                </c:pt>
                <c:pt idx="2156">
                  <c:v>312731126.6553071</c:v>
                </c:pt>
                <c:pt idx="2157">
                  <c:v>312365409.4597629</c:v>
                </c:pt>
                <c:pt idx="2158">
                  <c:v>312759303.9784675</c:v>
                </c:pt>
                <c:pt idx="2159">
                  <c:v>313490879.4911684</c:v>
                </c:pt>
                <c:pt idx="2160">
                  <c:v>445254110.0477543</c:v>
                </c:pt>
                <c:pt idx="2161">
                  <c:v>441892738.0243784</c:v>
                </c:pt>
                <c:pt idx="2162">
                  <c:v>397173474.2183249</c:v>
                </c:pt>
                <c:pt idx="2163">
                  <c:v>397639269.7716197</c:v>
                </c:pt>
                <c:pt idx="2164">
                  <c:v>400935874.1482292</c:v>
                </c:pt>
                <c:pt idx="2165">
                  <c:v>400685093.4168314</c:v>
                </c:pt>
                <c:pt idx="2166">
                  <c:v>401043441.4688128</c:v>
                </c:pt>
                <c:pt idx="2167">
                  <c:v>399860949.8111627</c:v>
                </c:pt>
                <c:pt idx="2168">
                  <c:v>401867585.0740893</c:v>
                </c:pt>
                <c:pt idx="2169">
                  <c:v>401473441.1582808</c:v>
                </c:pt>
                <c:pt idx="2170">
                  <c:v>402942569.3202021</c:v>
                </c:pt>
                <c:pt idx="2171">
                  <c:v>400649237.6431728</c:v>
                </c:pt>
                <c:pt idx="2172">
                  <c:v>401150948.8795655</c:v>
                </c:pt>
                <c:pt idx="2173">
                  <c:v>402405122.1294211</c:v>
                </c:pt>
                <c:pt idx="2174">
                  <c:v>401831789.2098694</c:v>
                </c:pt>
                <c:pt idx="2175">
                  <c:v>401938876.6886709</c:v>
                </c:pt>
                <c:pt idx="2176">
                  <c:v>403014009.8254924</c:v>
                </c:pt>
                <c:pt idx="2177">
                  <c:v>400756475.8665471</c:v>
                </c:pt>
                <c:pt idx="2178">
                  <c:v>400505605.4770038</c:v>
                </c:pt>
                <c:pt idx="2179">
                  <c:v>399681432.5938106</c:v>
                </c:pt>
                <c:pt idx="2180">
                  <c:v>401867255.0647191</c:v>
                </c:pt>
                <c:pt idx="2181">
                  <c:v>401222300.9920303</c:v>
                </c:pt>
                <c:pt idx="2182">
                  <c:v>400075696.0047316</c:v>
                </c:pt>
                <c:pt idx="2183">
                  <c:v>492603769.4861256</c:v>
                </c:pt>
                <c:pt idx="2184">
                  <c:v>495117287.8013457</c:v>
                </c:pt>
                <c:pt idx="2185">
                  <c:v>496528206.6633098</c:v>
                </c:pt>
                <c:pt idx="2186">
                  <c:v>497189781.0806338</c:v>
                </c:pt>
                <c:pt idx="2187">
                  <c:v>495910978.0436464</c:v>
                </c:pt>
                <c:pt idx="2188">
                  <c:v>483563898.9852707</c:v>
                </c:pt>
                <c:pt idx="2189">
                  <c:v>416191590.902643</c:v>
                </c:pt>
                <c:pt idx="2190">
                  <c:v>409680751.7591478</c:v>
                </c:pt>
                <c:pt idx="2191">
                  <c:v>352729232.3961864</c:v>
                </c:pt>
                <c:pt idx="2192">
                  <c:v>356354927.0980005</c:v>
                </c:pt>
                <c:pt idx="2193">
                  <c:v>354930155.2995062</c:v>
                </c:pt>
                <c:pt idx="2194">
                  <c:v>355448251.6866463</c:v>
                </c:pt>
                <c:pt idx="2195">
                  <c:v>355286328.0456998</c:v>
                </c:pt>
                <c:pt idx="2196">
                  <c:v>359366340.4594167</c:v>
                </c:pt>
                <c:pt idx="2197">
                  <c:v>361989228.6724319</c:v>
                </c:pt>
                <c:pt idx="2198">
                  <c:v>359912884.6638799</c:v>
                </c:pt>
                <c:pt idx="2199">
                  <c:v>357063372.4072815</c:v>
                </c:pt>
                <c:pt idx="2200">
                  <c:v>359103383.115044</c:v>
                </c:pt>
                <c:pt idx="2201">
                  <c:v>361208124.8542489</c:v>
                </c:pt>
                <c:pt idx="2202">
                  <c:v>357678600.049311</c:v>
                </c:pt>
                <c:pt idx="2203">
                  <c:v>360495760.2591697</c:v>
                </c:pt>
                <c:pt idx="2204">
                  <c:v>63094826.60271084</c:v>
                </c:pt>
                <c:pt idx="2205">
                  <c:v>62810592.02645233</c:v>
                </c:pt>
                <c:pt idx="2206">
                  <c:v>63055049.93564122</c:v>
                </c:pt>
                <c:pt idx="2207">
                  <c:v>63077782.83762071</c:v>
                </c:pt>
                <c:pt idx="2208">
                  <c:v>62838948.64565223</c:v>
                </c:pt>
                <c:pt idx="2209">
                  <c:v>63180026.86761808</c:v>
                </c:pt>
                <c:pt idx="2210">
                  <c:v>62338683.56195869</c:v>
                </c:pt>
                <c:pt idx="2211">
                  <c:v>62412521.08440216</c:v>
                </c:pt>
                <c:pt idx="2212">
                  <c:v>62190815.50338695</c:v>
                </c:pt>
                <c:pt idx="2213">
                  <c:v>62173757.59012753</c:v>
                </c:pt>
                <c:pt idx="2214">
                  <c:v>61997546.08325227</c:v>
                </c:pt>
                <c:pt idx="2215">
                  <c:v>62361295.44867668</c:v>
                </c:pt>
                <c:pt idx="2216">
                  <c:v>62560267.99930278</c:v>
                </c:pt>
                <c:pt idx="2217">
                  <c:v>62440886.36059705</c:v>
                </c:pt>
                <c:pt idx="2218">
                  <c:v>62418153.53145826</c:v>
                </c:pt>
                <c:pt idx="2219">
                  <c:v>77529193.11118354</c:v>
                </c:pt>
                <c:pt idx="2220">
                  <c:v>77198978.09876348</c:v>
                </c:pt>
                <c:pt idx="2221">
                  <c:v>90210443.60487522</c:v>
                </c:pt>
                <c:pt idx="2222">
                  <c:v>89905752.00291122</c:v>
                </c:pt>
                <c:pt idx="2223">
                  <c:v>89609308.26937862</c:v>
                </c:pt>
                <c:pt idx="2224">
                  <c:v>89666947.44243473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285678954.4213113</c:v>
                </c:pt>
                <c:pt idx="2247">
                  <c:v>285678419.0921119</c:v>
                </c:pt>
                <c:pt idx="2248">
                  <c:v>287670167.3277736</c:v>
                </c:pt>
                <c:pt idx="2249">
                  <c:v>289132470.403497</c:v>
                </c:pt>
                <c:pt idx="2250">
                  <c:v>292712596.0663339</c:v>
                </c:pt>
                <c:pt idx="2251">
                  <c:v>256094647.2313194</c:v>
                </c:pt>
                <c:pt idx="2252">
                  <c:v>257479272.5336388</c:v>
                </c:pt>
                <c:pt idx="2253">
                  <c:v>256819860.8263093</c:v>
                </c:pt>
                <c:pt idx="2254">
                  <c:v>258314393.2802813</c:v>
                </c:pt>
                <c:pt idx="2255">
                  <c:v>255984263.8111548</c:v>
                </c:pt>
                <c:pt idx="2256">
                  <c:v>257039211.1022592</c:v>
                </c:pt>
                <c:pt idx="2257">
                  <c:v>256643583.0131126</c:v>
                </c:pt>
                <c:pt idx="2258">
                  <c:v>257368888.9872003</c:v>
                </c:pt>
                <c:pt idx="2259">
                  <c:v>258468083.4347954</c:v>
                </c:pt>
                <c:pt idx="2260">
                  <c:v>301655363.3678476</c:v>
                </c:pt>
                <c:pt idx="2261">
                  <c:v>300878799.4812062</c:v>
                </c:pt>
                <c:pt idx="2262">
                  <c:v>301344750.6528578</c:v>
                </c:pt>
                <c:pt idx="2263">
                  <c:v>302095399.8306568</c:v>
                </c:pt>
                <c:pt idx="2264">
                  <c:v>299584647.5999486</c:v>
                </c:pt>
                <c:pt idx="2265">
                  <c:v>299610455.3115683</c:v>
                </c:pt>
                <c:pt idx="2266">
                  <c:v>298497449.5985923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610759273.4663095</c:v>
                </c:pt>
                <c:pt idx="2310">
                  <c:v>608811303.666754</c:v>
                </c:pt>
                <c:pt idx="2311">
                  <c:v>607112807.8038543</c:v>
                </c:pt>
                <c:pt idx="2312">
                  <c:v>607412622.5323507</c:v>
                </c:pt>
                <c:pt idx="2313">
                  <c:v>609608833.0649434</c:v>
                </c:pt>
                <c:pt idx="2314">
                  <c:v>610058306.1632695</c:v>
                </c:pt>
                <c:pt idx="2315">
                  <c:v>607860455.3949133</c:v>
                </c:pt>
                <c:pt idx="2316">
                  <c:v>613355144.2603313</c:v>
                </c:pt>
                <c:pt idx="2317">
                  <c:v>514816873.3416014</c:v>
                </c:pt>
                <c:pt idx="2318">
                  <c:v>514523133.7531325</c:v>
                </c:pt>
                <c:pt idx="2319">
                  <c:v>513305627.5807649</c:v>
                </c:pt>
                <c:pt idx="2320">
                  <c:v>506127470.4997566</c:v>
                </c:pt>
                <c:pt idx="2321">
                  <c:v>506797390.2677084</c:v>
                </c:pt>
                <c:pt idx="2322">
                  <c:v>506629559.4741821</c:v>
                </c:pt>
                <c:pt idx="2323">
                  <c:v>506680123.8797136</c:v>
                </c:pt>
                <c:pt idx="2324">
                  <c:v>506089800.9283943</c:v>
                </c:pt>
                <c:pt idx="2325">
                  <c:v>509630981.1862422</c:v>
                </c:pt>
                <c:pt idx="2326">
                  <c:v>510558699.3793805</c:v>
                </c:pt>
                <c:pt idx="2327">
                  <c:v>512456093.3931072</c:v>
                </c:pt>
                <c:pt idx="2328">
                  <c:v>511570610.4628688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757393283.9833903</c:v>
                </c:pt>
                <c:pt idx="2393">
                  <c:v>758243272.7198237</c:v>
                </c:pt>
                <c:pt idx="2394">
                  <c:v>750775667.3078502</c:v>
                </c:pt>
                <c:pt idx="2395">
                  <c:v>755996912.9973871</c:v>
                </c:pt>
                <c:pt idx="2396">
                  <c:v>756543344.986583</c:v>
                </c:pt>
                <c:pt idx="2397">
                  <c:v>756361101.5122344</c:v>
                </c:pt>
                <c:pt idx="2398">
                  <c:v>761764739.8930458</c:v>
                </c:pt>
                <c:pt idx="2399">
                  <c:v>762978966.8826498</c:v>
                </c:pt>
                <c:pt idx="2400">
                  <c:v>766378822.349131</c:v>
                </c:pt>
                <c:pt idx="2401">
                  <c:v>766378822.349131</c:v>
                </c:pt>
                <c:pt idx="2402">
                  <c:v>766864423.6148173</c:v>
                </c:pt>
                <c:pt idx="2403">
                  <c:v>771296561.030405</c:v>
                </c:pt>
                <c:pt idx="2404">
                  <c:v>771781427.6761421</c:v>
                </c:pt>
                <c:pt idx="2405">
                  <c:v>770749345.7977005</c:v>
                </c:pt>
                <c:pt idx="2406">
                  <c:v>770810076.9776247</c:v>
                </c:pt>
                <c:pt idx="2407">
                  <c:v>773360040.4297663</c:v>
                </c:pt>
                <c:pt idx="2408">
                  <c:v>772813609.0317743</c:v>
                </c:pt>
                <c:pt idx="2409">
                  <c:v>771477920.99524</c:v>
                </c:pt>
                <c:pt idx="2410">
                  <c:v>770202964.1386305</c:v>
                </c:pt>
                <c:pt idx="2411">
                  <c:v>769777796.14415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1248458940.544815</c:v>
                </c:pt>
                <c:pt idx="2478">
                  <c:v>1248741609.356172</c:v>
                </c:pt>
                <c:pt idx="2479">
                  <c:v>1252041052.598374</c:v>
                </c:pt>
                <c:pt idx="2480">
                  <c:v>1254398215.204502</c:v>
                </c:pt>
                <c:pt idx="2481">
                  <c:v>1252229831.687809</c:v>
                </c:pt>
                <c:pt idx="2482">
                  <c:v>1254303459.796565</c:v>
                </c:pt>
                <c:pt idx="2483">
                  <c:v>1249212960.608578</c:v>
                </c:pt>
                <c:pt idx="2484">
                  <c:v>1249401662.799214</c:v>
                </c:pt>
                <c:pt idx="2485">
                  <c:v>1250061582.195747</c:v>
                </c:pt>
                <c:pt idx="2486">
                  <c:v>1247799232.096082</c:v>
                </c:pt>
                <c:pt idx="2487">
                  <c:v>1241384654.44775</c:v>
                </c:pt>
                <c:pt idx="2488">
                  <c:v>1252691720.457287</c:v>
                </c:pt>
                <c:pt idx="2489">
                  <c:v>1250335267.170022</c:v>
                </c:pt>
                <c:pt idx="2490">
                  <c:v>1253540182.051148</c:v>
                </c:pt>
                <c:pt idx="2491">
                  <c:v>1262212422.27386</c:v>
                </c:pt>
                <c:pt idx="2492">
                  <c:v>1261269917.855214</c:v>
                </c:pt>
                <c:pt idx="2493">
                  <c:v>1264188528.807204</c:v>
                </c:pt>
                <c:pt idx="2494">
                  <c:v>1262868857.246952</c:v>
                </c:pt>
                <c:pt idx="2495">
                  <c:v>1275405890.854365</c:v>
                </c:pt>
                <c:pt idx="2496">
                  <c:v>1275405890.854365</c:v>
                </c:pt>
                <c:pt idx="2497">
                  <c:v>1285209769.472146</c:v>
                </c:pt>
                <c:pt idx="2498">
                  <c:v>450925058.776164</c:v>
                </c:pt>
                <c:pt idx="2499">
                  <c:v>450328609.5019577</c:v>
                </c:pt>
                <c:pt idx="2500">
                  <c:v>448405399.8478402</c:v>
                </c:pt>
                <c:pt idx="2501">
                  <c:v>448140317.9094951</c:v>
                </c:pt>
                <c:pt idx="2502">
                  <c:v>449929769.672172</c:v>
                </c:pt>
                <c:pt idx="2503">
                  <c:v>452282662.4748718</c:v>
                </c:pt>
                <c:pt idx="2504">
                  <c:v>453343260.5540068</c:v>
                </c:pt>
                <c:pt idx="2505">
                  <c:v>453840336.4955351</c:v>
                </c:pt>
                <c:pt idx="2506">
                  <c:v>453906620.4964449</c:v>
                </c:pt>
                <c:pt idx="2507">
                  <c:v>451785613.5659896</c:v>
                </c:pt>
                <c:pt idx="2508">
                  <c:v>455828640.2605869</c:v>
                </c:pt>
                <c:pt idx="2509">
                  <c:v>458976751.8456764</c:v>
                </c:pt>
                <c:pt idx="2510">
                  <c:v>457120907.9515054</c:v>
                </c:pt>
                <c:pt idx="2511">
                  <c:v>457087874.0816354</c:v>
                </c:pt>
                <c:pt idx="2512">
                  <c:v>458130360.3009517</c:v>
                </c:pt>
                <c:pt idx="2513">
                  <c:v>457963731.1894173</c:v>
                </c:pt>
                <c:pt idx="2514">
                  <c:v>457597547.2270627</c:v>
                </c:pt>
                <c:pt idx="2515">
                  <c:v>457764014.1427202</c:v>
                </c:pt>
                <c:pt idx="2516">
                  <c:v>458762977.8328964</c:v>
                </c:pt>
                <c:pt idx="2517">
                  <c:v>457064571.9572969</c:v>
                </c:pt>
                <c:pt idx="2518">
                  <c:v>713445991.3916509</c:v>
                </c:pt>
                <c:pt idx="2519">
                  <c:v>717575480.6686605</c:v>
                </c:pt>
                <c:pt idx="2520">
                  <c:v>720311126.9503013</c:v>
                </c:pt>
                <c:pt idx="2521">
                  <c:v>724543522.4499806</c:v>
                </c:pt>
                <c:pt idx="2522">
                  <c:v>726194024.0191487</c:v>
                </c:pt>
                <c:pt idx="2523">
                  <c:v>727535992.5436189</c:v>
                </c:pt>
                <c:pt idx="2524">
                  <c:v>726400757.8988162</c:v>
                </c:pt>
                <c:pt idx="2525">
                  <c:v>732542857.5002122</c:v>
                </c:pt>
                <c:pt idx="2526">
                  <c:v>736827201.3739733</c:v>
                </c:pt>
                <c:pt idx="2527">
                  <c:v>733573985.259788</c:v>
                </c:pt>
                <c:pt idx="2528">
                  <c:v>740335856.4328636</c:v>
                </c:pt>
                <c:pt idx="2529">
                  <c:v>739045426.8413949</c:v>
                </c:pt>
                <c:pt idx="2530">
                  <c:v>742865011.2814052</c:v>
                </c:pt>
                <c:pt idx="2531">
                  <c:v>748746265.7628462</c:v>
                </c:pt>
                <c:pt idx="2532">
                  <c:v>750603317.9956132</c:v>
                </c:pt>
                <c:pt idx="2533">
                  <c:v>749880091.9591511</c:v>
                </c:pt>
                <c:pt idx="2534">
                  <c:v>750189897.0551652</c:v>
                </c:pt>
                <c:pt idx="2535">
                  <c:v>758035667.1124033</c:v>
                </c:pt>
                <c:pt idx="2536">
                  <c:v>753080377.7609617</c:v>
                </c:pt>
                <c:pt idx="2537">
                  <c:v>745234859.10106</c:v>
                </c:pt>
                <c:pt idx="2538">
                  <c:v>745491820.5571259</c:v>
                </c:pt>
                <c:pt idx="2539">
                  <c:v>59544896.13483071</c:v>
                </c:pt>
                <c:pt idx="2540">
                  <c:v>58278687.39436455</c:v>
                </c:pt>
                <c:pt idx="2541">
                  <c:v>55985468.18052819</c:v>
                </c:pt>
                <c:pt idx="2542">
                  <c:v>44904456.23085583</c:v>
                </c:pt>
                <c:pt idx="2543">
                  <c:v>44705908.40035222</c:v>
                </c:pt>
                <c:pt idx="2544">
                  <c:v>43097994.90237807</c:v>
                </c:pt>
                <c:pt idx="2545">
                  <c:v>35887224.47607177</c:v>
                </c:pt>
                <c:pt idx="2546">
                  <c:v>42406966.20714976</c:v>
                </c:pt>
                <c:pt idx="2547">
                  <c:v>46870314.67616423</c:v>
                </c:pt>
                <c:pt idx="2548">
                  <c:v>47526387.17579627</c:v>
                </c:pt>
                <c:pt idx="2549">
                  <c:v>48106904.89507566</c:v>
                </c:pt>
                <c:pt idx="2550">
                  <c:v>53431452.36248007</c:v>
                </c:pt>
                <c:pt idx="2551">
                  <c:v>53111127.54573672</c:v>
                </c:pt>
                <c:pt idx="2552">
                  <c:v>52863234.59783769</c:v>
                </c:pt>
                <c:pt idx="2553">
                  <c:v>52897577.66792133</c:v>
                </c:pt>
                <c:pt idx="2554">
                  <c:v>53717477.44818117</c:v>
                </c:pt>
                <c:pt idx="2555">
                  <c:v>48283926.97293501</c:v>
                </c:pt>
                <c:pt idx="2556">
                  <c:v>47676722.60615075</c:v>
                </c:pt>
                <c:pt idx="2557">
                  <c:v>47150942.00104899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333772675.5861521</c:v>
                </c:pt>
                <c:pt idx="2580">
                  <c:v>309424214.0397953</c:v>
                </c:pt>
                <c:pt idx="2581">
                  <c:v>312903775.9027618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357830477.7227736</c:v>
                </c:pt>
                <c:pt idx="2599">
                  <c:v>355224868.4406157</c:v>
                </c:pt>
                <c:pt idx="2600">
                  <c:v>246268576.9726022</c:v>
                </c:pt>
                <c:pt idx="2601">
                  <c:v>244843670.1202316</c:v>
                </c:pt>
                <c:pt idx="2602">
                  <c:v>244176362.0267465</c:v>
                </c:pt>
                <c:pt idx="2603">
                  <c:v>247332816.945994</c:v>
                </c:pt>
                <c:pt idx="2604">
                  <c:v>248414644.5832683</c:v>
                </c:pt>
                <c:pt idx="2605">
                  <c:v>248504847.673653</c:v>
                </c:pt>
                <c:pt idx="2606">
                  <c:v>250849603.0768923</c:v>
                </c:pt>
                <c:pt idx="2607">
                  <c:v>253032004.5830117</c:v>
                </c:pt>
                <c:pt idx="2608">
                  <c:v>279538845.6555797</c:v>
                </c:pt>
                <c:pt idx="2609">
                  <c:v>279677946.1836797</c:v>
                </c:pt>
                <c:pt idx="2610">
                  <c:v>277987742.9340003</c:v>
                </c:pt>
                <c:pt idx="2611">
                  <c:v>279339969.8426959</c:v>
                </c:pt>
                <c:pt idx="2612">
                  <c:v>279419455.8588132</c:v>
                </c:pt>
                <c:pt idx="2613">
                  <c:v>278802989.0710083</c:v>
                </c:pt>
                <c:pt idx="2614">
                  <c:v>280891072.5642752</c:v>
                </c:pt>
                <c:pt idx="2615">
                  <c:v>279857046.9561098</c:v>
                </c:pt>
                <c:pt idx="2616">
                  <c:v>280592807.0770004</c:v>
                </c:pt>
                <c:pt idx="2617">
                  <c:v>280135376.6303401</c:v>
                </c:pt>
                <c:pt idx="2618">
                  <c:v>279598524.4766829</c:v>
                </c:pt>
                <c:pt idx="2619">
                  <c:v>276834359.6834177</c:v>
                </c:pt>
                <c:pt idx="2620">
                  <c:v>280413738.4591306</c:v>
                </c:pt>
                <c:pt idx="2621">
                  <c:v>278484852.0795987</c:v>
                </c:pt>
                <c:pt idx="2622">
                  <c:v>71281636.54965733</c:v>
                </c:pt>
                <c:pt idx="2623">
                  <c:v>71614133.04573728</c:v>
                </c:pt>
                <c:pt idx="2624">
                  <c:v>71719898.99525595</c:v>
                </c:pt>
                <c:pt idx="2625">
                  <c:v>72354623.39944489</c:v>
                </c:pt>
                <c:pt idx="2626">
                  <c:v>79098642.37514241</c:v>
                </c:pt>
                <c:pt idx="2627">
                  <c:v>79368883.89502573</c:v>
                </c:pt>
                <c:pt idx="2628">
                  <c:v>89340755.6879719</c:v>
                </c:pt>
                <c:pt idx="2629">
                  <c:v>89526701.08809467</c:v>
                </c:pt>
                <c:pt idx="2630">
                  <c:v>89191957.96375871</c:v>
                </c:pt>
                <c:pt idx="2631">
                  <c:v>89446103.00162038</c:v>
                </c:pt>
                <c:pt idx="2632">
                  <c:v>89359339.8603386</c:v>
                </c:pt>
                <c:pt idx="2633">
                  <c:v>89260157.64184316</c:v>
                </c:pt>
                <c:pt idx="2634">
                  <c:v>88962570.89252071</c:v>
                </c:pt>
                <c:pt idx="2635">
                  <c:v>89167139.8563479</c:v>
                </c:pt>
                <c:pt idx="2636">
                  <c:v>88553432.96493222</c:v>
                </c:pt>
                <c:pt idx="2637">
                  <c:v>88679674.08723202</c:v>
                </c:pt>
                <c:pt idx="2638">
                  <c:v>87434600.98619154</c:v>
                </c:pt>
                <c:pt idx="2639">
                  <c:v>87633807.99599661</c:v>
                </c:pt>
                <c:pt idx="2640">
                  <c:v>86818280.17373168</c:v>
                </c:pt>
                <c:pt idx="2641">
                  <c:v>79538043.9172781</c:v>
                </c:pt>
                <c:pt idx="2642">
                  <c:v>79594716.31769979</c:v>
                </c:pt>
                <c:pt idx="2643">
                  <c:v>118207726.9039502</c:v>
                </c:pt>
                <c:pt idx="2644">
                  <c:v>117905409.5012115</c:v>
                </c:pt>
                <c:pt idx="2645">
                  <c:v>118904706.4257255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131803151.2130611</c:v>
                </c:pt>
                <c:pt idx="2663">
                  <c:v>132552228.290643</c:v>
                </c:pt>
                <c:pt idx="2664">
                  <c:v>131275767.0488718</c:v>
                </c:pt>
                <c:pt idx="2665">
                  <c:v>132054805.3673797</c:v>
                </c:pt>
                <c:pt idx="2666">
                  <c:v>132498661.6217403</c:v>
                </c:pt>
                <c:pt idx="2667">
                  <c:v>133096522.8113325</c:v>
                </c:pt>
                <c:pt idx="2668">
                  <c:v>133531307.0824785</c:v>
                </c:pt>
                <c:pt idx="2669">
                  <c:v>133404503.5114111</c:v>
                </c:pt>
                <c:pt idx="2670">
                  <c:v>133313914.9468578</c:v>
                </c:pt>
                <c:pt idx="2671">
                  <c:v>132480517.6555025</c:v>
                </c:pt>
                <c:pt idx="2672">
                  <c:v>131973199.1964139</c:v>
                </c:pt>
                <c:pt idx="2673">
                  <c:v>132842784.7476881</c:v>
                </c:pt>
                <c:pt idx="2674">
                  <c:v>131792010.5953789</c:v>
                </c:pt>
                <c:pt idx="2675">
                  <c:v>132824684.5488082</c:v>
                </c:pt>
                <c:pt idx="2676">
                  <c:v>133313827.4718462</c:v>
                </c:pt>
                <c:pt idx="2677">
                  <c:v>133567478.2031228</c:v>
                </c:pt>
                <c:pt idx="2678">
                  <c:v>134065663.9329616</c:v>
                </c:pt>
                <c:pt idx="2679">
                  <c:v>134111009.2336098</c:v>
                </c:pt>
                <c:pt idx="2680">
                  <c:v>133847995.1192439</c:v>
                </c:pt>
                <c:pt idx="2681">
                  <c:v>134681375.555001</c:v>
                </c:pt>
                <c:pt idx="2682">
                  <c:v>135650645.7599275</c:v>
                </c:pt>
                <c:pt idx="2683">
                  <c:v>135732162.1192843</c:v>
                </c:pt>
                <c:pt idx="2684">
                  <c:v>136447782.1176224</c:v>
                </c:pt>
                <c:pt idx="2685">
                  <c:v>135886137.4646513</c:v>
                </c:pt>
                <c:pt idx="2686">
                  <c:v>135940525.4596165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600260052.1338178</c:v>
                </c:pt>
                <c:pt idx="2693">
                  <c:v>600300225.3071418</c:v>
                </c:pt>
                <c:pt idx="2694">
                  <c:v>603313601.4554396</c:v>
                </c:pt>
                <c:pt idx="2695">
                  <c:v>603795744.2268976</c:v>
                </c:pt>
                <c:pt idx="2696">
                  <c:v>599978775.2294037</c:v>
                </c:pt>
                <c:pt idx="2697">
                  <c:v>603193211.3177613</c:v>
                </c:pt>
                <c:pt idx="2698">
                  <c:v>603273557.6644093</c:v>
                </c:pt>
                <c:pt idx="2699">
                  <c:v>607929119.1604412</c:v>
                </c:pt>
                <c:pt idx="2700">
                  <c:v>607325585.2534329</c:v>
                </c:pt>
                <c:pt idx="2701">
                  <c:v>605115097.0460812</c:v>
                </c:pt>
                <c:pt idx="2702">
                  <c:v>604793779.8318708</c:v>
                </c:pt>
                <c:pt idx="2703">
                  <c:v>602463372.8787415</c:v>
                </c:pt>
                <c:pt idx="2704">
                  <c:v>603869483.4029065</c:v>
                </c:pt>
                <c:pt idx="2705">
                  <c:v>604127921.5490543</c:v>
                </c:pt>
                <c:pt idx="2706">
                  <c:v>789587916.655128</c:v>
                </c:pt>
                <c:pt idx="2707">
                  <c:v>788429170.0024949</c:v>
                </c:pt>
                <c:pt idx="2708">
                  <c:v>789482729.5408102</c:v>
                </c:pt>
                <c:pt idx="2709">
                  <c:v>782792035.5333785</c:v>
                </c:pt>
                <c:pt idx="2710">
                  <c:v>777732270.9349357</c:v>
                </c:pt>
                <c:pt idx="2711">
                  <c:v>777152899.478148</c:v>
                </c:pt>
                <c:pt idx="2712">
                  <c:v>775783023.2399302</c:v>
                </c:pt>
                <c:pt idx="2713">
                  <c:v>751075612.2475114</c:v>
                </c:pt>
                <c:pt idx="2714">
                  <c:v>489653054.3724458</c:v>
                </c:pt>
                <c:pt idx="2715">
                  <c:v>496107615.2041051</c:v>
                </c:pt>
                <c:pt idx="2716">
                  <c:v>493896907.0187428</c:v>
                </c:pt>
                <c:pt idx="2717">
                  <c:v>504775501.0297449</c:v>
                </c:pt>
                <c:pt idx="2718">
                  <c:v>419490847.2567077</c:v>
                </c:pt>
                <c:pt idx="2719">
                  <c:v>413423168.4967193</c:v>
                </c:pt>
                <c:pt idx="2720">
                  <c:v>412343739.7628167</c:v>
                </c:pt>
                <c:pt idx="2721">
                  <c:v>410710081.8021169</c:v>
                </c:pt>
                <c:pt idx="2722">
                  <c:v>408288514.2550142</c:v>
                </c:pt>
                <c:pt idx="2723">
                  <c:v>395598161.8017788</c:v>
                </c:pt>
                <c:pt idx="2724">
                  <c:v>321730809.5790805</c:v>
                </c:pt>
                <c:pt idx="2725">
                  <c:v>316165314.3010801</c:v>
                </c:pt>
                <c:pt idx="2726">
                  <c:v>314418370.4160991</c:v>
                </c:pt>
                <c:pt idx="2727">
                  <c:v>319331907.2763092</c:v>
                </c:pt>
                <c:pt idx="2728">
                  <c:v>322661930.9132758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510145854.1271378</c:v>
                </c:pt>
                <c:pt idx="2916">
                  <c:v>506018804.9403116</c:v>
                </c:pt>
                <c:pt idx="2917">
                  <c:v>490995053.511816</c:v>
                </c:pt>
                <c:pt idx="2918">
                  <c:v>427277050.8648891</c:v>
                </c:pt>
                <c:pt idx="2919">
                  <c:v>427742013.4674409</c:v>
                </c:pt>
                <c:pt idx="2920">
                  <c:v>435878973.7017815</c:v>
                </c:pt>
                <c:pt idx="2921">
                  <c:v>432769130.2347417</c:v>
                </c:pt>
                <c:pt idx="2922">
                  <c:v>427422041.7127314</c:v>
                </c:pt>
                <c:pt idx="2923">
                  <c:v>433524630.7691517</c:v>
                </c:pt>
                <c:pt idx="2924">
                  <c:v>420999301.9631615</c:v>
                </c:pt>
                <c:pt idx="2925">
                  <c:v>421783425.1145226</c:v>
                </c:pt>
                <c:pt idx="2926">
                  <c:v>428176723.7671167</c:v>
                </c:pt>
                <c:pt idx="2927">
                  <c:v>433262097.2470255</c:v>
                </c:pt>
                <c:pt idx="2928">
                  <c:v>429948798.0813783</c:v>
                </c:pt>
                <c:pt idx="2929">
                  <c:v>433581409.4954802</c:v>
                </c:pt>
                <c:pt idx="2930">
                  <c:v>433203568.7286292</c:v>
                </c:pt>
                <c:pt idx="2931">
                  <c:v>422276832.1453283</c:v>
                </c:pt>
                <c:pt idx="2932">
                  <c:v>426547982.7742789</c:v>
                </c:pt>
                <c:pt idx="2933">
                  <c:v>424571983.2257825</c:v>
                </c:pt>
                <c:pt idx="2934">
                  <c:v>427594245.9079927</c:v>
                </c:pt>
                <c:pt idx="2935">
                  <c:v>433261022.8450335</c:v>
                </c:pt>
                <c:pt idx="2936">
                  <c:v>433115134.5933339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224010779.5477208</c:v>
                </c:pt>
                <c:pt idx="2958">
                  <c:v>220373174.2102832</c:v>
                </c:pt>
                <c:pt idx="2959">
                  <c:v>198867687.7015268</c:v>
                </c:pt>
                <c:pt idx="2960">
                  <c:v>201464556.9020494</c:v>
                </c:pt>
                <c:pt idx="2961">
                  <c:v>200670470.8913116</c:v>
                </c:pt>
                <c:pt idx="2962">
                  <c:v>197427792.1914512</c:v>
                </c:pt>
                <c:pt idx="2963">
                  <c:v>199244241.1711318</c:v>
                </c:pt>
                <c:pt idx="2964">
                  <c:v>200522481.4794715</c:v>
                </c:pt>
                <c:pt idx="2965">
                  <c:v>202675316.1648353</c:v>
                </c:pt>
                <c:pt idx="2966">
                  <c:v>222862622.6814737</c:v>
                </c:pt>
                <c:pt idx="2967">
                  <c:v>225054338.7233407</c:v>
                </c:pt>
                <c:pt idx="2968">
                  <c:v>224639677.162971</c:v>
                </c:pt>
                <c:pt idx="2969">
                  <c:v>225380147.5596969</c:v>
                </c:pt>
                <c:pt idx="2970">
                  <c:v>224476819.2888697</c:v>
                </c:pt>
                <c:pt idx="2971">
                  <c:v>225942865.9640897</c:v>
                </c:pt>
                <c:pt idx="2972">
                  <c:v>225260708.4715718</c:v>
                </c:pt>
                <c:pt idx="2973">
                  <c:v>225719794.4353454</c:v>
                </c:pt>
                <c:pt idx="2974">
                  <c:v>226341784.1223756</c:v>
                </c:pt>
                <c:pt idx="2975">
                  <c:v>227245131.8111653</c:v>
                </c:pt>
                <c:pt idx="2976">
                  <c:v>228622145.1104452</c:v>
                </c:pt>
                <c:pt idx="2977">
                  <c:v>228574206.9531398</c:v>
                </c:pt>
                <c:pt idx="2978">
                  <c:v>229122136.312672</c:v>
                </c:pt>
                <c:pt idx="2979">
                  <c:v>228322454.9968088</c:v>
                </c:pt>
                <c:pt idx="2980">
                  <c:v>257814300.0566227</c:v>
                </c:pt>
                <c:pt idx="2981">
                  <c:v>258757319.6771786</c:v>
                </c:pt>
                <c:pt idx="2982">
                  <c:v>258525275.5596821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264096468.8479536</c:v>
                </c:pt>
                <c:pt idx="2987">
                  <c:v>264551071.32605</c:v>
                </c:pt>
                <c:pt idx="2988">
                  <c:v>264668948.8675538</c:v>
                </c:pt>
                <c:pt idx="2989">
                  <c:v>264938360.5683075</c:v>
                </c:pt>
                <c:pt idx="2990">
                  <c:v>266958868.9456077</c:v>
                </c:pt>
                <c:pt idx="2991">
                  <c:v>267110403.1050311</c:v>
                </c:pt>
                <c:pt idx="2992">
                  <c:v>308081043.9459008</c:v>
                </c:pt>
                <c:pt idx="2993">
                  <c:v>307110355.2339461</c:v>
                </c:pt>
                <c:pt idx="2994">
                  <c:v>306333792.0609766</c:v>
                </c:pt>
                <c:pt idx="2995">
                  <c:v>307013277.2101963</c:v>
                </c:pt>
                <c:pt idx="2996">
                  <c:v>309925373.8545749</c:v>
                </c:pt>
                <c:pt idx="2997">
                  <c:v>310585486.1108452</c:v>
                </c:pt>
                <c:pt idx="2998">
                  <c:v>312059505.4636508</c:v>
                </c:pt>
                <c:pt idx="2999">
                  <c:v>310661734.7783297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1579093.53692684</c:v>
                </c:pt>
                <c:pt idx="3022">
                  <c:v>1569043.367907194</c:v>
                </c:pt>
                <c:pt idx="3023">
                  <c:v>1574399.925523113</c:v>
                </c:pt>
                <c:pt idx="3024">
                  <c:v>1570667.099344989</c:v>
                </c:pt>
                <c:pt idx="3025">
                  <c:v>1578419.984238178</c:v>
                </c:pt>
                <c:pt idx="3026">
                  <c:v>1396123.620738025</c:v>
                </c:pt>
                <c:pt idx="3027">
                  <c:v>1392085.219730566</c:v>
                </c:pt>
                <c:pt idx="3028">
                  <c:v>1401592.22849724</c:v>
                </c:pt>
                <c:pt idx="3029">
                  <c:v>1400835.044746161</c:v>
                </c:pt>
                <c:pt idx="3030">
                  <c:v>1404284.715004611</c:v>
                </c:pt>
                <c:pt idx="3031">
                  <c:v>1625661.920937398</c:v>
                </c:pt>
                <c:pt idx="3032">
                  <c:v>1629717.937895483</c:v>
                </c:pt>
                <c:pt idx="3033">
                  <c:v>1626241.222555398</c:v>
                </c:pt>
                <c:pt idx="3034">
                  <c:v>1627207.077442926</c:v>
                </c:pt>
                <c:pt idx="3035">
                  <c:v>1629042.035694979</c:v>
                </c:pt>
                <c:pt idx="3036">
                  <c:v>1613590.621584171</c:v>
                </c:pt>
                <c:pt idx="3037">
                  <c:v>1589351.724173239</c:v>
                </c:pt>
                <c:pt idx="3038">
                  <c:v>1604700.662836798</c:v>
                </c:pt>
                <c:pt idx="3039">
                  <c:v>1603638.211057557</c:v>
                </c:pt>
                <c:pt idx="3040">
                  <c:v>1607501.315311438</c:v>
                </c:pt>
                <c:pt idx="3041">
                  <c:v>1579109.898959862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156282869.8563184</c:v>
                </c:pt>
                <c:pt idx="3046">
                  <c:v>155389398.5734315</c:v>
                </c:pt>
                <c:pt idx="3047">
                  <c:v>156531508.1776144</c:v>
                </c:pt>
                <c:pt idx="3048">
                  <c:v>156964346.5605319</c:v>
                </c:pt>
                <c:pt idx="3049">
                  <c:v>157949843.1876953</c:v>
                </c:pt>
                <c:pt idx="3050">
                  <c:v>157885392.9722621</c:v>
                </c:pt>
                <c:pt idx="3051">
                  <c:v>158143280.2092445</c:v>
                </c:pt>
                <c:pt idx="3052">
                  <c:v>157774861.6445335</c:v>
                </c:pt>
                <c:pt idx="3053">
                  <c:v>158575531.919352</c:v>
                </c:pt>
                <c:pt idx="3054">
                  <c:v>158096583.9775235</c:v>
                </c:pt>
                <c:pt idx="3055">
                  <c:v>156475560.4117819</c:v>
                </c:pt>
                <c:pt idx="3056">
                  <c:v>151326867.6518402</c:v>
                </c:pt>
                <c:pt idx="3057">
                  <c:v>127414646.2088569</c:v>
                </c:pt>
                <c:pt idx="3058">
                  <c:v>115911418.701364</c:v>
                </c:pt>
                <c:pt idx="3059">
                  <c:v>110832955.3165714</c:v>
                </c:pt>
                <c:pt idx="3060">
                  <c:v>88989165.0733605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6292021.873394708</c:v>
                </c:pt>
                <c:pt idx="3084">
                  <c:v>6423019.98419411</c:v>
                </c:pt>
                <c:pt idx="3085">
                  <c:v>6313513.40586989</c:v>
                </c:pt>
                <c:pt idx="3086">
                  <c:v>6755120.173753804</c:v>
                </c:pt>
                <c:pt idx="3087">
                  <c:v>6762791.758559126</c:v>
                </c:pt>
                <c:pt idx="3088">
                  <c:v>7000226.215601872</c:v>
                </c:pt>
                <c:pt idx="3089">
                  <c:v>7131222.182370048</c:v>
                </c:pt>
                <c:pt idx="3090">
                  <c:v>8639120.207366513</c:v>
                </c:pt>
                <c:pt idx="3091">
                  <c:v>8901365.140851129</c:v>
                </c:pt>
                <c:pt idx="3092">
                  <c:v>8692442.124752568</c:v>
                </c:pt>
                <c:pt idx="3093">
                  <c:v>8733220.544317767</c:v>
                </c:pt>
                <c:pt idx="3094">
                  <c:v>8980400.646610253</c:v>
                </c:pt>
                <c:pt idx="3095">
                  <c:v>8834848.652516307</c:v>
                </c:pt>
                <c:pt idx="3096">
                  <c:v>8560678.845415672</c:v>
                </c:pt>
                <c:pt idx="3097">
                  <c:v>8753908.392075725</c:v>
                </c:pt>
                <c:pt idx="3098">
                  <c:v>8755163.20873498</c:v>
                </c:pt>
                <c:pt idx="3099">
                  <c:v>8885660.238518126</c:v>
                </c:pt>
                <c:pt idx="3100">
                  <c:v>9043131.180088716</c:v>
                </c:pt>
                <c:pt idx="3101">
                  <c:v>9014895.599053495</c:v>
                </c:pt>
                <c:pt idx="3102">
                  <c:v>9270240.838040497</c:v>
                </c:pt>
                <c:pt idx="3103">
                  <c:v>10551344.34159832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251609962.7513834</c:v>
                </c:pt>
                <c:pt idx="3147">
                  <c:v>252616788.3890273</c:v>
                </c:pt>
                <c:pt idx="3148">
                  <c:v>256596139.7918313</c:v>
                </c:pt>
                <c:pt idx="3149">
                  <c:v>253990577.1632047</c:v>
                </c:pt>
                <c:pt idx="3150">
                  <c:v>256068133.7482694</c:v>
                </c:pt>
                <c:pt idx="3151">
                  <c:v>254486021.7195351</c:v>
                </c:pt>
                <c:pt idx="3152">
                  <c:v>257218785.420901</c:v>
                </c:pt>
                <c:pt idx="3153">
                  <c:v>254437777.472635</c:v>
                </c:pt>
                <c:pt idx="3154">
                  <c:v>257777867.632471</c:v>
                </c:pt>
                <c:pt idx="3155">
                  <c:v>260974129.5918335</c:v>
                </c:pt>
                <c:pt idx="3156">
                  <c:v>321552474.7991301</c:v>
                </c:pt>
                <c:pt idx="3157">
                  <c:v>322778762.0179521</c:v>
                </c:pt>
                <c:pt idx="3158">
                  <c:v>382860520.1132569</c:v>
                </c:pt>
                <c:pt idx="3159">
                  <c:v>383954209.1986533</c:v>
                </c:pt>
                <c:pt idx="3160">
                  <c:v>385956564.7499009</c:v>
                </c:pt>
                <c:pt idx="3161">
                  <c:v>381741491.8742059</c:v>
                </c:pt>
                <c:pt idx="3162">
                  <c:v>378778833.0943284</c:v>
                </c:pt>
                <c:pt idx="3163">
                  <c:v>382038366.6280753</c:v>
                </c:pt>
                <c:pt idx="3164">
                  <c:v>379243517.3235486</c:v>
                </c:pt>
                <c:pt idx="3165">
                  <c:v>384272464.747448</c:v>
                </c:pt>
                <c:pt idx="3166">
                  <c:v>383411003.1520663</c:v>
                </c:pt>
                <c:pt idx="3167">
                  <c:v>385365931.9789542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307587349.4293143</c:v>
                </c:pt>
                <c:pt idx="3233">
                  <c:v>313493752.4009468</c:v>
                </c:pt>
                <c:pt idx="3234">
                  <c:v>320329574.8124214</c:v>
                </c:pt>
                <c:pt idx="3235">
                  <c:v>326937020.2153491</c:v>
                </c:pt>
                <c:pt idx="3236">
                  <c:v>326772400.717078</c:v>
                </c:pt>
                <c:pt idx="3237">
                  <c:v>330655177.5812311</c:v>
                </c:pt>
                <c:pt idx="3238">
                  <c:v>358119323.0714036</c:v>
                </c:pt>
                <c:pt idx="3239">
                  <c:v>361025784.8018559</c:v>
                </c:pt>
                <c:pt idx="3240">
                  <c:v>357465532.862508</c:v>
                </c:pt>
                <c:pt idx="3241">
                  <c:v>362528157.610314</c:v>
                </c:pt>
                <c:pt idx="3242">
                  <c:v>366957919.9612687</c:v>
                </c:pt>
                <c:pt idx="3243">
                  <c:v>400701219.3305539</c:v>
                </c:pt>
                <c:pt idx="3244">
                  <c:v>396459173.6594192</c:v>
                </c:pt>
                <c:pt idx="3245">
                  <c:v>398666795.4166449</c:v>
                </c:pt>
                <c:pt idx="3246">
                  <c:v>396567363.9114888</c:v>
                </c:pt>
                <c:pt idx="3247">
                  <c:v>399813872.3844457</c:v>
                </c:pt>
                <c:pt idx="3248">
                  <c:v>405998160.9189602</c:v>
                </c:pt>
                <c:pt idx="3249">
                  <c:v>405846393.6967252</c:v>
                </c:pt>
                <c:pt idx="3250">
                  <c:v>365587353.7878488</c:v>
                </c:pt>
                <c:pt idx="3251">
                  <c:v>362712072.6721427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285714159.1497955</c:v>
                </c:pt>
                <c:pt idx="3336">
                  <c:v>289045302.2702568</c:v>
                </c:pt>
                <c:pt idx="3337">
                  <c:v>289154523.1605295</c:v>
                </c:pt>
                <c:pt idx="3338">
                  <c:v>288908770.933703</c:v>
                </c:pt>
                <c:pt idx="3339">
                  <c:v>290588018.612679</c:v>
                </c:pt>
                <c:pt idx="3340">
                  <c:v>292349155.8399734</c:v>
                </c:pt>
                <c:pt idx="3341">
                  <c:v>292431066.2836911</c:v>
                </c:pt>
                <c:pt idx="3342">
                  <c:v>293250212.5122154</c:v>
                </c:pt>
                <c:pt idx="3343">
                  <c:v>292594570.4464445</c:v>
                </c:pt>
                <c:pt idx="3344">
                  <c:v>295707268.1949418</c:v>
                </c:pt>
                <c:pt idx="3345">
                  <c:v>296458042.5334371</c:v>
                </c:pt>
                <c:pt idx="3346">
                  <c:v>294519115.8360283</c:v>
                </c:pt>
                <c:pt idx="3347">
                  <c:v>291815994.3050547</c:v>
                </c:pt>
                <c:pt idx="3348">
                  <c:v>295297304.9152462</c:v>
                </c:pt>
                <c:pt idx="3349">
                  <c:v>292989173.6038607</c:v>
                </c:pt>
                <c:pt idx="3350">
                  <c:v>296538738.6130308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6"/>
          <c:order val="16"/>
          <c:tx>
            <c:strRef>
              <c:f>History!$AA$1</c:f>
              <c:strCache>
                <c:ptCount val="1"/>
                <c:pt idx="0">
                  <c:v>VYM</c:v>
                </c:pt>
              </c:strCache>
            </c:strRef>
          </c:tx>
          <c:marker>
            <c:symbol val="none"/>
          </c:marker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History!$AA$2:$AA$3377</c:f>
              <c:numCache>
                <c:formatCode>General</c:formatCode>
                <c:ptCount val="3376"/>
                <c:pt idx="0">
                  <c:v>122903065.0224531</c:v>
                </c:pt>
                <c:pt idx="1">
                  <c:v>123073524.4488897</c:v>
                </c:pt>
                <c:pt idx="2">
                  <c:v>120930180.8226203</c:v>
                </c:pt>
                <c:pt idx="3">
                  <c:v>121806977.6888228</c:v>
                </c:pt>
                <c:pt idx="4">
                  <c:v>119761001.3719267</c:v>
                </c:pt>
                <c:pt idx="5">
                  <c:v>107979136.4284419</c:v>
                </c:pt>
                <c:pt idx="6">
                  <c:v>109543983.0310494</c:v>
                </c:pt>
                <c:pt idx="7">
                  <c:v>107805174.1429489</c:v>
                </c:pt>
                <c:pt idx="8">
                  <c:v>108305148.2144083</c:v>
                </c:pt>
                <c:pt idx="9">
                  <c:v>105892540.7071192</c:v>
                </c:pt>
                <c:pt idx="10">
                  <c:v>106675026.6145369</c:v>
                </c:pt>
                <c:pt idx="11">
                  <c:v>93129708.80149435</c:v>
                </c:pt>
                <c:pt idx="12">
                  <c:v>81244294.15641631</c:v>
                </c:pt>
                <c:pt idx="13">
                  <c:v>80827044.07037929</c:v>
                </c:pt>
                <c:pt idx="14">
                  <c:v>83382768.4283241</c:v>
                </c:pt>
                <c:pt idx="15">
                  <c:v>83713118.9481324</c:v>
                </c:pt>
                <c:pt idx="16">
                  <c:v>82339618.17091221</c:v>
                </c:pt>
                <c:pt idx="17">
                  <c:v>84043419.38264479</c:v>
                </c:pt>
                <c:pt idx="18">
                  <c:v>84842981.69635417</c:v>
                </c:pt>
                <c:pt idx="19">
                  <c:v>83851977.66346848</c:v>
                </c:pt>
                <c:pt idx="20">
                  <c:v>85938287.95616657</c:v>
                </c:pt>
                <c:pt idx="21">
                  <c:v>73997909.70666678</c:v>
                </c:pt>
                <c:pt idx="22">
                  <c:v>73098916.05821444</c:v>
                </c:pt>
                <c:pt idx="23">
                  <c:v>70888318.6616395</c:v>
                </c:pt>
                <c:pt idx="24">
                  <c:v>70401947.82925759</c:v>
                </c:pt>
                <c:pt idx="25">
                  <c:v>71168259.93715985</c:v>
                </c:pt>
                <c:pt idx="26">
                  <c:v>70284010.42839991</c:v>
                </c:pt>
                <c:pt idx="27">
                  <c:v>70593380.13087501</c:v>
                </c:pt>
                <c:pt idx="28">
                  <c:v>71079728.59464028</c:v>
                </c:pt>
                <c:pt idx="29">
                  <c:v>71963968.04494432</c:v>
                </c:pt>
                <c:pt idx="30">
                  <c:v>70932311.52337341</c:v>
                </c:pt>
                <c:pt idx="31">
                  <c:v>71123449.55214189</c:v>
                </c:pt>
                <c:pt idx="32">
                  <c:v>70902411.31031176</c:v>
                </c:pt>
                <c:pt idx="33">
                  <c:v>71138038.82088187</c:v>
                </c:pt>
                <c:pt idx="34">
                  <c:v>70298033.45997401</c:v>
                </c:pt>
                <c:pt idx="35">
                  <c:v>70961210.29701684</c:v>
                </c:pt>
                <c:pt idx="36">
                  <c:v>71830715.33098039</c:v>
                </c:pt>
                <c:pt idx="37">
                  <c:v>72213859.62994893</c:v>
                </c:pt>
                <c:pt idx="38">
                  <c:v>71992775.23894481</c:v>
                </c:pt>
                <c:pt idx="39">
                  <c:v>71226403.00959581</c:v>
                </c:pt>
                <c:pt idx="40">
                  <c:v>69354741.09595385</c:v>
                </c:pt>
                <c:pt idx="41">
                  <c:v>37951348.72654199</c:v>
                </c:pt>
                <c:pt idx="42">
                  <c:v>37846502.27026496</c:v>
                </c:pt>
                <c:pt idx="43">
                  <c:v>37967403.20310424</c:v>
                </c:pt>
                <c:pt idx="44">
                  <c:v>37088527.9164886</c:v>
                </c:pt>
                <c:pt idx="45">
                  <c:v>36846652.812434</c:v>
                </c:pt>
                <c:pt idx="46">
                  <c:v>36411256.7282443</c:v>
                </c:pt>
                <c:pt idx="47">
                  <c:v>37636796.714799</c:v>
                </c:pt>
                <c:pt idx="48">
                  <c:v>37515858.00229258</c:v>
                </c:pt>
                <c:pt idx="49">
                  <c:v>37596480.71151623</c:v>
                </c:pt>
                <c:pt idx="50">
                  <c:v>36943393.554698</c:v>
                </c:pt>
                <c:pt idx="51">
                  <c:v>36830527.79641405</c:v>
                </c:pt>
                <c:pt idx="52">
                  <c:v>37983497.12017225</c:v>
                </c:pt>
                <c:pt idx="53">
                  <c:v>34221945.19132623</c:v>
                </c:pt>
                <c:pt idx="54">
                  <c:v>35277733.89803125</c:v>
                </c:pt>
                <c:pt idx="55">
                  <c:v>35578256.98492584</c:v>
                </c:pt>
                <c:pt idx="56">
                  <c:v>35630724.00874054</c:v>
                </c:pt>
                <c:pt idx="57">
                  <c:v>39844009.24117302</c:v>
                </c:pt>
                <c:pt idx="58">
                  <c:v>39843838.50425946</c:v>
                </c:pt>
                <c:pt idx="59">
                  <c:v>39248784.97415571</c:v>
                </c:pt>
                <c:pt idx="60">
                  <c:v>39533731.7135734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59431542.19873505</c:v>
                </c:pt>
                <c:pt idx="84">
                  <c:v>59721406.11418273</c:v>
                </c:pt>
                <c:pt idx="85">
                  <c:v>59286624.03466842</c:v>
                </c:pt>
                <c:pt idx="86">
                  <c:v>59576453.42349555</c:v>
                </c:pt>
                <c:pt idx="87">
                  <c:v>58537767.52171013</c:v>
                </c:pt>
                <c:pt idx="88">
                  <c:v>58392835.76974063</c:v>
                </c:pt>
                <c:pt idx="89">
                  <c:v>58078813.52865893</c:v>
                </c:pt>
                <c:pt idx="90">
                  <c:v>58743051.23516308</c:v>
                </c:pt>
                <c:pt idx="91">
                  <c:v>58573884.37854718</c:v>
                </c:pt>
                <c:pt idx="92">
                  <c:v>58960340.81736581</c:v>
                </c:pt>
                <c:pt idx="93">
                  <c:v>59358907.68246122</c:v>
                </c:pt>
                <c:pt idx="94">
                  <c:v>50671691.03447526</c:v>
                </c:pt>
                <c:pt idx="95">
                  <c:v>50795509.96347579</c:v>
                </c:pt>
                <c:pt idx="96">
                  <c:v>50175995.59913214</c:v>
                </c:pt>
                <c:pt idx="97">
                  <c:v>49442952.08577748</c:v>
                </c:pt>
                <c:pt idx="98">
                  <c:v>49649434.94747921</c:v>
                </c:pt>
                <c:pt idx="99">
                  <c:v>49040306.64759666</c:v>
                </c:pt>
                <c:pt idx="100">
                  <c:v>49256997.87678166</c:v>
                </c:pt>
                <c:pt idx="101">
                  <c:v>49277653.19450726</c:v>
                </c:pt>
                <c:pt idx="102">
                  <c:v>49845492.99881875</c:v>
                </c:pt>
                <c:pt idx="103">
                  <c:v>49710863.93881442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31482407.52630435</c:v>
                </c:pt>
                <c:pt idx="114">
                  <c:v>31646770.15707051</c:v>
                </c:pt>
                <c:pt idx="115">
                  <c:v>31359125.67172827</c:v>
                </c:pt>
                <c:pt idx="116">
                  <c:v>31016710.59255987</c:v>
                </c:pt>
                <c:pt idx="117">
                  <c:v>31126279.16039222</c:v>
                </c:pt>
                <c:pt idx="118">
                  <c:v>30592106.330752</c:v>
                </c:pt>
                <c:pt idx="119">
                  <c:v>30475682.1063998</c:v>
                </c:pt>
                <c:pt idx="120">
                  <c:v>30503961.29133087</c:v>
                </c:pt>
                <c:pt idx="121">
                  <c:v>30897619.07620952</c:v>
                </c:pt>
                <c:pt idx="122">
                  <c:v>29778849.37488998</c:v>
                </c:pt>
                <c:pt idx="123">
                  <c:v>29550836.6305276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4323887.13568814</c:v>
                </c:pt>
                <c:pt idx="142">
                  <c:v>4300929.467927084</c:v>
                </c:pt>
                <c:pt idx="143">
                  <c:v>4225073.901732752</c:v>
                </c:pt>
                <c:pt idx="144">
                  <c:v>4342850.880772267</c:v>
                </c:pt>
                <c:pt idx="145">
                  <c:v>4408725.895104015</c:v>
                </c:pt>
                <c:pt idx="146">
                  <c:v>4356825.061697058</c:v>
                </c:pt>
                <c:pt idx="147">
                  <c:v>24008357.22437438</c:v>
                </c:pt>
                <c:pt idx="148">
                  <c:v>23920251.71449495</c:v>
                </c:pt>
                <c:pt idx="149">
                  <c:v>24547947.30653476</c:v>
                </c:pt>
                <c:pt idx="150">
                  <c:v>24625028.50810912</c:v>
                </c:pt>
                <c:pt idx="151">
                  <c:v>24096404.83025952</c:v>
                </c:pt>
                <c:pt idx="152">
                  <c:v>24713118.13556191</c:v>
                </c:pt>
                <c:pt idx="153">
                  <c:v>24982912.00231061</c:v>
                </c:pt>
                <c:pt idx="154">
                  <c:v>24630446.59225314</c:v>
                </c:pt>
                <c:pt idx="155">
                  <c:v>24421195.61114214</c:v>
                </c:pt>
                <c:pt idx="156">
                  <c:v>24536837.92102643</c:v>
                </c:pt>
                <c:pt idx="157">
                  <c:v>24718543.69956282</c:v>
                </c:pt>
                <c:pt idx="158">
                  <c:v>24344091.012414</c:v>
                </c:pt>
                <c:pt idx="159">
                  <c:v>24019202.61770675</c:v>
                </c:pt>
                <c:pt idx="160">
                  <c:v>24096254.65523729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2828456.158305131</c:v>
                </c:pt>
                <c:pt idx="218">
                  <c:v>2787930.91238326</c:v>
                </c:pt>
                <c:pt idx="219">
                  <c:v>2653950.763055245</c:v>
                </c:pt>
                <c:pt idx="220">
                  <c:v>2840030.287459332</c:v>
                </c:pt>
                <c:pt idx="221">
                  <c:v>2714322.519264235</c:v>
                </c:pt>
                <c:pt idx="222">
                  <c:v>2667180.508178845</c:v>
                </c:pt>
                <c:pt idx="223">
                  <c:v>2666353.371324982</c:v>
                </c:pt>
                <c:pt idx="224">
                  <c:v>2520794.992026524</c:v>
                </c:pt>
                <c:pt idx="225">
                  <c:v>2024986.943809333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8733235.21611153</c:v>
                </c:pt>
                <c:pt idx="232">
                  <c:v>9131349.699659282</c:v>
                </c:pt>
                <c:pt idx="233">
                  <c:v>9427100.792915331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18709559.72318654</c:v>
                </c:pt>
                <c:pt idx="274">
                  <c:v>18850955.034142</c:v>
                </c:pt>
                <c:pt idx="275">
                  <c:v>18670997.68339836</c:v>
                </c:pt>
                <c:pt idx="276">
                  <c:v>18863811.4219921</c:v>
                </c:pt>
                <c:pt idx="277">
                  <c:v>19474400.78626823</c:v>
                </c:pt>
                <c:pt idx="278">
                  <c:v>19564369.44113204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12627165.35813778</c:v>
                </c:pt>
                <c:pt idx="336">
                  <c:v>13195051.81844272</c:v>
                </c:pt>
                <c:pt idx="337">
                  <c:v>13119886.3741907</c:v>
                </c:pt>
                <c:pt idx="338">
                  <c:v>13458110.00351175</c:v>
                </c:pt>
                <c:pt idx="339">
                  <c:v>13299436.91308644</c:v>
                </c:pt>
                <c:pt idx="340">
                  <c:v>13700298.67965448</c:v>
                </c:pt>
                <c:pt idx="341">
                  <c:v>16395641.55340591</c:v>
                </c:pt>
                <c:pt idx="342">
                  <c:v>16323846.80402702</c:v>
                </c:pt>
                <c:pt idx="343">
                  <c:v>15903315.37275832</c:v>
                </c:pt>
                <c:pt idx="344">
                  <c:v>16021259.47565543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15700242.20518869</c:v>
                </c:pt>
                <c:pt idx="350">
                  <c:v>15690106.0889948</c:v>
                </c:pt>
                <c:pt idx="351">
                  <c:v>16060149.91221124</c:v>
                </c:pt>
                <c:pt idx="352">
                  <c:v>15710354.86421707</c:v>
                </c:pt>
                <c:pt idx="353">
                  <c:v>15943503.47660514</c:v>
                </c:pt>
                <c:pt idx="354">
                  <c:v>16191907.68129833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32379228.24055221</c:v>
                </c:pt>
                <c:pt idx="381">
                  <c:v>32293807.2635277</c:v>
                </c:pt>
                <c:pt idx="382">
                  <c:v>32325849.59036312</c:v>
                </c:pt>
                <c:pt idx="383">
                  <c:v>32229734.25205027</c:v>
                </c:pt>
                <c:pt idx="384">
                  <c:v>33073383.56442801</c:v>
                </c:pt>
                <c:pt idx="385">
                  <c:v>33318998.70784346</c:v>
                </c:pt>
                <c:pt idx="386">
                  <c:v>34344193.0680801</c:v>
                </c:pt>
                <c:pt idx="387">
                  <c:v>34547100.63714997</c:v>
                </c:pt>
                <c:pt idx="388">
                  <c:v>34429643.1558571</c:v>
                </c:pt>
                <c:pt idx="389">
                  <c:v>34707291.89179345</c:v>
                </c:pt>
                <c:pt idx="390">
                  <c:v>34846123.53794766</c:v>
                </c:pt>
                <c:pt idx="391">
                  <c:v>34846123.53570963</c:v>
                </c:pt>
                <c:pt idx="392">
                  <c:v>35721815.17655161</c:v>
                </c:pt>
                <c:pt idx="393">
                  <c:v>35956759.24833482</c:v>
                </c:pt>
                <c:pt idx="394">
                  <c:v>36181023.5137915</c:v>
                </c:pt>
                <c:pt idx="395">
                  <c:v>36084859.55369525</c:v>
                </c:pt>
                <c:pt idx="396">
                  <c:v>35903308.91097439</c:v>
                </c:pt>
                <c:pt idx="397">
                  <c:v>36458626.06332191</c:v>
                </c:pt>
                <c:pt idx="398">
                  <c:v>44628784.37891421</c:v>
                </c:pt>
                <c:pt idx="399">
                  <c:v>47404465.76488992</c:v>
                </c:pt>
                <c:pt idx="400">
                  <c:v>47663543.05628347</c:v>
                </c:pt>
                <c:pt idx="401">
                  <c:v>47813528.27415175</c:v>
                </c:pt>
                <c:pt idx="402">
                  <c:v>47663523.86193143</c:v>
                </c:pt>
                <c:pt idx="403">
                  <c:v>48427202.6420947</c:v>
                </c:pt>
                <c:pt idx="404">
                  <c:v>55033380.07455651</c:v>
                </c:pt>
                <c:pt idx="405">
                  <c:v>54038988.00080395</c:v>
                </c:pt>
                <c:pt idx="406">
                  <c:v>54722612.15120314</c:v>
                </c:pt>
                <c:pt idx="407">
                  <c:v>55095501.55541407</c:v>
                </c:pt>
                <c:pt idx="408">
                  <c:v>54675997.21461294</c:v>
                </c:pt>
                <c:pt idx="409">
                  <c:v>53417463.10544772</c:v>
                </c:pt>
                <c:pt idx="410">
                  <c:v>53899036.09022114</c:v>
                </c:pt>
                <c:pt idx="411">
                  <c:v>54256395.0816823</c:v>
                </c:pt>
                <c:pt idx="412">
                  <c:v>54800186.99341703</c:v>
                </c:pt>
                <c:pt idx="413">
                  <c:v>56012103.59721404</c:v>
                </c:pt>
                <c:pt idx="414">
                  <c:v>55903257.77509812</c:v>
                </c:pt>
                <c:pt idx="415">
                  <c:v>56058635.91790479</c:v>
                </c:pt>
                <c:pt idx="416">
                  <c:v>56136309.55587229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79830352.91042539</c:v>
                </c:pt>
                <c:pt idx="431">
                  <c:v>79553510.49902306</c:v>
                </c:pt>
                <c:pt idx="432">
                  <c:v>79766341.16573741</c:v>
                </c:pt>
                <c:pt idx="433">
                  <c:v>79234273.17753527</c:v>
                </c:pt>
                <c:pt idx="434">
                  <c:v>79766341.14805259</c:v>
                </c:pt>
                <c:pt idx="435">
                  <c:v>79234273.16797179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92699246.78965518</c:v>
                </c:pt>
                <c:pt idx="464">
                  <c:v>92570076.8665427</c:v>
                </c:pt>
                <c:pt idx="465">
                  <c:v>92621565.28008808</c:v>
                </c:pt>
                <c:pt idx="466">
                  <c:v>94481777.12017831</c:v>
                </c:pt>
                <c:pt idx="467">
                  <c:v>94791847.39813459</c:v>
                </c:pt>
                <c:pt idx="468">
                  <c:v>97039526.42843533</c:v>
                </c:pt>
                <c:pt idx="469">
                  <c:v>97168609.05518544</c:v>
                </c:pt>
                <c:pt idx="470">
                  <c:v>97556187.86999714</c:v>
                </c:pt>
                <c:pt idx="471">
                  <c:v>115980222.8340298</c:v>
                </c:pt>
                <c:pt idx="472">
                  <c:v>116383349.2797318</c:v>
                </c:pt>
                <c:pt idx="473">
                  <c:v>118306015.0199168</c:v>
                </c:pt>
                <c:pt idx="474">
                  <c:v>118182006.4612509</c:v>
                </c:pt>
                <c:pt idx="475">
                  <c:v>118430048.7430672</c:v>
                </c:pt>
                <c:pt idx="476">
                  <c:v>116941477.7113801</c:v>
                </c:pt>
                <c:pt idx="477">
                  <c:v>116848460.8426168</c:v>
                </c:pt>
                <c:pt idx="478">
                  <c:v>118336965.7751338</c:v>
                </c:pt>
                <c:pt idx="479">
                  <c:v>118274965.7229415</c:v>
                </c:pt>
                <c:pt idx="480">
                  <c:v>118801880.9139889</c:v>
                </c:pt>
                <c:pt idx="481">
                  <c:v>116879220.3249667</c:v>
                </c:pt>
                <c:pt idx="482">
                  <c:v>117530362.4339208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109716181.6304724</c:v>
                </c:pt>
                <c:pt idx="525">
                  <c:v>111335186.8281845</c:v>
                </c:pt>
                <c:pt idx="526">
                  <c:v>110481389.365275</c:v>
                </c:pt>
                <c:pt idx="527">
                  <c:v>107478683.7580902</c:v>
                </c:pt>
                <c:pt idx="528">
                  <c:v>107507814.7994022</c:v>
                </c:pt>
                <c:pt idx="529">
                  <c:v>106565803.1817143</c:v>
                </c:pt>
                <c:pt idx="530">
                  <c:v>107978831.4754159</c:v>
                </c:pt>
                <c:pt idx="531">
                  <c:v>107861061.3169934</c:v>
                </c:pt>
                <c:pt idx="532">
                  <c:v>108832546.4173742</c:v>
                </c:pt>
                <c:pt idx="533">
                  <c:v>108773523.6848241</c:v>
                </c:pt>
                <c:pt idx="534">
                  <c:v>123879727.2444339</c:v>
                </c:pt>
                <c:pt idx="535">
                  <c:v>124308521.490027</c:v>
                </c:pt>
                <c:pt idx="536">
                  <c:v>125199733.892019</c:v>
                </c:pt>
                <c:pt idx="537">
                  <c:v>125496662.3843017</c:v>
                </c:pt>
                <c:pt idx="538">
                  <c:v>113526239.1459204</c:v>
                </c:pt>
                <c:pt idx="539">
                  <c:v>112359848.9922751</c:v>
                </c:pt>
                <c:pt idx="540">
                  <c:v>113286988.2109929</c:v>
                </c:pt>
                <c:pt idx="541">
                  <c:v>112928100.0415239</c:v>
                </c:pt>
                <c:pt idx="542">
                  <c:v>112838365.9375583</c:v>
                </c:pt>
                <c:pt idx="543">
                  <c:v>44886058.46120938</c:v>
                </c:pt>
                <c:pt idx="544">
                  <c:v>45027567.1050582</c:v>
                </c:pt>
                <c:pt idx="545">
                  <c:v>45003932.86166099</c:v>
                </c:pt>
                <c:pt idx="546">
                  <c:v>45145453.96430254</c:v>
                </c:pt>
                <c:pt idx="547">
                  <c:v>45699752.75373337</c:v>
                </c:pt>
                <c:pt idx="548">
                  <c:v>45699548.1460757</c:v>
                </c:pt>
                <c:pt idx="549">
                  <c:v>45770294.0805041</c:v>
                </c:pt>
                <c:pt idx="550">
                  <c:v>45888239.94519503</c:v>
                </c:pt>
                <c:pt idx="551">
                  <c:v>46029697.05227707</c:v>
                </c:pt>
                <c:pt idx="552">
                  <c:v>46041508.06138428</c:v>
                </c:pt>
                <c:pt idx="553">
                  <c:v>46194767.36860593</c:v>
                </c:pt>
                <c:pt idx="554">
                  <c:v>46548582.05971619</c:v>
                </c:pt>
                <c:pt idx="555">
                  <c:v>46819820.91810993</c:v>
                </c:pt>
                <c:pt idx="556">
                  <c:v>53934616.56362131</c:v>
                </c:pt>
                <c:pt idx="557">
                  <c:v>53717415.39865967</c:v>
                </c:pt>
                <c:pt idx="558">
                  <c:v>64992691.26710157</c:v>
                </c:pt>
                <c:pt idx="559">
                  <c:v>65548447.07119381</c:v>
                </c:pt>
                <c:pt idx="560">
                  <c:v>65090584.56959074</c:v>
                </c:pt>
                <c:pt idx="561">
                  <c:v>58314044.49245734</c:v>
                </c:pt>
                <c:pt idx="562">
                  <c:v>58328818.441718</c:v>
                </c:pt>
                <c:pt idx="563">
                  <c:v>58654030.98468232</c:v>
                </c:pt>
                <c:pt idx="564">
                  <c:v>58668808.83024254</c:v>
                </c:pt>
                <c:pt idx="565">
                  <c:v>66977078.08896349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98698541.04270861</c:v>
                </c:pt>
                <c:pt idx="581">
                  <c:v>99255641.82474865</c:v>
                </c:pt>
                <c:pt idx="582">
                  <c:v>99013428.82295163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91539395.51110315</c:v>
                </c:pt>
                <c:pt idx="608">
                  <c:v>93639718.33038279</c:v>
                </c:pt>
                <c:pt idx="609">
                  <c:v>93889739.11638859</c:v>
                </c:pt>
                <c:pt idx="610">
                  <c:v>90614244.46752496</c:v>
                </c:pt>
                <c:pt idx="611">
                  <c:v>89613777.19309722</c:v>
                </c:pt>
                <c:pt idx="612">
                  <c:v>90763954.44522305</c:v>
                </c:pt>
                <c:pt idx="613">
                  <c:v>90513921.13003285</c:v>
                </c:pt>
                <c:pt idx="614">
                  <c:v>92864283.64656508</c:v>
                </c:pt>
                <c:pt idx="615">
                  <c:v>93139000.47605179</c:v>
                </c:pt>
                <c:pt idx="616">
                  <c:v>93063968.72139509</c:v>
                </c:pt>
                <c:pt idx="617">
                  <c:v>95089278.67624339</c:v>
                </c:pt>
                <c:pt idx="618">
                  <c:v>95039014.14796275</c:v>
                </c:pt>
                <c:pt idx="619">
                  <c:v>95239071.60056183</c:v>
                </c:pt>
                <c:pt idx="620">
                  <c:v>95314063.10763839</c:v>
                </c:pt>
                <c:pt idx="621">
                  <c:v>94989019.79379191</c:v>
                </c:pt>
                <c:pt idx="622">
                  <c:v>93588831.16501969</c:v>
                </c:pt>
                <c:pt idx="623">
                  <c:v>102813712.0396067</c:v>
                </c:pt>
                <c:pt idx="624">
                  <c:v>101321441.3841001</c:v>
                </c:pt>
                <c:pt idx="625">
                  <c:v>101377033.8599038</c:v>
                </c:pt>
                <c:pt idx="626">
                  <c:v>101349204.4681492</c:v>
                </c:pt>
                <c:pt idx="627">
                  <c:v>98709176.08447948</c:v>
                </c:pt>
                <c:pt idx="628">
                  <c:v>97874617.89914541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53428849.16803701</c:v>
                </c:pt>
                <c:pt idx="635">
                  <c:v>53516034.05854108</c:v>
                </c:pt>
                <c:pt idx="636">
                  <c:v>54315652.56050795</c:v>
                </c:pt>
                <c:pt idx="637">
                  <c:v>67869483.53277746</c:v>
                </c:pt>
                <c:pt idx="638">
                  <c:v>67942331.75621137</c:v>
                </c:pt>
                <c:pt idx="639">
                  <c:v>66358031.92145315</c:v>
                </c:pt>
                <c:pt idx="640">
                  <c:v>66649261.23089648</c:v>
                </c:pt>
                <c:pt idx="641">
                  <c:v>67468724.96945062</c:v>
                </c:pt>
                <c:pt idx="642">
                  <c:v>66685675.60755748</c:v>
                </c:pt>
                <c:pt idx="643">
                  <c:v>68069634.75989968</c:v>
                </c:pt>
                <c:pt idx="644">
                  <c:v>68652225.55969284</c:v>
                </c:pt>
                <c:pt idx="645">
                  <c:v>69417051.35421218</c:v>
                </c:pt>
                <c:pt idx="646">
                  <c:v>69524679.37886475</c:v>
                </c:pt>
                <c:pt idx="647">
                  <c:v>69105784.35412423</c:v>
                </c:pt>
                <c:pt idx="648">
                  <c:v>68796212.38354409</c:v>
                </c:pt>
                <c:pt idx="649">
                  <c:v>68814414.2539451</c:v>
                </c:pt>
                <c:pt idx="650">
                  <c:v>6854840.340591767</c:v>
                </c:pt>
                <c:pt idx="651">
                  <c:v>6829907.573894068</c:v>
                </c:pt>
                <c:pt idx="652">
                  <c:v>6867290.204636101</c:v>
                </c:pt>
                <c:pt idx="653">
                  <c:v>6849491.099456255</c:v>
                </c:pt>
                <c:pt idx="654">
                  <c:v>6837028.801552217</c:v>
                </c:pt>
                <c:pt idx="655">
                  <c:v>6879751.064542744</c:v>
                </c:pt>
                <c:pt idx="656">
                  <c:v>6847711.35841927</c:v>
                </c:pt>
                <c:pt idx="657">
                  <c:v>6685728.900193986</c:v>
                </c:pt>
                <c:pt idx="658">
                  <c:v>6662576.436148058</c:v>
                </c:pt>
                <c:pt idx="659">
                  <c:v>6642983.79161516</c:v>
                </c:pt>
                <c:pt idx="660">
                  <c:v>6639426.239788614</c:v>
                </c:pt>
                <c:pt idx="661">
                  <c:v>5907790.453309944</c:v>
                </c:pt>
                <c:pt idx="662">
                  <c:v>5914043.471945342</c:v>
                </c:pt>
                <c:pt idx="663">
                  <c:v>5815476.463831787</c:v>
                </c:pt>
                <c:pt idx="664">
                  <c:v>5795137.995100552</c:v>
                </c:pt>
                <c:pt idx="665">
                  <c:v>5784184.950482857</c:v>
                </c:pt>
                <c:pt idx="666">
                  <c:v>5718469.499374416</c:v>
                </c:pt>
                <c:pt idx="667">
                  <c:v>5737229.111118405</c:v>
                </c:pt>
                <c:pt idx="668">
                  <c:v>5709067.560341829</c:v>
                </c:pt>
                <c:pt idx="669">
                  <c:v>5116559.16067169</c:v>
                </c:pt>
                <c:pt idx="670">
                  <c:v>5044687.85364224</c:v>
                </c:pt>
                <c:pt idx="671">
                  <c:v>5048834.222887494</c:v>
                </c:pt>
                <c:pt idx="672">
                  <c:v>20017268.03569735</c:v>
                </c:pt>
                <c:pt idx="673">
                  <c:v>20161438.38789884</c:v>
                </c:pt>
                <c:pt idx="674">
                  <c:v>22044042.4463539</c:v>
                </c:pt>
                <c:pt idx="675">
                  <c:v>21812821.03011193</c:v>
                </c:pt>
                <c:pt idx="676">
                  <c:v>21911073.09119892</c:v>
                </c:pt>
                <c:pt idx="677">
                  <c:v>22032449.58699783</c:v>
                </c:pt>
                <c:pt idx="678">
                  <c:v>22124918.24795932</c:v>
                </c:pt>
                <c:pt idx="679">
                  <c:v>22350327.13201574</c:v>
                </c:pt>
                <c:pt idx="680">
                  <c:v>25102330.90472745</c:v>
                </c:pt>
                <c:pt idx="681">
                  <c:v>25186832.04608769</c:v>
                </c:pt>
                <c:pt idx="682">
                  <c:v>25180174.87203606</c:v>
                </c:pt>
                <c:pt idx="683">
                  <c:v>25206172.45280682</c:v>
                </c:pt>
                <c:pt idx="684">
                  <c:v>25563648.44328066</c:v>
                </c:pt>
                <c:pt idx="685">
                  <c:v>25518103.68298069</c:v>
                </c:pt>
                <c:pt idx="686">
                  <c:v>25420602.39757406</c:v>
                </c:pt>
                <c:pt idx="687">
                  <c:v>25219113.20318253</c:v>
                </c:pt>
                <c:pt idx="688">
                  <c:v>25655092.71978348</c:v>
                </c:pt>
                <c:pt idx="689">
                  <c:v>25543761.87640239</c:v>
                </c:pt>
                <c:pt idx="690">
                  <c:v>25681235.15499382</c:v>
                </c:pt>
                <c:pt idx="691">
                  <c:v>25576488.90794299</c:v>
                </c:pt>
                <c:pt idx="692">
                  <c:v>25504477.94245154</c:v>
                </c:pt>
                <c:pt idx="693">
                  <c:v>53726579.0486903</c:v>
                </c:pt>
                <c:pt idx="694">
                  <c:v>53300948.56782784</c:v>
                </c:pt>
                <c:pt idx="695">
                  <c:v>54330726.62715212</c:v>
                </c:pt>
                <c:pt idx="696">
                  <c:v>54467958.62130683</c:v>
                </c:pt>
                <c:pt idx="697">
                  <c:v>54358117.32931563</c:v>
                </c:pt>
                <c:pt idx="698">
                  <c:v>48913920.55727141</c:v>
                </c:pt>
                <c:pt idx="699">
                  <c:v>48901642.13438801</c:v>
                </c:pt>
                <c:pt idx="700">
                  <c:v>49036762.81960077</c:v>
                </c:pt>
                <c:pt idx="701">
                  <c:v>49282431.21526658</c:v>
                </c:pt>
                <c:pt idx="702">
                  <c:v>49220988.20852151</c:v>
                </c:pt>
                <c:pt idx="703">
                  <c:v>49147102.67614622</c:v>
                </c:pt>
                <c:pt idx="704">
                  <c:v>49429618.08678262</c:v>
                </c:pt>
                <c:pt idx="705">
                  <c:v>48815442.17563679</c:v>
                </c:pt>
                <c:pt idx="706">
                  <c:v>49306485.17919939</c:v>
                </c:pt>
                <c:pt idx="707">
                  <c:v>49404715.10284498</c:v>
                </c:pt>
                <c:pt idx="708">
                  <c:v>49404715.10009341</c:v>
                </c:pt>
                <c:pt idx="709">
                  <c:v>49515271.24750952</c:v>
                </c:pt>
                <c:pt idx="710">
                  <c:v>49515264.52748493</c:v>
                </c:pt>
                <c:pt idx="711">
                  <c:v>49331009.64827052</c:v>
                </c:pt>
                <c:pt idx="712">
                  <c:v>43702845.29941017</c:v>
                </c:pt>
                <c:pt idx="713">
                  <c:v>43713703.80977038</c:v>
                </c:pt>
                <c:pt idx="714">
                  <c:v>113248626.3851309</c:v>
                </c:pt>
                <c:pt idx="715">
                  <c:v>114093701.2860968</c:v>
                </c:pt>
                <c:pt idx="716">
                  <c:v>114319098.1221872</c:v>
                </c:pt>
                <c:pt idx="717">
                  <c:v>116319286.0033174</c:v>
                </c:pt>
                <c:pt idx="718">
                  <c:v>100176340.9416986</c:v>
                </c:pt>
                <c:pt idx="719">
                  <c:v>99837159.01928687</c:v>
                </c:pt>
                <c:pt idx="720">
                  <c:v>99304198.92410131</c:v>
                </c:pt>
                <c:pt idx="721">
                  <c:v>99449056.89635743</c:v>
                </c:pt>
                <c:pt idx="722">
                  <c:v>99303685.75880498</c:v>
                </c:pt>
                <c:pt idx="723">
                  <c:v>98334608.65448712</c:v>
                </c:pt>
                <c:pt idx="724">
                  <c:v>86610626.92937759</c:v>
                </c:pt>
                <c:pt idx="725">
                  <c:v>85394926.86854346</c:v>
                </c:pt>
                <c:pt idx="726">
                  <c:v>85394840.73245387</c:v>
                </c:pt>
                <c:pt idx="727">
                  <c:v>86525211.01309301</c:v>
                </c:pt>
                <c:pt idx="728">
                  <c:v>86717171.77067006</c:v>
                </c:pt>
                <c:pt idx="729">
                  <c:v>86546531.53938347</c:v>
                </c:pt>
                <c:pt idx="730">
                  <c:v>85437524.42661521</c:v>
                </c:pt>
                <c:pt idx="731">
                  <c:v>86461196.27752045</c:v>
                </c:pt>
                <c:pt idx="732">
                  <c:v>85842680.55237937</c:v>
                </c:pt>
                <c:pt idx="733">
                  <c:v>85736027.40420271</c:v>
                </c:pt>
                <c:pt idx="734">
                  <c:v>85352116.69375096</c:v>
                </c:pt>
                <c:pt idx="735">
                  <c:v>25793949.14051493</c:v>
                </c:pt>
                <c:pt idx="736">
                  <c:v>26071484.67707369</c:v>
                </c:pt>
                <c:pt idx="737">
                  <c:v>26128256.31291851</c:v>
                </c:pt>
                <c:pt idx="738">
                  <c:v>26090414.00699716</c:v>
                </c:pt>
                <c:pt idx="739">
                  <c:v>26172412.11236588</c:v>
                </c:pt>
                <c:pt idx="740">
                  <c:v>24018412.13569571</c:v>
                </c:pt>
                <c:pt idx="741">
                  <c:v>24087600.9916982</c:v>
                </c:pt>
                <c:pt idx="742">
                  <c:v>27474774.30462471</c:v>
                </c:pt>
                <c:pt idx="743">
                  <c:v>27494408.46084457</c:v>
                </c:pt>
                <c:pt idx="744">
                  <c:v>27605665.12726437</c:v>
                </c:pt>
                <c:pt idx="745">
                  <c:v>27514007.31999465</c:v>
                </c:pt>
                <c:pt idx="746">
                  <c:v>27690715.29930917</c:v>
                </c:pt>
                <c:pt idx="747">
                  <c:v>27697262.26908671</c:v>
                </c:pt>
                <c:pt idx="748">
                  <c:v>27703804.12751985</c:v>
                </c:pt>
                <c:pt idx="749">
                  <c:v>27756170.07866293</c:v>
                </c:pt>
                <c:pt idx="750">
                  <c:v>27843734.7819178</c:v>
                </c:pt>
                <c:pt idx="751">
                  <c:v>27837029.41672172</c:v>
                </c:pt>
                <c:pt idx="752">
                  <c:v>27810655.49029429</c:v>
                </c:pt>
                <c:pt idx="753">
                  <c:v>27856799.47246424</c:v>
                </c:pt>
                <c:pt idx="754">
                  <c:v>27876579.82245146</c:v>
                </c:pt>
                <c:pt idx="755">
                  <c:v>27837029.24129423</c:v>
                </c:pt>
                <c:pt idx="756">
                  <c:v>27837029.21363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97940727.31214653</c:v>
                </c:pt>
                <c:pt idx="761">
                  <c:v>97825497.16861974</c:v>
                </c:pt>
                <c:pt idx="762">
                  <c:v>97479734.56714493</c:v>
                </c:pt>
                <c:pt idx="763">
                  <c:v>97664165.1561933</c:v>
                </c:pt>
                <c:pt idx="764">
                  <c:v>98424848.52696675</c:v>
                </c:pt>
                <c:pt idx="765">
                  <c:v>98217318.81004478</c:v>
                </c:pt>
                <c:pt idx="766">
                  <c:v>98609188.8409068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240454098.3400841</c:v>
                </c:pt>
                <c:pt idx="778">
                  <c:v>240066763.4059002</c:v>
                </c:pt>
                <c:pt idx="779">
                  <c:v>240453964.643478</c:v>
                </c:pt>
                <c:pt idx="780">
                  <c:v>240951833.3158821</c:v>
                </c:pt>
                <c:pt idx="781">
                  <c:v>242058483.1642493</c:v>
                </c:pt>
                <c:pt idx="782">
                  <c:v>242888344.2229017</c:v>
                </c:pt>
                <c:pt idx="783">
                  <c:v>242500998.464905</c:v>
                </c:pt>
                <c:pt idx="784">
                  <c:v>242390066.9652317</c:v>
                </c:pt>
                <c:pt idx="785">
                  <c:v>243219912.293254</c:v>
                </c:pt>
                <c:pt idx="786">
                  <c:v>243717885.9179268</c:v>
                </c:pt>
                <c:pt idx="787">
                  <c:v>243053882.0916515</c:v>
                </c:pt>
                <c:pt idx="788">
                  <c:v>244215830.2021706</c:v>
                </c:pt>
                <c:pt idx="789">
                  <c:v>245654292.6073731</c:v>
                </c:pt>
                <c:pt idx="790">
                  <c:v>277083981.270685</c:v>
                </c:pt>
                <c:pt idx="791">
                  <c:v>273725537.5629682</c:v>
                </c:pt>
                <c:pt idx="792">
                  <c:v>272667654.2532952</c:v>
                </c:pt>
                <c:pt idx="793">
                  <c:v>272232271.7329499</c:v>
                </c:pt>
                <c:pt idx="794">
                  <c:v>273725027.8038164</c:v>
                </c:pt>
                <c:pt idx="795">
                  <c:v>275715152.7242866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370892925.3826622</c:v>
                </c:pt>
                <c:pt idx="803">
                  <c:v>364952696.2584266</c:v>
                </c:pt>
                <c:pt idx="804">
                  <c:v>366540422.2079726</c:v>
                </c:pt>
                <c:pt idx="805">
                  <c:v>364616040.6810992</c:v>
                </c:pt>
                <c:pt idx="806">
                  <c:v>360348224.736459</c:v>
                </c:pt>
                <c:pt idx="807">
                  <c:v>295118489.5744447</c:v>
                </c:pt>
                <c:pt idx="808">
                  <c:v>298462567.5601743</c:v>
                </c:pt>
                <c:pt idx="809">
                  <c:v>265561924.7182306</c:v>
                </c:pt>
                <c:pt idx="810">
                  <c:v>269697519.6687244</c:v>
                </c:pt>
                <c:pt idx="811">
                  <c:v>240863805.4383649</c:v>
                </c:pt>
                <c:pt idx="812">
                  <c:v>241360969.3963571</c:v>
                </c:pt>
                <c:pt idx="813">
                  <c:v>243128875.0865279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64108450.67782392</c:v>
                </c:pt>
                <c:pt idx="820">
                  <c:v>64252317.86256665</c:v>
                </c:pt>
                <c:pt idx="821">
                  <c:v>64324258.91555821</c:v>
                </c:pt>
                <c:pt idx="822">
                  <c:v>64568840.598103</c:v>
                </c:pt>
                <c:pt idx="823">
                  <c:v>64439360.12711707</c:v>
                </c:pt>
                <c:pt idx="824">
                  <c:v>64281060.08066773</c:v>
                </c:pt>
                <c:pt idx="825">
                  <c:v>64252060.99259897</c:v>
                </c:pt>
                <c:pt idx="826">
                  <c:v>63705367.85704621</c:v>
                </c:pt>
                <c:pt idx="827">
                  <c:v>63705197.06439559</c:v>
                </c:pt>
                <c:pt idx="828">
                  <c:v>63892230.6201118</c:v>
                </c:pt>
                <c:pt idx="829">
                  <c:v>64295056.05781015</c:v>
                </c:pt>
                <c:pt idx="830">
                  <c:v>63575724.91452195</c:v>
                </c:pt>
                <c:pt idx="831">
                  <c:v>63849078.20619207</c:v>
                </c:pt>
                <c:pt idx="832">
                  <c:v>64769836.98584756</c:v>
                </c:pt>
                <c:pt idx="833">
                  <c:v>64856064.30456187</c:v>
                </c:pt>
                <c:pt idx="834">
                  <c:v>64812897.02472769</c:v>
                </c:pt>
                <c:pt idx="835">
                  <c:v>65546636.29679836</c:v>
                </c:pt>
                <c:pt idx="836">
                  <c:v>65963742.36885668</c:v>
                </c:pt>
                <c:pt idx="837">
                  <c:v>66265782.25735989</c:v>
                </c:pt>
                <c:pt idx="838">
                  <c:v>66337670.59311076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336048074.7146955</c:v>
                </c:pt>
                <c:pt idx="852">
                  <c:v>337000826.4263204</c:v>
                </c:pt>
                <c:pt idx="853">
                  <c:v>334728751.3180202</c:v>
                </c:pt>
                <c:pt idx="854">
                  <c:v>331357303.4357215</c:v>
                </c:pt>
                <c:pt idx="855">
                  <c:v>330697641.7404827</c:v>
                </c:pt>
                <c:pt idx="856">
                  <c:v>331283935.8605812</c:v>
                </c:pt>
                <c:pt idx="857">
                  <c:v>332090180.5622747</c:v>
                </c:pt>
                <c:pt idx="858">
                  <c:v>332896501.293081</c:v>
                </c:pt>
                <c:pt idx="859">
                  <c:v>335974745.0559595</c:v>
                </c:pt>
                <c:pt idx="860">
                  <c:v>697469827.3053988</c:v>
                </c:pt>
                <c:pt idx="861">
                  <c:v>694065255.7424812</c:v>
                </c:pt>
                <c:pt idx="862">
                  <c:v>687717966.9138387</c:v>
                </c:pt>
                <c:pt idx="863">
                  <c:v>626062168.4028275</c:v>
                </c:pt>
                <c:pt idx="864">
                  <c:v>626488080.6384766</c:v>
                </c:pt>
                <c:pt idx="865">
                  <c:v>626062168.1658506</c:v>
                </c:pt>
                <c:pt idx="866">
                  <c:v>629325767.4917495</c:v>
                </c:pt>
                <c:pt idx="867">
                  <c:v>620528071.6352618</c:v>
                </c:pt>
                <c:pt idx="868">
                  <c:v>622654896.9584374</c:v>
                </c:pt>
                <c:pt idx="869">
                  <c:v>629749804.8500652</c:v>
                </c:pt>
                <c:pt idx="870">
                  <c:v>620526151.8606248</c:v>
                </c:pt>
                <c:pt idx="871">
                  <c:v>623789689.509797</c:v>
                </c:pt>
                <c:pt idx="872">
                  <c:v>625634347.524507</c:v>
                </c:pt>
                <c:pt idx="873">
                  <c:v>630175186.9935448</c:v>
                </c:pt>
                <c:pt idx="874">
                  <c:v>634998533.5971479</c:v>
                </c:pt>
                <c:pt idx="875">
                  <c:v>631025288.3901811</c:v>
                </c:pt>
                <c:pt idx="876">
                  <c:v>628187140.4916822</c:v>
                </c:pt>
                <c:pt idx="877">
                  <c:v>622252494.1388208</c:v>
                </c:pt>
                <c:pt idx="878">
                  <c:v>626827370.1687917</c:v>
                </c:pt>
                <c:pt idx="879">
                  <c:v>633690413.2570826</c:v>
                </c:pt>
                <c:pt idx="880">
                  <c:v>637407861.9260284</c:v>
                </c:pt>
                <c:pt idx="881">
                  <c:v>643270124.0415877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90270879.18898728</c:v>
                </c:pt>
                <c:pt idx="926">
                  <c:v>88453049.23392437</c:v>
                </c:pt>
                <c:pt idx="927">
                  <c:v>75599943.48180866</c:v>
                </c:pt>
                <c:pt idx="928">
                  <c:v>77274617.95098105</c:v>
                </c:pt>
                <c:pt idx="929">
                  <c:v>76667049.18605825</c:v>
                </c:pt>
                <c:pt idx="930">
                  <c:v>74863596.75027809</c:v>
                </c:pt>
                <c:pt idx="931">
                  <c:v>65431196.22947118</c:v>
                </c:pt>
                <c:pt idx="932">
                  <c:v>65943506.2349442</c:v>
                </c:pt>
                <c:pt idx="933">
                  <c:v>66792013.50331319</c:v>
                </c:pt>
                <c:pt idx="934">
                  <c:v>67720539.18506418</c:v>
                </c:pt>
                <c:pt idx="935">
                  <c:v>68216878.48671545</c:v>
                </c:pt>
                <c:pt idx="936">
                  <c:v>79874286.86945391</c:v>
                </c:pt>
                <c:pt idx="937">
                  <c:v>80101334.37916337</c:v>
                </c:pt>
                <c:pt idx="938">
                  <c:v>77866302.17486298</c:v>
                </c:pt>
                <c:pt idx="939">
                  <c:v>69800632.65315051</c:v>
                </c:pt>
                <c:pt idx="940">
                  <c:v>54428461.14923772</c:v>
                </c:pt>
                <c:pt idx="941">
                  <c:v>55491032.26056983</c:v>
                </c:pt>
                <c:pt idx="942">
                  <c:v>61372481.6945294</c:v>
                </c:pt>
                <c:pt idx="943">
                  <c:v>60316645.80941687</c:v>
                </c:pt>
                <c:pt idx="944">
                  <c:v>61089935.69935568</c:v>
                </c:pt>
                <c:pt idx="945">
                  <c:v>60108436.15459324</c:v>
                </c:pt>
                <c:pt idx="946">
                  <c:v>10370158.01812182</c:v>
                </c:pt>
                <c:pt idx="947">
                  <c:v>10538477.68776956</c:v>
                </c:pt>
                <c:pt idx="948">
                  <c:v>10688391.00196063</c:v>
                </c:pt>
                <c:pt idx="949">
                  <c:v>10796217.81119032</c:v>
                </c:pt>
                <c:pt idx="950">
                  <c:v>10801468.79487705</c:v>
                </c:pt>
                <c:pt idx="951">
                  <c:v>11090775.08387246</c:v>
                </c:pt>
                <c:pt idx="952">
                  <c:v>12393879.7986</c:v>
                </c:pt>
                <c:pt idx="953">
                  <c:v>12496902.74790573</c:v>
                </c:pt>
                <c:pt idx="954">
                  <c:v>12485117.73603655</c:v>
                </c:pt>
                <c:pt idx="955">
                  <c:v>12632387.0634518</c:v>
                </c:pt>
                <c:pt idx="956">
                  <c:v>13634461.18042582</c:v>
                </c:pt>
                <c:pt idx="957">
                  <c:v>13860245.02197249</c:v>
                </c:pt>
                <c:pt idx="958">
                  <c:v>13782827.03530413</c:v>
                </c:pt>
                <c:pt idx="959">
                  <c:v>13850565.41394219</c:v>
                </c:pt>
                <c:pt idx="960">
                  <c:v>14086021.70487398</c:v>
                </c:pt>
                <c:pt idx="961">
                  <c:v>15541877.90300302</c:v>
                </c:pt>
                <c:pt idx="962">
                  <c:v>17599410.66605662</c:v>
                </c:pt>
                <c:pt idx="963">
                  <c:v>15814286.26078904</c:v>
                </c:pt>
                <c:pt idx="964">
                  <c:v>16205561.80038313</c:v>
                </c:pt>
                <c:pt idx="965">
                  <c:v>18850032.8090515</c:v>
                </c:pt>
                <c:pt idx="966">
                  <c:v>18461200.57073611</c:v>
                </c:pt>
                <c:pt idx="967">
                  <c:v>86225992.24159543</c:v>
                </c:pt>
                <c:pt idx="968">
                  <c:v>68520472.43616717</c:v>
                </c:pt>
                <c:pt idx="969">
                  <c:v>69596797.7593582</c:v>
                </c:pt>
                <c:pt idx="970">
                  <c:v>86076954.90867878</c:v>
                </c:pt>
                <c:pt idx="971">
                  <c:v>86746169.35363166</c:v>
                </c:pt>
                <c:pt idx="972">
                  <c:v>87631943.44731501</c:v>
                </c:pt>
                <c:pt idx="973">
                  <c:v>85033662.39843857</c:v>
                </c:pt>
                <c:pt idx="974">
                  <c:v>85958810.00822444</c:v>
                </c:pt>
                <c:pt idx="975">
                  <c:v>87356317.07013704</c:v>
                </c:pt>
                <c:pt idx="976">
                  <c:v>86608327.64298901</c:v>
                </c:pt>
                <c:pt idx="977">
                  <c:v>86883885.75866386</c:v>
                </c:pt>
                <c:pt idx="978">
                  <c:v>85702908.0313551</c:v>
                </c:pt>
                <c:pt idx="979">
                  <c:v>84836754.59014389</c:v>
                </c:pt>
                <c:pt idx="980">
                  <c:v>84856415.73417261</c:v>
                </c:pt>
                <c:pt idx="981">
                  <c:v>83498015.8050994</c:v>
                </c:pt>
                <c:pt idx="982">
                  <c:v>73582998.91736615</c:v>
                </c:pt>
                <c:pt idx="983">
                  <c:v>63538213.56138031</c:v>
                </c:pt>
                <c:pt idx="984">
                  <c:v>63430652.82627104</c:v>
                </c:pt>
                <c:pt idx="985">
                  <c:v>64963561.48524046</c:v>
                </c:pt>
                <c:pt idx="986">
                  <c:v>65408081.70089041</c:v>
                </c:pt>
                <c:pt idx="987">
                  <c:v>67799369.09814084</c:v>
                </c:pt>
                <c:pt idx="988">
                  <c:v>104323769.6215936</c:v>
                </c:pt>
                <c:pt idx="989">
                  <c:v>104134562.180605</c:v>
                </c:pt>
                <c:pt idx="990">
                  <c:v>104891379.7757691</c:v>
                </c:pt>
                <c:pt idx="991">
                  <c:v>105269782.5393526</c:v>
                </c:pt>
                <c:pt idx="992">
                  <c:v>105506346.169522</c:v>
                </c:pt>
                <c:pt idx="993">
                  <c:v>103874429.0241721</c:v>
                </c:pt>
                <c:pt idx="994">
                  <c:v>105364385.7128642</c:v>
                </c:pt>
                <c:pt idx="995">
                  <c:v>104229105.561669</c:v>
                </c:pt>
                <c:pt idx="996">
                  <c:v>103921652.673858</c:v>
                </c:pt>
                <c:pt idx="997">
                  <c:v>103188341.6726307</c:v>
                </c:pt>
                <c:pt idx="998">
                  <c:v>90754651.66940887</c:v>
                </c:pt>
                <c:pt idx="999">
                  <c:v>90940447.95871556</c:v>
                </c:pt>
                <c:pt idx="1000">
                  <c:v>90094014.46703723</c:v>
                </c:pt>
                <c:pt idx="1001">
                  <c:v>92426744.92978238</c:v>
                </c:pt>
                <c:pt idx="1002">
                  <c:v>93124173.58463746</c:v>
                </c:pt>
                <c:pt idx="1003">
                  <c:v>93561399.13176708</c:v>
                </c:pt>
                <c:pt idx="1004">
                  <c:v>94539779.31683625</c:v>
                </c:pt>
                <c:pt idx="1005">
                  <c:v>123365302.0409761</c:v>
                </c:pt>
                <c:pt idx="1006">
                  <c:v>122008174.1858815</c:v>
                </c:pt>
                <c:pt idx="1007">
                  <c:v>123392454.995121</c:v>
                </c:pt>
                <c:pt idx="1008">
                  <c:v>122849573.5685643</c:v>
                </c:pt>
                <c:pt idx="1009">
                  <c:v>6089608.187109821</c:v>
                </c:pt>
                <c:pt idx="1010">
                  <c:v>6089608.187109816</c:v>
                </c:pt>
                <c:pt idx="1011">
                  <c:v>6805439.647495579</c:v>
                </c:pt>
                <c:pt idx="1012">
                  <c:v>6790536.075604253</c:v>
                </c:pt>
                <c:pt idx="1013">
                  <c:v>6797982.337050935</c:v>
                </c:pt>
                <c:pt idx="1014">
                  <c:v>6842679.506385678</c:v>
                </c:pt>
                <c:pt idx="1015">
                  <c:v>6838203.974093229</c:v>
                </c:pt>
                <c:pt idx="1016">
                  <c:v>6850125.463773326</c:v>
                </c:pt>
                <c:pt idx="1017">
                  <c:v>6835226.66238159</c:v>
                </c:pt>
                <c:pt idx="1018">
                  <c:v>6842679.506385676</c:v>
                </c:pt>
                <c:pt idx="1019">
                  <c:v>6888861.123088413</c:v>
                </c:pt>
                <c:pt idx="1020">
                  <c:v>6908219.006378944</c:v>
                </c:pt>
                <c:pt idx="1021">
                  <c:v>6940990.309790997</c:v>
                </c:pt>
                <c:pt idx="1022">
                  <c:v>6929063.827436738</c:v>
                </c:pt>
                <c:pt idx="1023">
                  <c:v>7511217.037789236</c:v>
                </c:pt>
                <c:pt idx="1024">
                  <c:v>7556562.692648631</c:v>
                </c:pt>
                <c:pt idx="1025">
                  <c:v>7537127.946906936</c:v>
                </c:pt>
                <c:pt idx="1026">
                  <c:v>7501500.76822903</c:v>
                </c:pt>
                <c:pt idx="1027">
                  <c:v>8401244.421843538</c:v>
                </c:pt>
                <c:pt idx="1028">
                  <c:v>8384857.84499644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364130223.2836195</c:v>
                </c:pt>
                <c:pt idx="1033">
                  <c:v>365061978.7999121</c:v>
                </c:pt>
                <c:pt idx="1034">
                  <c:v>365527936.3117425</c:v>
                </c:pt>
                <c:pt idx="1035">
                  <c:v>365372527.9122843</c:v>
                </c:pt>
                <c:pt idx="1036">
                  <c:v>362887941.0011252</c:v>
                </c:pt>
                <c:pt idx="1037">
                  <c:v>365061770.1193092</c:v>
                </c:pt>
                <c:pt idx="1038">
                  <c:v>364673651.8594316</c:v>
                </c:pt>
                <c:pt idx="1039">
                  <c:v>362965620.4804907</c:v>
                </c:pt>
                <c:pt idx="1040">
                  <c:v>366847560.731777</c:v>
                </c:pt>
                <c:pt idx="1041">
                  <c:v>368244586.6096858</c:v>
                </c:pt>
                <c:pt idx="1042">
                  <c:v>368167066.7306697</c:v>
                </c:pt>
                <c:pt idx="1043">
                  <c:v>366847115.3365782</c:v>
                </c:pt>
                <c:pt idx="1044">
                  <c:v>368011668.0840526</c:v>
                </c:pt>
                <c:pt idx="1045">
                  <c:v>368632824.0268264</c:v>
                </c:pt>
                <c:pt idx="1046">
                  <c:v>369098661.0770469</c:v>
                </c:pt>
                <c:pt idx="1047">
                  <c:v>370030335.176443</c:v>
                </c:pt>
                <c:pt idx="1048">
                  <c:v>368865702.6759501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280590136.854902</c:v>
                </c:pt>
                <c:pt idx="1055">
                  <c:v>281475620.4216728</c:v>
                </c:pt>
                <c:pt idx="1056">
                  <c:v>282538328.047406</c:v>
                </c:pt>
                <c:pt idx="1057">
                  <c:v>286670695.8664558</c:v>
                </c:pt>
                <c:pt idx="1058">
                  <c:v>351296378.2134139</c:v>
                </c:pt>
                <c:pt idx="1059">
                  <c:v>352819892.1489096</c:v>
                </c:pt>
                <c:pt idx="1060">
                  <c:v>352529796.6130636</c:v>
                </c:pt>
                <c:pt idx="1061">
                  <c:v>353110136.7384461</c:v>
                </c:pt>
                <c:pt idx="1062">
                  <c:v>352163917.842699</c:v>
                </c:pt>
                <c:pt idx="1063">
                  <c:v>351582967.0043874</c:v>
                </c:pt>
                <c:pt idx="1064">
                  <c:v>349769189.6913141</c:v>
                </c:pt>
                <c:pt idx="1065">
                  <c:v>350712279.3681437</c:v>
                </c:pt>
                <c:pt idx="1066">
                  <c:v>355007549.9813968</c:v>
                </c:pt>
                <c:pt idx="1067">
                  <c:v>354204122.0897258</c:v>
                </c:pt>
                <c:pt idx="1068">
                  <c:v>352597005.4641063</c:v>
                </c:pt>
                <c:pt idx="1069">
                  <c:v>352231827.9054615</c:v>
                </c:pt>
                <c:pt idx="1070">
                  <c:v>354057976.5399867</c:v>
                </c:pt>
                <c:pt idx="1071">
                  <c:v>403464666.9156426</c:v>
                </c:pt>
                <c:pt idx="1072">
                  <c:v>401312977.2876055</c:v>
                </c:pt>
                <c:pt idx="1073">
                  <c:v>398498956.5117872</c:v>
                </c:pt>
                <c:pt idx="1074">
                  <c:v>397505713.1052021</c:v>
                </c:pt>
                <c:pt idx="1075">
                  <c:v>393367789.9779764</c:v>
                </c:pt>
                <c:pt idx="1076">
                  <c:v>315908780.3435559</c:v>
                </c:pt>
                <c:pt idx="1077">
                  <c:v>289541752.7161147</c:v>
                </c:pt>
                <c:pt idx="1078">
                  <c:v>292430951.685797</c:v>
                </c:pt>
                <c:pt idx="1079">
                  <c:v>289787578.6044942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381006136.1966927</c:v>
                </c:pt>
                <c:pt idx="1114">
                  <c:v>380585536.0222998</c:v>
                </c:pt>
                <c:pt idx="1115">
                  <c:v>381763070.6319675</c:v>
                </c:pt>
                <c:pt idx="1116">
                  <c:v>389753358.4081115</c:v>
                </c:pt>
                <c:pt idx="1117">
                  <c:v>391012003.8620276</c:v>
                </c:pt>
                <c:pt idx="1118">
                  <c:v>393871746.6706224</c:v>
                </c:pt>
                <c:pt idx="1119">
                  <c:v>390339039.9153972</c:v>
                </c:pt>
                <c:pt idx="1120">
                  <c:v>394292172.1544121</c:v>
                </c:pt>
                <c:pt idx="1121">
                  <c:v>393030638.2732322</c:v>
                </c:pt>
                <c:pt idx="1122">
                  <c:v>448162682.4022073</c:v>
                </c:pt>
                <c:pt idx="1123">
                  <c:v>451858536.6464536</c:v>
                </c:pt>
                <c:pt idx="1124">
                  <c:v>452048093.6650605</c:v>
                </c:pt>
                <c:pt idx="1125">
                  <c:v>455554632.6123884</c:v>
                </c:pt>
                <c:pt idx="1126">
                  <c:v>507114703.6569149</c:v>
                </c:pt>
                <c:pt idx="1127">
                  <c:v>498030795.4075202</c:v>
                </c:pt>
                <c:pt idx="1128">
                  <c:v>501305153.5189982</c:v>
                </c:pt>
                <c:pt idx="1129">
                  <c:v>494811397.8895983</c:v>
                </c:pt>
                <c:pt idx="1130">
                  <c:v>497046587.512253</c:v>
                </c:pt>
                <c:pt idx="1131">
                  <c:v>501198587.8434666</c:v>
                </c:pt>
                <c:pt idx="1132">
                  <c:v>501837207.9111322</c:v>
                </c:pt>
                <c:pt idx="1133">
                  <c:v>512269906.2090775</c:v>
                </c:pt>
                <c:pt idx="1134">
                  <c:v>360118894.7792148</c:v>
                </c:pt>
                <c:pt idx="1135">
                  <c:v>361760603.0720255</c:v>
                </c:pt>
                <c:pt idx="1136">
                  <c:v>360268233.6937149</c:v>
                </c:pt>
                <c:pt idx="1137">
                  <c:v>357507163.3859534</c:v>
                </c:pt>
                <c:pt idx="1138">
                  <c:v>357208825.4788533</c:v>
                </c:pt>
                <c:pt idx="1139">
                  <c:v>355639630.1743139</c:v>
                </c:pt>
                <c:pt idx="1140">
                  <c:v>355565074.4606068</c:v>
                </c:pt>
                <c:pt idx="1141">
                  <c:v>354669612.75065</c:v>
                </c:pt>
                <c:pt idx="1142">
                  <c:v>360042156.4010763</c:v>
                </c:pt>
                <c:pt idx="1143">
                  <c:v>359221477.0171109</c:v>
                </c:pt>
                <c:pt idx="1144">
                  <c:v>361907635.5356871</c:v>
                </c:pt>
                <c:pt idx="1145">
                  <c:v>364295571.2004243</c:v>
                </c:pt>
                <c:pt idx="1146">
                  <c:v>364444871.4722339</c:v>
                </c:pt>
                <c:pt idx="1147">
                  <c:v>362206122.7726694</c:v>
                </c:pt>
                <c:pt idx="1148">
                  <c:v>358773765.0460771</c:v>
                </c:pt>
                <c:pt idx="1149">
                  <c:v>355565074.4606065</c:v>
                </c:pt>
                <c:pt idx="1150">
                  <c:v>356236604.6482784</c:v>
                </c:pt>
                <c:pt idx="1151">
                  <c:v>362131642.5967199</c:v>
                </c:pt>
                <c:pt idx="1152">
                  <c:v>367653448.7510673</c:v>
                </c:pt>
                <c:pt idx="1153">
                  <c:v>368101311.7966272</c:v>
                </c:pt>
                <c:pt idx="1154">
                  <c:v>366758024.8089993</c:v>
                </c:pt>
                <c:pt idx="1155">
                  <c:v>104450586.6703797</c:v>
                </c:pt>
                <c:pt idx="1156">
                  <c:v>103599494.5735532</c:v>
                </c:pt>
                <c:pt idx="1157">
                  <c:v>105237847.9368737</c:v>
                </c:pt>
                <c:pt idx="1158">
                  <c:v>105344250.6032749</c:v>
                </c:pt>
                <c:pt idx="1159">
                  <c:v>105471933.8029563</c:v>
                </c:pt>
                <c:pt idx="1160">
                  <c:v>105748462.4831506</c:v>
                </c:pt>
                <c:pt idx="1161">
                  <c:v>105727160.421658</c:v>
                </c:pt>
                <c:pt idx="1162">
                  <c:v>106046335.9501689</c:v>
                </c:pt>
                <c:pt idx="1163">
                  <c:v>105812271.7421023</c:v>
                </c:pt>
                <c:pt idx="1164">
                  <c:v>105961224.6297246</c:v>
                </c:pt>
                <c:pt idx="1165">
                  <c:v>105918706.6627626</c:v>
                </c:pt>
                <c:pt idx="1166">
                  <c:v>106364347.2304375</c:v>
                </c:pt>
                <c:pt idx="1167">
                  <c:v>106342976.9433998</c:v>
                </c:pt>
                <c:pt idx="1168">
                  <c:v>106257818.2408005</c:v>
                </c:pt>
                <c:pt idx="1169">
                  <c:v>105874813.8723401</c:v>
                </c:pt>
                <c:pt idx="1170">
                  <c:v>105619493.9183034</c:v>
                </c:pt>
                <c:pt idx="1171">
                  <c:v>104832199.956148</c:v>
                </c:pt>
                <c:pt idx="1172">
                  <c:v>105534362.1383422</c:v>
                </c:pt>
                <c:pt idx="1173">
                  <c:v>105534362.1383422</c:v>
                </c:pt>
                <c:pt idx="1174">
                  <c:v>105555051.9829732</c:v>
                </c:pt>
                <c:pt idx="1175">
                  <c:v>105597601.4809094</c:v>
                </c:pt>
                <c:pt idx="1176">
                  <c:v>104980563.7603455</c:v>
                </c:pt>
                <c:pt idx="1177">
                  <c:v>105384832.4526164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611077150.9631907</c:v>
                </c:pt>
                <c:pt idx="1193">
                  <c:v>607108461.0318075</c:v>
                </c:pt>
                <c:pt idx="1194">
                  <c:v>604942670.2961563</c:v>
                </c:pt>
                <c:pt idx="1195">
                  <c:v>608069410.823284</c:v>
                </c:pt>
                <c:pt idx="1196">
                  <c:v>606145281.3895115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249767991.572486</c:v>
                </c:pt>
                <c:pt idx="1201">
                  <c:v>250452030.9303114</c:v>
                </c:pt>
                <c:pt idx="1202">
                  <c:v>250061186.3472</c:v>
                </c:pt>
                <c:pt idx="1203">
                  <c:v>247960243.3708107</c:v>
                </c:pt>
                <c:pt idx="1204">
                  <c:v>245859177.7180524</c:v>
                </c:pt>
                <c:pt idx="1205">
                  <c:v>246005848.7111665</c:v>
                </c:pt>
                <c:pt idx="1206">
                  <c:v>245174993.3042899</c:v>
                </c:pt>
                <c:pt idx="1207">
                  <c:v>247178210.6799664</c:v>
                </c:pt>
                <c:pt idx="1208">
                  <c:v>249034830.828692</c:v>
                </c:pt>
                <c:pt idx="1209">
                  <c:v>250598379.1978221</c:v>
                </c:pt>
                <c:pt idx="1210">
                  <c:v>250744927.3551793</c:v>
                </c:pt>
                <c:pt idx="1211">
                  <c:v>293455483.9532491</c:v>
                </c:pt>
                <c:pt idx="1212">
                  <c:v>292872459.6588435</c:v>
                </c:pt>
                <c:pt idx="1213">
                  <c:v>289040299.0706655</c:v>
                </c:pt>
                <c:pt idx="1214">
                  <c:v>288517801.9600706</c:v>
                </c:pt>
                <c:pt idx="1215">
                  <c:v>289678958.4852653</c:v>
                </c:pt>
                <c:pt idx="1216">
                  <c:v>289446692.1917086</c:v>
                </c:pt>
                <c:pt idx="1217">
                  <c:v>289737068.794111</c:v>
                </c:pt>
                <c:pt idx="1218">
                  <c:v>487375018.4626434</c:v>
                </c:pt>
                <c:pt idx="1219">
                  <c:v>483208448.1398515</c:v>
                </c:pt>
                <c:pt idx="1220">
                  <c:v>483111525.1296176</c:v>
                </c:pt>
                <c:pt idx="1221">
                  <c:v>486987472.3927494</c:v>
                </c:pt>
                <c:pt idx="1222">
                  <c:v>476813427.0930516</c:v>
                </c:pt>
                <c:pt idx="1223">
                  <c:v>472065659.3045542</c:v>
                </c:pt>
                <c:pt idx="1224">
                  <c:v>471871959.2538537</c:v>
                </c:pt>
                <c:pt idx="1225">
                  <c:v>471096818.4566257</c:v>
                </c:pt>
                <c:pt idx="1226">
                  <c:v>469740334.2277508</c:v>
                </c:pt>
                <c:pt idx="1227">
                  <c:v>463345071.9905741</c:v>
                </c:pt>
                <c:pt idx="1228">
                  <c:v>407305781.2216755</c:v>
                </c:pt>
                <c:pt idx="1229">
                  <c:v>409099399.8449585</c:v>
                </c:pt>
                <c:pt idx="1230">
                  <c:v>415334112.7025151</c:v>
                </c:pt>
                <c:pt idx="1231">
                  <c:v>415846667.0687296</c:v>
                </c:pt>
                <c:pt idx="1232">
                  <c:v>417127688.4366532</c:v>
                </c:pt>
                <c:pt idx="1233">
                  <c:v>422337421.2258428</c:v>
                </c:pt>
                <c:pt idx="1234">
                  <c:v>463564404.1827472</c:v>
                </c:pt>
                <c:pt idx="1235">
                  <c:v>461496535.3278912</c:v>
                </c:pt>
                <c:pt idx="1236">
                  <c:v>465350209.3739414</c:v>
                </c:pt>
                <c:pt idx="1237">
                  <c:v>466572229.1997301</c:v>
                </c:pt>
                <c:pt idx="1238">
                  <c:v>467418028.7161282</c:v>
                </c:pt>
                <c:pt idx="1239">
                  <c:v>63523906.85129955</c:v>
                </c:pt>
                <c:pt idx="1240">
                  <c:v>63459708.69612689</c:v>
                </c:pt>
                <c:pt idx="1241">
                  <c:v>63767880.47493386</c:v>
                </c:pt>
                <c:pt idx="1242">
                  <c:v>63857761.76105712</c:v>
                </c:pt>
                <c:pt idx="1243">
                  <c:v>64191623.11900685</c:v>
                </c:pt>
                <c:pt idx="1244">
                  <c:v>64255821.27417949</c:v>
                </c:pt>
                <c:pt idx="1245">
                  <c:v>64551174.05626831</c:v>
                </c:pt>
                <c:pt idx="1246">
                  <c:v>64602546.76636157</c:v>
                </c:pt>
                <c:pt idx="1247">
                  <c:v>64268685.40841184</c:v>
                </c:pt>
                <c:pt idx="1248">
                  <c:v>64127424.96400326</c:v>
                </c:pt>
                <c:pt idx="1249">
                  <c:v>64641048.89419937</c:v>
                </c:pt>
                <c:pt idx="1250">
                  <c:v>65129028.38242893</c:v>
                </c:pt>
                <c:pt idx="1251">
                  <c:v>64615359.31488761</c:v>
                </c:pt>
                <c:pt idx="1252">
                  <c:v>64929199.05071592</c:v>
                </c:pt>
                <c:pt idx="1253">
                  <c:v>64410403.00506892</c:v>
                </c:pt>
                <c:pt idx="1254">
                  <c:v>64163992.33907355</c:v>
                </c:pt>
                <c:pt idx="1255">
                  <c:v>63904633.73209472</c:v>
                </c:pt>
                <c:pt idx="1256">
                  <c:v>63826842.91527531</c:v>
                </c:pt>
                <c:pt idx="1257">
                  <c:v>63061773.06879497</c:v>
                </c:pt>
                <c:pt idx="1258">
                  <c:v>64034325.93194897</c:v>
                </c:pt>
                <c:pt idx="1259">
                  <c:v>361795983.9711381</c:v>
                </c:pt>
                <c:pt idx="1260">
                  <c:v>361151912.0585278</c:v>
                </c:pt>
                <c:pt idx="1261">
                  <c:v>362511504.7760212</c:v>
                </c:pt>
                <c:pt idx="1262">
                  <c:v>361295023.335933</c:v>
                </c:pt>
                <c:pt idx="1263">
                  <c:v>359935501.782726</c:v>
                </c:pt>
                <c:pt idx="1264">
                  <c:v>361295023.335933</c:v>
                </c:pt>
                <c:pt idx="1265">
                  <c:v>363871026.3292285</c:v>
                </c:pt>
                <c:pt idx="1266">
                  <c:v>364014208.7709202</c:v>
                </c:pt>
                <c:pt idx="1267">
                  <c:v>396316476.770621</c:v>
                </c:pt>
                <c:pt idx="1268">
                  <c:v>396860735.4273251</c:v>
                </c:pt>
                <c:pt idx="1269">
                  <c:v>395927637.72104</c:v>
                </c:pt>
                <c:pt idx="1270">
                  <c:v>399349498.700848</c:v>
                </c:pt>
                <c:pt idx="1271">
                  <c:v>400671260.9223076</c:v>
                </c:pt>
                <c:pt idx="1272">
                  <c:v>402226654.6639776</c:v>
                </c:pt>
                <c:pt idx="1273">
                  <c:v>402148809.5680289</c:v>
                </c:pt>
                <c:pt idx="1274">
                  <c:v>403548745.1450784</c:v>
                </c:pt>
                <c:pt idx="1275">
                  <c:v>405803971.3270417</c:v>
                </c:pt>
                <c:pt idx="1276">
                  <c:v>405492756.7360042</c:v>
                </c:pt>
                <c:pt idx="1277">
                  <c:v>408521948.8725886</c:v>
                </c:pt>
                <c:pt idx="1278">
                  <c:v>406966531.8741171</c:v>
                </c:pt>
                <c:pt idx="1279">
                  <c:v>405722260.1486679</c:v>
                </c:pt>
                <c:pt idx="1280">
                  <c:v>95569807.75363578</c:v>
                </c:pt>
                <c:pt idx="1281">
                  <c:v>94679864.8944965</c:v>
                </c:pt>
                <c:pt idx="1282">
                  <c:v>95424522.94047041</c:v>
                </c:pt>
                <c:pt idx="1283">
                  <c:v>95587987.54658182</c:v>
                </c:pt>
                <c:pt idx="1284">
                  <c:v>95497196.95625369</c:v>
                </c:pt>
                <c:pt idx="1285">
                  <c:v>95769595.82083854</c:v>
                </c:pt>
                <c:pt idx="1286">
                  <c:v>95805937.34433031</c:v>
                </c:pt>
                <c:pt idx="1287">
                  <c:v>96023878.11087859</c:v>
                </c:pt>
                <c:pt idx="1288">
                  <c:v>96132848.49438946</c:v>
                </c:pt>
                <c:pt idx="1289">
                  <c:v>96114704.82600741</c:v>
                </c:pt>
                <c:pt idx="1290">
                  <c:v>96169171.95548078</c:v>
                </c:pt>
                <c:pt idx="1291">
                  <c:v>96931973.66960011</c:v>
                </c:pt>
                <c:pt idx="1292">
                  <c:v>96223510.74833597</c:v>
                </c:pt>
                <c:pt idx="1293">
                  <c:v>95823935.25912854</c:v>
                </c:pt>
                <c:pt idx="1294">
                  <c:v>96641256.96970136</c:v>
                </c:pt>
                <c:pt idx="1295">
                  <c:v>95151952.31439297</c:v>
                </c:pt>
                <c:pt idx="1296">
                  <c:v>95732970.8913548</c:v>
                </c:pt>
                <c:pt idx="1297">
                  <c:v>96859048.7203133</c:v>
                </c:pt>
                <c:pt idx="1298">
                  <c:v>96713719.2225076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217405918.6228134</c:v>
                </c:pt>
                <c:pt idx="1308">
                  <c:v>218522219.1874926</c:v>
                </c:pt>
                <c:pt idx="1309">
                  <c:v>217764749.3435189</c:v>
                </c:pt>
                <c:pt idx="1310">
                  <c:v>216608501.6018659</c:v>
                </c:pt>
                <c:pt idx="1311">
                  <c:v>216847708.8657257</c:v>
                </c:pt>
                <c:pt idx="1312">
                  <c:v>218243163.8712385</c:v>
                </c:pt>
                <c:pt idx="1313">
                  <c:v>216927484.2701776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252242430.7757834</c:v>
                </c:pt>
                <c:pt idx="1345">
                  <c:v>253847068.0167492</c:v>
                </c:pt>
                <c:pt idx="1346">
                  <c:v>254381998.4708208</c:v>
                </c:pt>
                <c:pt idx="1347">
                  <c:v>253267574.703382</c:v>
                </c:pt>
                <c:pt idx="1348">
                  <c:v>253891630.8766217</c:v>
                </c:pt>
                <c:pt idx="1349">
                  <c:v>253979322.5947476</c:v>
                </c:pt>
                <c:pt idx="1350">
                  <c:v>256742864.8079807</c:v>
                </c:pt>
                <c:pt idx="1351">
                  <c:v>258614978.7230172</c:v>
                </c:pt>
                <c:pt idx="1352">
                  <c:v>257857260.2661554</c:v>
                </c:pt>
                <c:pt idx="1353">
                  <c:v>260219694.972497</c:v>
                </c:pt>
                <c:pt idx="1354">
                  <c:v>305904633.4427854</c:v>
                </c:pt>
                <c:pt idx="1355">
                  <c:v>306429189.5413261</c:v>
                </c:pt>
                <c:pt idx="1356">
                  <c:v>304593346.8323204</c:v>
                </c:pt>
                <c:pt idx="1357">
                  <c:v>270197282.2684811</c:v>
                </c:pt>
                <c:pt idx="1358">
                  <c:v>270150335.0674863</c:v>
                </c:pt>
                <c:pt idx="1359">
                  <c:v>271316602.6103624</c:v>
                </c:pt>
                <c:pt idx="1360">
                  <c:v>326264945.7216629</c:v>
                </c:pt>
                <c:pt idx="1361">
                  <c:v>327226933.4135137</c:v>
                </c:pt>
                <c:pt idx="1362">
                  <c:v>321961610.8096796</c:v>
                </c:pt>
                <c:pt idx="1363">
                  <c:v>214424524.3411129</c:v>
                </c:pt>
                <c:pt idx="1364">
                  <c:v>213827398.1219821</c:v>
                </c:pt>
                <c:pt idx="1365">
                  <c:v>211140025.9393772</c:v>
                </c:pt>
                <c:pt idx="1366">
                  <c:v>212894255.8949839</c:v>
                </c:pt>
                <c:pt idx="1367">
                  <c:v>215208334.3143117</c:v>
                </c:pt>
                <c:pt idx="1368">
                  <c:v>215394944.3235207</c:v>
                </c:pt>
                <c:pt idx="1369">
                  <c:v>213528752.0499939</c:v>
                </c:pt>
                <c:pt idx="1370">
                  <c:v>212222426.6762821</c:v>
                </c:pt>
                <c:pt idx="1371">
                  <c:v>215133598.9302604</c:v>
                </c:pt>
                <c:pt idx="1372">
                  <c:v>189372706.7287624</c:v>
                </c:pt>
                <c:pt idx="1373">
                  <c:v>190792356.1226753</c:v>
                </c:pt>
                <c:pt idx="1374">
                  <c:v>192079929.5584819</c:v>
                </c:pt>
                <c:pt idx="1375">
                  <c:v>189306725.8268689</c:v>
                </c:pt>
                <c:pt idx="1376">
                  <c:v>184518388.3654962</c:v>
                </c:pt>
                <c:pt idx="1377">
                  <c:v>128056418.8352929</c:v>
                </c:pt>
                <c:pt idx="1378">
                  <c:v>126725387.8057396</c:v>
                </c:pt>
                <c:pt idx="1379">
                  <c:v>127847704.3582459</c:v>
                </c:pt>
                <c:pt idx="1380">
                  <c:v>129176376.299054</c:v>
                </c:pt>
                <c:pt idx="1381">
                  <c:v>129931923.1045551</c:v>
                </c:pt>
                <c:pt idx="1382">
                  <c:v>129130149.0801099</c:v>
                </c:pt>
                <c:pt idx="1383">
                  <c:v>103773122.0761488</c:v>
                </c:pt>
                <c:pt idx="1384">
                  <c:v>103644908.895771</c:v>
                </c:pt>
                <c:pt idx="1385">
                  <c:v>103736515.3991358</c:v>
                </c:pt>
                <c:pt idx="1386">
                  <c:v>104615776.1708565</c:v>
                </c:pt>
                <c:pt idx="1387">
                  <c:v>105366823.7621995</c:v>
                </c:pt>
                <c:pt idx="1388">
                  <c:v>106117862.3725063</c:v>
                </c:pt>
                <c:pt idx="1389">
                  <c:v>115053774.3886257</c:v>
                </c:pt>
                <c:pt idx="1390">
                  <c:v>116463374.6716166</c:v>
                </c:pt>
                <c:pt idx="1391">
                  <c:v>102709654.4709385</c:v>
                </c:pt>
                <c:pt idx="1392">
                  <c:v>103112434.8369953</c:v>
                </c:pt>
                <c:pt idx="1393">
                  <c:v>102744667.651528</c:v>
                </c:pt>
                <c:pt idx="1394">
                  <c:v>102884789.0613507</c:v>
                </c:pt>
                <c:pt idx="1395">
                  <c:v>103357630.1323187</c:v>
                </c:pt>
                <c:pt idx="1396">
                  <c:v>103480178.9894537</c:v>
                </c:pt>
                <c:pt idx="1397">
                  <c:v>103637789.7827359</c:v>
                </c:pt>
                <c:pt idx="1398">
                  <c:v>103690326.7136798</c:v>
                </c:pt>
                <c:pt idx="1399">
                  <c:v>103147459.4021412</c:v>
                </c:pt>
                <c:pt idx="1400">
                  <c:v>103305061.6095484</c:v>
                </c:pt>
                <c:pt idx="1401">
                  <c:v>103375105.1271155</c:v>
                </c:pt>
                <c:pt idx="1402">
                  <c:v>103182498.3327872</c:v>
                </c:pt>
                <c:pt idx="1403">
                  <c:v>113530061.677484</c:v>
                </c:pt>
                <c:pt idx="1404">
                  <c:v>113452988.0729742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12774122.33867671</c:v>
                </c:pt>
                <c:pt idx="1491">
                  <c:v>12744979.99984868</c:v>
                </c:pt>
                <c:pt idx="1492">
                  <c:v>12738736.22590909</c:v>
                </c:pt>
                <c:pt idx="1493">
                  <c:v>12659639.64368751</c:v>
                </c:pt>
                <c:pt idx="1494">
                  <c:v>12821997.01231927</c:v>
                </c:pt>
                <c:pt idx="1495">
                  <c:v>12857383.12511345</c:v>
                </c:pt>
                <c:pt idx="1496">
                  <c:v>12797018.87767987</c:v>
                </c:pt>
                <c:pt idx="1497">
                  <c:v>12659639.64368753</c:v>
                </c:pt>
                <c:pt idx="1498">
                  <c:v>12615930.18720276</c:v>
                </c:pt>
                <c:pt idx="1499">
                  <c:v>13760666.12469836</c:v>
                </c:pt>
                <c:pt idx="1500">
                  <c:v>13844694.77905283</c:v>
                </c:pt>
                <c:pt idx="1501">
                  <c:v>13799274.72119558</c:v>
                </c:pt>
                <c:pt idx="1502">
                  <c:v>14033198.62928264</c:v>
                </c:pt>
                <c:pt idx="1503">
                  <c:v>13999132.48067044</c:v>
                </c:pt>
                <c:pt idx="1504">
                  <c:v>14066026.93322959</c:v>
                </c:pt>
                <c:pt idx="1505">
                  <c:v>14086645.88883806</c:v>
                </c:pt>
                <c:pt idx="1506">
                  <c:v>14150789.45264656</c:v>
                </c:pt>
                <c:pt idx="1507">
                  <c:v>14230973.05197213</c:v>
                </c:pt>
                <c:pt idx="1508">
                  <c:v>14251587.58670359</c:v>
                </c:pt>
                <c:pt idx="1509">
                  <c:v>14251587.58670359</c:v>
                </c:pt>
                <c:pt idx="1510">
                  <c:v>14276785.46240344</c:v>
                </c:pt>
                <c:pt idx="1511">
                  <c:v>186479831.9148312</c:v>
                </c:pt>
                <c:pt idx="1512">
                  <c:v>186510019.6880773</c:v>
                </c:pt>
                <c:pt idx="1513">
                  <c:v>185996419.4004453</c:v>
                </c:pt>
                <c:pt idx="1514">
                  <c:v>187053851.4782579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189620200.2064109</c:v>
                </c:pt>
                <c:pt idx="1548">
                  <c:v>189620200.206411</c:v>
                </c:pt>
                <c:pt idx="1549">
                  <c:v>190545062.0567059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175942079.9160141</c:v>
                </c:pt>
                <c:pt idx="1558">
                  <c:v>176140319.694329</c:v>
                </c:pt>
                <c:pt idx="1559">
                  <c:v>196794695.5425551</c:v>
                </c:pt>
                <c:pt idx="1560">
                  <c:v>196475333.6447326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199846857.7572993</c:v>
                </c:pt>
                <c:pt idx="1567">
                  <c:v>225889197.9988515</c:v>
                </c:pt>
                <c:pt idx="1568">
                  <c:v>224914248.3565295</c:v>
                </c:pt>
                <c:pt idx="1569">
                  <c:v>225094806.7661073</c:v>
                </c:pt>
                <c:pt idx="1570">
                  <c:v>226250262.8944877</c:v>
                </c:pt>
                <c:pt idx="1571">
                  <c:v>227911185.6449059</c:v>
                </c:pt>
                <c:pt idx="1572">
                  <c:v>344931558.8564468</c:v>
                </c:pt>
                <c:pt idx="1573">
                  <c:v>346238479.4894927</c:v>
                </c:pt>
                <c:pt idx="1574">
                  <c:v>346292958.4445408</c:v>
                </c:pt>
                <c:pt idx="1575">
                  <c:v>343461227.4622299</c:v>
                </c:pt>
                <c:pt idx="1576">
                  <c:v>340792855.0331417</c:v>
                </c:pt>
                <c:pt idx="1577">
                  <c:v>342099827.8741357</c:v>
                </c:pt>
                <c:pt idx="1578">
                  <c:v>344550336.6909788</c:v>
                </c:pt>
                <c:pt idx="1579">
                  <c:v>339050154.9683412</c:v>
                </c:pt>
                <c:pt idx="1580">
                  <c:v>336871910.4068695</c:v>
                </c:pt>
                <c:pt idx="1581">
                  <c:v>311567068.8595921</c:v>
                </c:pt>
                <c:pt idx="1582">
                  <c:v>313469963.1823846</c:v>
                </c:pt>
                <c:pt idx="1583">
                  <c:v>316374303.7699906</c:v>
                </c:pt>
                <c:pt idx="1584">
                  <c:v>317225512.6915401</c:v>
                </c:pt>
                <c:pt idx="1585">
                  <c:v>318076769.6199436</c:v>
                </c:pt>
                <c:pt idx="1586">
                  <c:v>345456602.3100333</c:v>
                </c:pt>
                <c:pt idx="1587">
                  <c:v>344697033.2136241</c:v>
                </c:pt>
                <c:pt idx="1588">
                  <c:v>346161918.328032</c:v>
                </c:pt>
                <c:pt idx="1589">
                  <c:v>345348148.1709863</c:v>
                </c:pt>
                <c:pt idx="1590">
                  <c:v>389363612.7594438</c:v>
                </c:pt>
                <c:pt idx="1591">
                  <c:v>390152039.7891651</c:v>
                </c:pt>
                <c:pt idx="1592">
                  <c:v>390879881.2012833</c:v>
                </c:pt>
                <c:pt idx="1593">
                  <c:v>307476117.9470407</c:v>
                </c:pt>
                <c:pt idx="1594">
                  <c:v>306854957.2184926</c:v>
                </c:pt>
                <c:pt idx="1595">
                  <c:v>306998291.4308468</c:v>
                </c:pt>
                <c:pt idx="1596">
                  <c:v>304800408.5592553</c:v>
                </c:pt>
                <c:pt idx="1597">
                  <c:v>307141648.5473742</c:v>
                </c:pt>
                <c:pt idx="1598">
                  <c:v>306711645.9103109</c:v>
                </c:pt>
                <c:pt idx="1599">
                  <c:v>306807202.0518805</c:v>
                </c:pt>
                <c:pt idx="1600">
                  <c:v>308527350.0245705</c:v>
                </c:pt>
                <c:pt idx="1601">
                  <c:v>309053023.3234679</c:v>
                </c:pt>
                <c:pt idx="1602">
                  <c:v>308192857.7207308</c:v>
                </c:pt>
                <c:pt idx="1603">
                  <c:v>305660436.7369542</c:v>
                </c:pt>
                <c:pt idx="1604">
                  <c:v>306759378.1727498</c:v>
                </c:pt>
                <c:pt idx="1605">
                  <c:v>307237204.6889434</c:v>
                </c:pt>
                <c:pt idx="1606">
                  <c:v>305469278.646069</c:v>
                </c:pt>
                <c:pt idx="1607">
                  <c:v>307810633.1544527</c:v>
                </c:pt>
                <c:pt idx="1608">
                  <c:v>308336260.6456043</c:v>
                </c:pt>
                <c:pt idx="1609">
                  <c:v>309148510.7525182</c:v>
                </c:pt>
                <c:pt idx="1610">
                  <c:v>310486040.2118605</c:v>
                </c:pt>
                <c:pt idx="1611">
                  <c:v>310581619.1574838</c:v>
                </c:pt>
                <c:pt idx="1612">
                  <c:v>312108501.1289043</c:v>
                </c:pt>
                <c:pt idx="1613">
                  <c:v>312825235.1576377</c:v>
                </c:pt>
                <c:pt idx="1614">
                  <c:v>512637526.2529037</c:v>
                </c:pt>
                <c:pt idx="1615">
                  <c:v>512715807.5796024</c:v>
                </c:pt>
                <c:pt idx="1616">
                  <c:v>513185720.8099599</c:v>
                </c:pt>
                <c:pt idx="1617">
                  <c:v>516553732.6524433</c:v>
                </c:pt>
                <c:pt idx="1618">
                  <c:v>518433573.2980283</c:v>
                </c:pt>
                <c:pt idx="1619">
                  <c:v>519373437.3027871</c:v>
                </c:pt>
                <c:pt idx="1620">
                  <c:v>520078419.7834067</c:v>
                </c:pt>
                <c:pt idx="1621">
                  <c:v>517806984.7791902</c:v>
                </c:pt>
                <c:pt idx="1622">
                  <c:v>514673929.5518857</c:v>
                </c:pt>
                <c:pt idx="1623">
                  <c:v>516788689.267622</c:v>
                </c:pt>
                <c:pt idx="1624">
                  <c:v>518276785.3744645</c:v>
                </c:pt>
                <c:pt idx="1625">
                  <c:v>519138330.5074973</c:v>
                </c:pt>
                <c:pt idx="1626">
                  <c:v>522663055.1834889</c:v>
                </c:pt>
                <c:pt idx="1627">
                  <c:v>523681200.5159302</c:v>
                </c:pt>
                <c:pt idx="1628">
                  <c:v>525247803.2196378</c:v>
                </c:pt>
                <c:pt idx="1629">
                  <c:v>524742935.5940614</c:v>
                </c:pt>
                <c:pt idx="1630">
                  <c:v>521666310.5020848</c:v>
                </c:pt>
                <c:pt idx="1631">
                  <c:v>523086375.0679078</c:v>
                </c:pt>
                <c:pt idx="1632">
                  <c:v>522691964.8341658</c:v>
                </c:pt>
                <c:pt idx="1633">
                  <c:v>523323021.2083496</c:v>
                </c:pt>
                <c:pt idx="1634">
                  <c:v>523165219.5700215</c:v>
                </c:pt>
                <c:pt idx="1635">
                  <c:v>445861305.3194061</c:v>
                </c:pt>
                <c:pt idx="1636">
                  <c:v>445727414.604076</c:v>
                </c:pt>
                <c:pt idx="1637">
                  <c:v>447734915.427179</c:v>
                </c:pt>
                <c:pt idx="1638">
                  <c:v>447333434.3717852</c:v>
                </c:pt>
                <c:pt idx="1639">
                  <c:v>445325997.2447124</c:v>
                </c:pt>
                <c:pt idx="1640">
                  <c:v>446530472.2601624</c:v>
                </c:pt>
                <c:pt idx="1641">
                  <c:v>445459856.11161</c:v>
                </c:pt>
                <c:pt idx="1642">
                  <c:v>445526737.7728273</c:v>
                </c:pt>
                <c:pt idx="1643">
                  <c:v>447266520.8621354</c:v>
                </c:pt>
                <c:pt idx="1644">
                  <c:v>446597417.6182449</c:v>
                </c:pt>
                <c:pt idx="1645">
                  <c:v>449340998.8917534</c:v>
                </c:pt>
                <c:pt idx="1646">
                  <c:v>444522939.5886266</c:v>
                </c:pt>
                <c:pt idx="1647">
                  <c:v>448136460.1794388</c:v>
                </c:pt>
                <c:pt idx="1648">
                  <c:v>447065716.6379902</c:v>
                </c:pt>
                <c:pt idx="1649">
                  <c:v>448471027.7260178</c:v>
                </c:pt>
                <c:pt idx="1650">
                  <c:v>449274085.3829389</c:v>
                </c:pt>
                <c:pt idx="1651">
                  <c:v>449340998.8917539</c:v>
                </c:pt>
                <c:pt idx="1652">
                  <c:v>447868742.445644</c:v>
                </c:pt>
                <c:pt idx="1653">
                  <c:v>448403986.8234717</c:v>
                </c:pt>
                <c:pt idx="1654">
                  <c:v>446731372.0304407</c:v>
                </c:pt>
                <c:pt idx="1655">
                  <c:v>445259083.7358983</c:v>
                </c:pt>
                <c:pt idx="1656">
                  <c:v>436359300.3666764</c:v>
                </c:pt>
                <c:pt idx="1657">
                  <c:v>788965403.1107169</c:v>
                </c:pt>
                <c:pt idx="1658">
                  <c:v>792359602.0431517</c:v>
                </c:pt>
                <c:pt idx="1659">
                  <c:v>784601952.2652119</c:v>
                </c:pt>
                <c:pt idx="1660">
                  <c:v>786056608.9514053</c:v>
                </c:pt>
                <c:pt idx="1661">
                  <c:v>782904997.0251848</c:v>
                </c:pt>
                <c:pt idx="1662">
                  <c:v>791026210.0157346</c:v>
                </c:pt>
                <c:pt idx="1663">
                  <c:v>793450407.0643542</c:v>
                </c:pt>
                <c:pt idx="1664">
                  <c:v>793086843.8517443</c:v>
                </c:pt>
                <c:pt idx="1665">
                  <c:v>798177478.8141559</c:v>
                </c:pt>
                <c:pt idx="1666">
                  <c:v>801207883.7732854</c:v>
                </c:pt>
                <c:pt idx="1667">
                  <c:v>801086792.1850305</c:v>
                </c:pt>
                <c:pt idx="1668">
                  <c:v>806904899.7152168</c:v>
                </c:pt>
                <c:pt idx="1669">
                  <c:v>810783407.3089874</c:v>
                </c:pt>
                <c:pt idx="1670">
                  <c:v>812359328.6524456</c:v>
                </c:pt>
                <c:pt idx="1671">
                  <c:v>814905021.1190231</c:v>
                </c:pt>
                <c:pt idx="1672">
                  <c:v>812965305.8022605</c:v>
                </c:pt>
                <c:pt idx="1673">
                  <c:v>816601630.2195213</c:v>
                </c:pt>
                <c:pt idx="1674">
                  <c:v>816238124.6970848</c:v>
                </c:pt>
                <c:pt idx="1675">
                  <c:v>817692608.3112448</c:v>
                </c:pt>
                <c:pt idx="1676">
                  <c:v>817450309.7558986</c:v>
                </c:pt>
                <c:pt idx="1677">
                  <c:v>820116920.7402117</c:v>
                </c:pt>
                <c:pt idx="1678">
                  <c:v>212324367.5565564</c:v>
                </c:pt>
                <c:pt idx="1679">
                  <c:v>212135628.8623534</c:v>
                </c:pt>
                <c:pt idx="1680">
                  <c:v>211852423.4951861</c:v>
                </c:pt>
                <c:pt idx="1681">
                  <c:v>189570002.5490996</c:v>
                </c:pt>
                <c:pt idx="1682">
                  <c:v>188869848.3960647</c:v>
                </c:pt>
                <c:pt idx="1683">
                  <c:v>187861657.3394256</c:v>
                </c:pt>
                <c:pt idx="1684">
                  <c:v>188589776.0717243</c:v>
                </c:pt>
                <c:pt idx="1685">
                  <c:v>189036367.8468933</c:v>
                </c:pt>
                <c:pt idx="1686">
                  <c:v>187972215.9082328</c:v>
                </c:pt>
                <c:pt idx="1687">
                  <c:v>188223902.8798112</c:v>
                </c:pt>
                <c:pt idx="1688">
                  <c:v>189372105.6236226</c:v>
                </c:pt>
                <c:pt idx="1689">
                  <c:v>189624157.6056113</c:v>
                </c:pt>
                <c:pt idx="1690">
                  <c:v>190464326.4356611</c:v>
                </c:pt>
                <c:pt idx="1691">
                  <c:v>190686921.4746884</c:v>
                </c:pt>
                <c:pt idx="1692">
                  <c:v>189612529.536741</c:v>
                </c:pt>
                <c:pt idx="1693">
                  <c:v>188512586.5801862</c:v>
                </c:pt>
                <c:pt idx="1694">
                  <c:v>189527783.7982751</c:v>
                </c:pt>
                <c:pt idx="1695">
                  <c:v>186679620.1118416</c:v>
                </c:pt>
                <c:pt idx="1696">
                  <c:v>188005007.9643619</c:v>
                </c:pt>
                <c:pt idx="1697">
                  <c:v>187582001.3483116</c:v>
                </c:pt>
                <c:pt idx="1698">
                  <c:v>187271850.7006699</c:v>
                </c:pt>
                <c:pt idx="1699">
                  <c:v>529828179.4442966</c:v>
                </c:pt>
                <c:pt idx="1700">
                  <c:v>529585991.4099911</c:v>
                </c:pt>
                <c:pt idx="1701">
                  <c:v>534269820.2117822</c:v>
                </c:pt>
                <c:pt idx="1702">
                  <c:v>533946635.6431956</c:v>
                </c:pt>
                <c:pt idx="1703">
                  <c:v>526759586.4296929</c:v>
                </c:pt>
                <c:pt idx="1704">
                  <c:v>535803858.4471247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423547340.817772</c:v>
                </c:pt>
                <c:pt idx="1716">
                  <c:v>427020587.0966929</c:v>
                </c:pt>
                <c:pt idx="1717">
                  <c:v>497202412.0249873</c:v>
                </c:pt>
                <c:pt idx="1718">
                  <c:v>502226222.6841704</c:v>
                </c:pt>
                <c:pt idx="1719">
                  <c:v>502447020.6701804</c:v>
                </c:pt>
                <c:pt idx="1720">
                  <c:v>504996295.931327</c:v>
                </c:pt>
                <c:pt idx="1721">
                  <c:v>510244864.6065609</c:v>
                </c:pt>
                <c:pt idx="1722">
                  <c:v>701930979.2645452</c:v>
                </c:pt>
                <c:pt idx="1723">
                  <c:v>700901434.344357</c:v>
                </c:pt>
                <c:pt idx="1724">
                  <c:v>705430702.1660745</c:v>
                </c:pt>
                <c:pt idx="1725">
                  <c:v>707283688.4028366</c:v>
                </c:pt>
                <c:pt idx="1726">
                  <c:v>708930668.3439871</c:v>
                </c:pt>
                <c:pt idx="1727">
                  <c:v>710474645.1379694</c:v>
                </c:pt>
                <c:pt idx="1728">
                  <c:v>710783411.3043656</c:v>
                </c:pt>
                <c:pt idx="1729">
                  <c:v>710680700.0888591</c:v>
                </c:pt>
                <c:pt idx="1730">
                  <c:v>711606901.2749408</c:v>
                </c:pt>
                <c:pt idx="1731">
                  <c:v>712430391.2455158</c:v>
                </c:pt>
                <c:pt idx="1732">
                  <c:v>713871413.5488831</c:v>
                </c:pt>
                <c:pt idx="1733">
                  <c:v>717062662.2156773</c:v>
                </c:pt>
                <c:pt idx="1734">
                  <c:v>716136315.0637645</c:v>
                </c:pt>
                <c:pt idx="1735">
                  <c:v>718092255.7911428</c:v>
                </c:pt>
                <c:pt idx="1736">
                  <c:v>721180112.0698299</c:v>
                </c:pt>
                <c:pt idx="1737">
                  <c:v>721797839.0224526</c:v>
                </c:pt>
                <c:pt idx="1738">
                  <c:v>720562385.1172063</c:v>
                </c:pt>
                <c:pt idx="1739">
                  <c:v>723341815.8164357</c:v>
                </c:pt>
                <c:pt idx="1740">
                  <c:v>721694835.8752851</c:v>
                </c:pt>
                <c:pt idx="1741">
                  <c:v>501191854.5140698</c:v>
                </c:pt>
                <c:pt idx="1742">
                  <c:v>503997490.890224</c:v>
                </c:pt>
                <c:pt idx="1743">
                  <c:v>505652133.5770161</c:v>
                </c:pt>
                <c:pt idx="1744">
                  <c:v>504717091.4647006</c:v>
                </c:pt>
                <c:pt idx="1745">
                  <c:v>505004584.8665461</c:v>
                </c:pt>
                <c:pt idx="1746">
                  <c:v>500544407.8128675</c:v>
                </c:pt>
                <c:pt idx="1747">
                  <c:v>499465397.9828172</c:v>
                </c:pt>
                <c:pt idx="1748">
                  <c:v>491336322.2841206</c:v>
                </c:pt>
                <c:pt idx="1749">
                  <c:v>453324651.9842927</c:v>
                </c:pt>
                <c:pt idx="1750">
                  <c:v>445654772.0931035</c:v>
                </c:pt>
                <c:pt idx="1751">
                  <c:v>442278690.1101341</c:v>
                </c:pt>
                <c:pt idx="1752">
                  <c:v>387465087.348457</c:v>
                </c:pt>
                <c:pt idx="1753">
                  <c:v>362781550.8725145</c:v>
                </c:pt>
                <c:pt idx="1754">
                  <c:v>371472649.5438318</c:v>
                </c:pt>
                <c:pt idx="1755">
                  <c:v>426161525.8646278</c:v>
                </c:pt>
                <c:pt idx="1756">
                  <c:v>428319541.7076124</c:v>
                </c:pt>
                <c:pt idx="1757">
                  <c:v>429675985.687202</c:v>
                </c:pt>
                <c:pt idx="1758">
                  <c:v>384966795.1961387</c:v>
                </c:pt>
                <c:pt idx="1759">
                  <c:v>386126532.7182686</c:v>
                </c:pt>
                <c:pt idx="1760">
                  <c:v>386292257.5819595</c:v>
                </c:pt>
                <c:pt idx="1761">
                  <c:v>384193749.022169</c:v>
                </c:pt>
                <c:pt idx="1762">
                  <c:v>379665411.608758</c:v>
                </c:pt>
                <c:pt idx="1763">
                  <c:v>315133164.0237713</c:v>
                </c:pt>
                <c:pt idx="1764">
                  <c:v>309447628.6971813</c:v>
                </c:pt>
                <c:pt idx="1765">
                  <c:v>307427905.9487278</c:v>
                </c:pt>
                <c:pt idx="1766">
                  <c:v>310911506.5488276</c:v>
                </c:pt>
                <c:pt idx="1767">
                  <c:v>316734533.0854052</c:v>
                </c:pt>
                <c:pt idx="1768">
                  <c:v>314303519.6386083</c:v>
                </c:pt>
                <c:pt idx="1769">
                  <c:v>312240096.2875829</c:v>
                </c:pt>
                <c:pt idx="1770">
                  <c:v>311644089.820296</c:v>
                </c:pt>
                <c:pt idx="1771">
                  <c:v>310222774.190872</c:v>
                </c:pt>
                <c:pt idx="1772">
                  <c:v>308021971.2524492</c:v>
                </c:pt>
                <c:pt idx="1773">
                  <c:v>311368681.1046829</c:v>
                </c:pt>
                <c:pt idx="1774">
                  <c:v>312377319.5309195</c:v>
                </c:pt>
                <c:pt idx="1775">
                  <c:v>313615303.3795233</c:v>
                </c:pt>
                <c:pt idx="1776">
                  <c:v>317787687.8604965</c:v>
                </c:pt>
                <c:pt idx="1777">
                  <c:v>315173918.3948362</c:v>
                </c:pt>
                <c:pt idx="1778">
                  <c:v>315907517.7201195</c:v>
                </c:pt>
                <c:pt idx="1779">
                  <c:v>310955695.4102343</c:v>
                </c:pt>
                <c:pt idx="1780">
                  <c:v>307837882.158909</c:v>
                </c:pt>
                <c:pt idx="1781">
                  <c:v>260580814.3582871</c:v>
                </c:pt>
                <c:pt idx="1782">
                  <c:v>256319671.8254318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423461746.8316822</c:v>
                </c:pt>
                <c:pt idx="1790">
                  <c:v>423216809.1504151</c:v>
                </c:pt>
                <c:pt idx="1791">
                  <c:v>427380434.0126567</c:v>
                </c:pt>
                <c:pt idx="1792">
                  <c:v>428666170.2788104</c:v>
                </c:pt>
                <c:pt idx="1793">
                  <c:v>429033219.2336386</c:v>
                </c:pt>
                <c:pt idx="1794">
                  <c:v>428964990.7313847</c:v>
                </c:pt>
                <c:pt idx="1795">
                  <c:v>427740113.0685713</c:v>
                </c:pt>
                <c:pt idx="1796">
                  <c:v>429638044.5708217</c:v>
                </c:pt>
                <c:pt idx="1797">
                  <c:v>430005473.1805236</c:v>
                </c:pt>
                <c:pt idx="1798">
                  <c:v>431536263.0827866</c:v>
                </c:pt>
                <c:pt idx="1799">
                  <c:v>430309757.2168462</c:v>
                </c:pt>
                <c:pt idx="1800">
                  <c:v>430309757.2168462</c:v>
                </c:pt>
                <c:pt idx="1801">
                  <c:v>428840221.3634559</c:v>
                </c:pt>
                <c:pt idx="1802">
                  <c:v>214917784.4147777</c:v>
                </c:pt>
                <c:pt idx="1803">
                  <c:v>214183527.1339325</c:v>
                </c:pt>
                <c:pt idx="1804">
                  <c:v>213082205.7457818</c:v>
                </c:pt>
                <c:pt idx="1805">
                  <c:v>212684481.2592787</c:v>
                </c:pt>
                <c:pt idx="1806">
                  <c:v>209747538.1800542</c:v>
                </c:pt>
                <c:pt idx="1807">
                  <c:v>177520050.9564691</c:v>
                </c:pt>
                <c:pt idx="1808">
                  <c:v>174863148.1936116</c:v>
                </c:pt>
                <c:pt idx="1809">
                  <c:v>156807537.6175857</c:v>
                </c:pt>
                <c:pt idx="1810">
                  <c:v>158618373.7903418</c:v>
                </c:pt>
                <c:pt idx="1811">
                  <c:v>157712695.6009637</c:v>
                </c:pt>
                <c:pt idx="1812">
                  <c:v>159593843.4681449</c:v>
                </c:pt>
                <c:pt idx="1813">
                  <c:v>159245452.1093147</c:v>
                </c:pt>
                <c:pt idx="1814">
                  <c:v>161312362.2532502</c:v>
                </c:pt>
                <c:pt idx="1815">
                  <c:v>119620445.7211955</c:v>
                </c:pt>
                <c:pt idx="1816">
                  <c:v>120504841.8823578</c:v>
                </c:pt>
                <c:pt idx="1817">
                  <c:v>120578052.9383925</c:v>
                </c:pt>
                <c:pt idx="1818">
                  <c:v>129316235.7303603</c:v>
                </c:pt>
                <c:pt idx="1819">
                  <c:v>127882101.6645279</c:v>
                </c:pt>
                <c:pt idx="1820">
                  <c:v>127523592.3111936</c:v>
                </c:pt>
                <c:pt idx="1821">
                  <c:v>127787760.3350909</c:v>
                </c:pt>
                <c:pt idx="1822">
                  <c:v>129410568.2734581</c:v>
                </c:pt>
                <c:pt idx="1823">
                  <c:v>128882214.6525244</c:v>
                </c:pt>
                <c:pt idx="1824">
                  <c:v>715155926.3406615</c:v>
                </c:pt>
                <c:pt idx="1825">
                  <c:v>717158308.6997499</c:v>
                </c:pt>
                <c:pt idx="1826">
                  <c:v>722532966.9594573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739772337.9231182</c:v>
                </c:pt>
                <c:pt idx="1840">
                  <c:v>742320645.6642944</c:v>
                </c:pt>
                <c:pt idx="1841">
                  <c:v>739772254.5221672</c:v>
                </c:pt>
                <c:pt idx="1842">
                  <c:v>745506082.2589538</c:v>
                </c:pt>
                <c:pt idx="1843">
                  <c:v>807614589.2765933</c:v>
                </c:pt>
                <c:pt idx="1844">
                  <c:v>802415095.7925806</c:v>
                </c:pt>
                <c:pt idx="1845">
                  <c:v>547083749.9062967</c:v>
                </c:pt>
                <c:pt idx="1846">
                  <c:v>548649041.4977059</c:v>
                </c:pt>
                <c:pt idx="1847">
                  <c:v>543249392.2082752</c:v>
                </c:pt>
                <c:pt idx="1848">
                  <c:v>540901618.79436</c:v>
                </c:pt>
                <c:pt idx="1849">
                  <c:v>541995889.1605284</c:v>
                </c:pt>
                <c:pt idx="1850">
                  <c:v>548960557.4371346</c:v>
                </c:pt>
                <c:pt idx="1851">
                  <c:v>545986776.9014351</c:v>
                </c:pt>
                <c:pt idx="1852">
                  <c:v>544578174.7009075</c:v>
                </c:pt>
                <c:pt idx="1853">
                  <c:v>544812984.2460746</c:v>
                </c:pt>
                <c:pt idx="1854">
                  <c:v>549743146.6051984</c:v>
                </c:pt>
                <c:pt idx="1855">
                  <c:v>550369086.7606564</c:v>
                </c:pt>
                <c:pt idx="1856">
                  <c:v>550916866.383553</c:v>
                </c:pt>
                <c:pt idx="1857">
                  <c:v>550681056.3842176</c:v>
                </c:pt>
                <c:pt idx="1858">
                  <c:v>551150711.028729</c:v>
                </c:pt>
                <c:pt idx="1859">
                  <c:v>551776759.3208926</c:v>
                </c:pt>
                <c:pt idx="1860">
                  <c:v>549429032.6767591</c:v>
                </c:pt>
                <c:pt idx="1861">
                  <c:v>544890373.8589236</c:v>
                </c:pt>
                <c:pt idx="1862">
                  <c:v>548646627.1744239</c:v>
                </c:pt>
                <c:pt idx="1863">
                  <c:v>548724787.5598154</c:v>
                </c:pt>
                <c:pt idx="1864">
                  <c:v>545594582.5364778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103617148.2838461</c:v>
                </c:pt>
                <c:pt idx="1869">
                  <c:v>103182205.0466491</c:v>
                </c:pt>
                <c:pt idx="1870">
                  <c:v>102762255.035965</c:v>
                </c:pt>
                <c:pt idx="1871">
                  <c:v>102867242.538636</c:v>
                </c:pt>
                <c:pt idx="1872">
                  <c:v>114287345.8881638</c:v>
                </c:pt>
                <c:pt idx="1873">
                  <c:v>114600496.4088179</c:v>
                </c:pt>
                <c:pt idx="1874">
                  <c:v>113644544.2555755</c:v>
                </c:pt>
                <c:pt idx="1875">
                  <c:v>113084161.1570956</c:v>
                </c:pt>
                <c:pt idx="1876">
                  <c:v>113759864.2007546</c:v>
                </c:pt>
                <c:pt idx="1877">
                  <c:v>114040090.2862409</c:v>
                </c:pt>
                <c:pt idx="1878">
                  <c:v>115259767.9336891</c:v>
                </c:pt>
                <c:pt idx="1879">
                  <c:v>129304231.5299919</c:v>
                </c:pt>
                <c:pt idx="1880">
                  <c:v>130048035.5782724</c:v>
                </c:pt>
                <c:pt idx="1881">
                  <c:v>129955073.0595515</c:v>
                </c:pt>
                <c:pt idx="1882">
                  <c:v>128988148.5764212</c:v>
                </c:pt>
                <c:pt idx="1883">
                  <c:v>128486097.2941914</c:v>
                </c:pt>
                <c:pt idx="1884">
                  <c:v>128711096.5470402</c:v>
                </c:pt>
                <c:pt idx="1885">
                  <c:v>126236563.6489301</c:v>
                </c:pt>
                <c:pt idx="1886">
                  <c:v>126197266.6914674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80867224.36392455</c:v>
                </c:pt>
                <c:pt idx="1941">
                  <c:v>94809011.71184768</c:v>
                </c:pt>
                <c:pt idx="1942">
                  <c:v>93369390.86068147</c:v>
                </c:pt>
                <c:pt idx="1943">
                  <c:v>93766013.41051088</c:v>
                </c:pt>
                <c:pt idx="1944">
                  <c:v>92723028.67849354</c:v>
                </c:pt>
                <c:pt idx="1945">
                  <c:v>92423620.8080916</c:v>
                </c:pt>
                <c:pt idx="1946">
                  <c:v>92379180.8232564</c:v>
                </c:pt>
                <c:pt idx="1947">
                  <c:v>92719889.63511884</c:v>
                </c:pt>
                <c:pt idx="1948">
                  <c:v>90927411.3284314</c:v>
                </c:pt>
                <c:pt idx="1949">
                  <c:v>0</c:v>
                </c:pt>
                <c:pt idx="1950">
                  <c:v>0</c:v>
                </c:pt>
                <c:pt idx="1951">
                  <c:v>157631576.3182457</c:v>
                </c:pt>
                <c:pt idx="1952">
                  <c:v>159822644.6922374</c:v>
                </c:pt>
                <c:pt idx="1953">
                  <c:v>163298161.0954792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70897121.13205616</c:v>
                </c:pt>
                <c:pt idx="1977">
                  <c:v>70772857.54505771</c:v>
                </c:pt>
                <c:pt idx="1978">
                  <c:v>70068747.80325334</c:v>
                </c:pt>
                <c:pt idx="1979">
                  <c:v>70223518.31446713</c:v>
                </c:pt>
                <c:pt idx="1980">
                  <c:v>70171741.83760585</c:v>
                </c:pt>
                <c:pt idx="1981">
                  <c:v>69157007.30546737</c:v>
                </c:pt>
                <c:pt idx="1982">
                  <c:v>68639289.96055169</c:v>
                </c:pt>
                <c:pt idx="1983">
                  <c:v>69695261.60510807</c:v>
                </c:pt>
                <c:pt idx="1984">
                  <c:v>69498541.83142532</c:v>
                </c:pt>
                <c:pt idx="1985">
                  <c:v>81284561.15894379</c:v>
                </c:pt>
                <c:pt idx="1986">
                  <c:v>81463773.8481856</c:v>
                </c:pt>
                <c:pt idx="1987">
                  <c:v>81523576.65776193</c:v>
                </c:pt>
                <c:pt idx="1988">
                  <c:v>81427850.35830466</c:v>
                </c:pt>
                <c:pt idx="1989">
                  <c:v>81702936.56342041</c:v>
                </c:pt>
                <c:pt idx="1990">
                  <c:v>81547455.91415654</c:v>
                </c:pt>
                <c:pt idx="1991">
                  <c:v>81643139.26344827</c:v>
                </c:pt>
                <c:pt idx="1992">
                  <c:v>90473884.1318305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224493298.8424344</c:v>
                </c:pt>
                <c:pt idx="2016">
                  <c:v>225616579.9507048</c:v>
                </c:pt>
                <c:pt idx="2017">
                  <c:v>222655187.0339514</c:v>
                </c:pt>
                <c:pt idx="2018">
                  <c:v>217855481.4743749</c:v>
                </c:pt>
                <c:pt idx="2019">
                  <c:v>189582127.4756786</c:v>
                </c:pt>
                <c:pt idx="2020">
                  <c:v>189791196.8104267</c:v>
                </c:pt>
                <c:pt idx="2021">
                  <c:v>190809797.3184111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454840658.2161439</c:v>
                </c:pt>
                <c:pt idx="2058">
                  <c:v>456861106.8931534</c:v>
                </c:pt>
                <c:pt idx="2059">
                  <c:v>453021940.4962441</c:v>
                </c:pt>
                <c:pt idx="2060">
                  <c:v>455918173.5851313</c:v>
                </c:pt>
                <c:pt idx="2061">
                  <c:v>455783398.9573713</c:v>
                </c:pt>
                <c:pt idx="2062">
                  <c:v>461306377.0150123</c:v>
                </c:pt>
                <c:pt idx="2063">
                  <c:v>460226013.7852029</c:v>
                </c:pt>
                <c:pt idx="2064">
                  <c:v>459466432.1544668</c:v>
                </c:pt>
                <c:pt idx="2065">
                  <c:v>461976086.9292772</c:v>
                </c:pt>
                <c:pt idx="2066">
                  <c:v>503747061.3275953</c:v>
                </c:pt>
                <c:pt idx="2067">
                  <c:v>504773056.4552968</c:v>
                </c:pt>
                <c:pt idx="2068">
                  <c:v>505065240.8795356</c:v>
                </c:pt>
                <c:pt idx="2069">
                  <c:v>504332388.5581357</c:v>
                </c:pt>
                <c:pt idx="2070">
                  <c:v>501327826.1448539</c:v>
                </c:pt>
                <c:pt idx="2071">
                  <c:v>501400728.233529</c:v>
                </c:pt>
                <c:pt idx="2072">
                  <c:v>501474013.4094092</c:v>
                </c:pt>
                <c:pt idx="2073">
                  <c:v>505358028.6678958</c:v>
                </c:pt>
                <c:pt idx="2074">
                  <c:v>507113489.6090797</c:v>
                </c:pt>
                <c:pt idx="2075">
                  <c:v>505940934.5371936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546945837.6592504</c:v>
                </c:pt>
                <c:pt idx="2080">
                  <c:v>541875704.1541938</c:v>
                </c:pt>
                <c:pt idx="2081">
                  <c:v>543777013.1443768</c:v>
                </c:pt>
                <c:pt idx="2082">
                  <c:v>542747134.4664502</c:v>
                </c:pt>
                <c:pt idx="2083">
                  <c:v>547817196.5661528</c:v>
                </c:pt>
                <c:pt idx="2084">
                  <c:v>551857522.7977006</c:v>
                </c:pt>
                <c:pt idx="2085">
                  <c:v>551461437.5852647</c:v>
                </c:pt>
                <c:pt idx="2086">
                  <c:v>551144576.5547283</c:v>
                </c:pt>
                <c:pt idx="2087">
                  <c:v>555026454.4206048</c:v>
                </c:pt>
                <c:pt idx="2088">
                  <c:v>558116019.0499666</c:v>
                </c:pt>
                <c:pt idx="2089">
                  <c:v>637647289.358345</c:v>
                </c:pt>
                <c:pt idx="2090">
                  <c:v>632839475.5444068</c:v>
                </c:pt>
                <c:pt idx="2091">
                  <c:v>633836212.7740331</c:v>
                </c:pt>
                <c:pt idx="2092">
                  <c:v>633201258.2878264</c:v>
                </c:pt>
                <c:pt idx="2093">
                  <c:v>634924560.1686101</c:v>
                </c:pt>
                <c:pt idx="2094">
                  <c:v>638644058.2205029</c:v>
                </c:pt>
                <c:pt idx="2095">
                  <c:v>634108371.168048</c:v>
                </c:pt>
                <c:pt idx="2096">
                  <c:v>704272430.3723319</c:v>
                </c:pt>
                <c:pt idx="2097">
                  <c:v>26247067.36342638</c:v>
                </c:pt>
                <c:pt idx="2098">
                  <c:v>26029463.59429382</c:v>
                </c:pt>
                <c:pt idx="2099">
                  <c:v>25905656.01079981</c:v>
                </c:pt>
                <c:pt idx="2100">
                  <c:v>25890652.00267842</c:v>
                </c:pt>
                <c:pt idx="2101">
                  <c:v>25991939.56989277</c:v>
                </c:pt>
                <c:pt idx="2102">
                  <c:v>25984439.25819568</c:v>
                </c:pt>
                <c:pt idx="2103">
                  <c:v>26284576.84346213</c:v>
                </c:pt>
                <c:pt idx="2104">
                  <c:v>30435388.97159254</c:v>
                </c:pt>
                <c:pt idx="2105">
                  <c:v>30500883.76150176</c:v>
                </c:pt>
                <c:pt idx="2106">
                  <c:v>30190682.95362299</c:v>
                </c:pt>
                <c:pt idx="2107">
                  <c:v>30465901.36944837</c:v>
                </c:pt>
                <c:pt idx="2108">
                  <c:v>30151319.09433658</c:v>
                </c:pt>
                <c:pt idx="2109">
                  <c:v>30094528.82203334</c:v>
                </c:pt>
                <c:pt idx="2110">
                  <c:v>25215536.58437486</c:v>
                </c:pt>
                <c:pt idx="2111">
                  <c:v>25336555.87863258</c:v>
                </c:pt>
                <c:pt idx="2112">
                  <c:v>25281548.00997901</c:v>
                </c:pt>
                <c:pt idx="2113">
                  <c:v>25578584.55100544</c:v>
                </c:pt>
                <c:pt idx="2114">
                  <c:v>25780281.1711763</c:v>
                </c:pt>
                <c:pt idx="2115">
                  <c:v>25780281.1711763</c:v>
                </c:pt>
                <c:pt idx="2116">
                  <c:v>25871943.82804217</c:v>
                </c:pt>
                <c:pt idx="2117">
                  <c:v>25857277.93993853</c:v>
                </c:pt>
                <c:pt idx="2118">
                  <c:v>214557120.198874</c:v>
                </c:pt>
                <c:pt idx="2119">
                  <c:v>215225449.6837864</c:v>
                </c:pt>
                <c:pt idx="2120">
                  <c:v>215164651.3874043</c:v>
                </c:pt>
                <c:pt idx="2121">
                  <c:v>216227848.0796792</c:v>
                </c:pt>
                <c:pt idx="2122">
                  <c:v>216865757.8810458</c:v>
                </c:pt>
                <c:pt idx="2123">
                  <c:v>217382249.0620045</c:v>
                </c:pt>
                <c:pt idx="2124">
                  <c:v>217137558.3055965</c:v>
                </c:pt>
                <c:pt idx="2125">
                  <c:v>215831301.7185811</c:v>
                </c:pt>
                <c:pt idx="2126">
                  <c:v>214099802.5923944</c:v>
                </c:pt>
                <c:pt idx="2127">
                  <c:v>213947910.6995695</c:v>
                </c:pt>
                <c:pt idx="2128">
                  <c:v>213613748.535857</c:v>
                </c:pt>
                <c:pt idx="2129">
                  <c:v>214646586.0258719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355355874.8676317</c:v>
                </c:pt>
                <c:pt idx="2161">
                  <c:v>353504223.343373</c:v>
                </c:pt>
                <c:pt idx="2162">
                  <c:v>316947378.7143884</c:v>
                </c:pt>
                <c:pt idx="2163">
                  <c:v>317209157.7990752</c:v>
                </c:pt>
                <c:pt idx="2164">
                  <c:v>318867189.5204771</c:v>
                </c:pt>
                <c:pt idx="2165">
                  <c:v>318823559.6729441</c:v>
                </c:pt>
                <c:pt idx="2166">
                  <c:v>318692728.6420929</c:v>
                </c:pt>
                <c:pt idx="2167">
                  <c:v>317863644.5180269</c:v>
                </c:pt>
                <c:pt idx="2168">
                  <c:v>319521598.2249582</c:v>
                </c:pt>
                <c:pt idx="2169">
                  <c:v>319041708.9100977</c:v>
                </c:pt>
                <c:pt idx="2170">
                  <c:v>319565286.5832166</c:v>
                </c:pt>
                <c:pt idx="2171">
                  <c:v>317776287.3042335</c:v>
                </c:pt>
                <c:pt idx="2172">
                  <c:v>318736358.4891146</c:v>
                </c:pt>
                <c:pt idx="2173">
                  <c:v>319783416.317136</c:v>
                </c:pt>
                <c:pt idx="2174">
                  <c:v>318867189.5204771</c:v>
                </c:pt>
                <c:pt idx="2175">
                  <c:v>318692466.9350272</c:v>
                </c:pt>
                <c:pt idx="2176">
                  <c:v>319215888.1483535</c:v>
                </c:pt>
                <c:pt idx="2177">
                  <c:v>318299681.6078196</c:v>
                </c:pt>
                <c:pt idx="2178">
                  <c:v>318343350.4269832</c:v>
                </c:pt>
                <c:pt idx="2179">
                  <c:v>317252527.121495</c:v>
                </c:pt>
                <c:pt idx="2180">
                  <c:v>319390504.913308</c:v>
                </c:pt>
                <c:pt idx="2181">
                  <c:v>318736096.7462202</c:v>
                </c:pt>
                <c:pt idx="2182">
                  <c:v>318168772.6694875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223829674.3858998</c:v>
                </c:pt>
                <c:pt idx="2247">
                  <c:v>223980373.447916</c:v>
                </c:pt>
                <c:pt idx="2248">
                  <c:v>225068093.8780936</c:v>
                </c:pt>
                <c:pt idx="2249">
                  <c:v>225974523.0977098</c:v>
                </c:pt>
                <c:pt idx="2250">
                  <c:v>229056379.7619638</c:v>
                </c:pt>
                <c:pt idx="2251">
                  <c:v>199969104.1889266</c:v>
                </c:pt>
                <c:pt idx="2252">
                  <c:v>201312357.3603453</c:v>
                </c:pt>
                <c:pt idx="2253">
                  <c:v>201707451.8651683</c:v>
                </c:pt>
                <c:pt idx="2254">
                  <c:v>202971749.6026781</c:v>
                </c:pt>
                <c:pt idx="2255">
                  <c:v>200811533.1887444</c:v>
                </c:pt>
                <c:pt idx="2256">
                  <c:v>201838763.1758119</c:v>
                </c:pt>
                <c:pt idx="2257">
                  <c:v>201917847.4411988</c:v>
                </c:pt>
                <c:pt idx="2258">
                  <c:v>202576298.2138456</c:v>
                </c:pt>
                <c:pt idx="2259">
                  <c:v>203261157.190006</c:v>
                </c:pt>
                <c:pt idx="2260">
                  <c:v>237340650.6414913</c:v>
                </c:pt>
                <c:pt idx="2261">
                  <c:v>237238125.8726338</c:v>
                </c:pt>
                <c:pt idx="2262">
                  <c:v>237549094.8569955</c:v>
                </c:pt>
                <c:pt idx="2263">
                  <c:v>237860036.4648975</c:v>
                </c:pt>
                <c:pt idx="2264">
                  <c:v>235994222.5590855</c:v>
                </c:pt>
                <c:pt idx="2265">
                  <c:v>236274119.2837891</c:v>
                </c:pt>
                <c:pt idx="2266">
                  <c:v>235621081.6793062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318897431.4612842</c:v>
                </c:pt>
                <c:pt idx="2352">
                  <c:v>320255983.8869352</c:v>
                </c:pt>
                <c:pt idx="2353">
                  <c:v>319926406.5200582</c:v>
                </c:pt>
                <c:pt idx="2354">
                  <c:v>281532426.9967384</c:v>
                </c:pt>
                <c:pt idx="2355">
                  <c:v>281895922.8240104</c:v>
                </c:pt>
                <c:pt idx="2356">
                  <c:v>280987072.0556667</c:v>
                </c:pt>
                <c:pt idx="2357">
                  <c:v>280187482.9039251</c:v>
                </c:pt>
                <c:pt idx="2358">
                  <c:v>281823166.4700316</c:v>
                </c:pt>
                <c:pt idx="2359">
                  <c:v>281714095.4819838</c:v>
                </c:pt>
                <c:pt idx="2360">
                  <c:v>308817332.5426064</c:v>
                </c:pt>
                <c:pt idx="2361">
                  <c:v>309180943.1132715</c:v>
                </c:pt>
                <c:pt idx="2362">
                  <c:v>311121671.662055</c:v>
                </c:pt>
                <c:pt idx="2363">
                  <c:v>312496380.8881826</c:v>
                </c:pt>
                <c:pt idx="2364">
                  <c:v>313385819.6300523</c:v>
                </c:pt>
                <c:pt idx="2365">
                  <c:v>313668811.6220375</c:v>
                </c:pt>
                <c:pt idx="2366">
                  <c:v>314800920.9447218</c:v>
                </c:pt>
                <c:pt idx="2367">
                  <c:v>314800920.9447217</c:v>
                </c:pt>
                <c:pt idx="2368">
                  <c:v>314720030.7515802</c:v>
                </c:pt>
                <c:pt idx="2369">
                  <c:v>314841348.372413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304245315.9888148</c:v>
                </c:pt>
                <c:pt idx="2393">
                  <c:v>304206518.8153372</c:v>
                </c:pt>
                <c:pt idx="2394">
                  <c:v>301687358.5015435</c:v>
                </c:pt>
                <c:pt idx="2395">
                  <c:v>302772536.286243</c:v>
                </c:pt>
                <c:pt idx="2396">
                  <c:v>302578819.3773643</c:v>
                </c:pt>
                <c:pt idx="2397">
                  <c:v>302074926.7987759</c:v>
                </c:pt>
                <c:pt idx="2398">
                  <c:v>303974038.3522987</c:v>
                </c:pt>
                <c:pt idx="2399">
                  <c:v>304322843.0962526</c:v>
                </c:pt>
                <c:pt idx="2400">
                  <c:v>305563075.095828</c:v>
                </c:pt>
                <c:pt idx="2401">
                  <c:v>305563075.0958281</c:v>
                </c:pt>
                <c:pt idx="2402">
                  <c:v>305446818.0544294</c:v>
                </c:pt>
                <c:pt idx="2403">
                  <c:v>306764509.9223666</c:v>
                </c:pt>
                <c:pt idx="2404">
                  <c:v>307384293.7185217</c:v>
                </c:pt>
                <c:pt idx="2405">
                  <c:v>306803009.1401896</c:v>
                </c:pt>
                <c:pt idx="2406">
                  <c:v>305911616.4672529</c:v>
                </c:pt>
                <c:pt idx="2407">
                  <c:v>306919266.0559442</c:v>
                </c:pt>
                <c:pt idx="2408">
                  <c:v>306841705.412571</c:v>
                </c:pt>
                <c:pt idx="2409">
                  <c:v>308198192.9875295</c:v>
                </c:pt>
                <c:pt idx="2410">
                  <c:v>307268036.802767</c:v>
                </c:pt>
                <c:pt idx="2411">
                  <c:v>307810625.1091588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75586780.83096452</c:v>
                </c:pt>
                <c:pt idx="2450">
                  <c:v>75802189.29265788</c:v>
                </c:pt>
                <c:pt idx="2451">
                  <c:v>82882621.56219868</c:v>
                </c:pt>
                <c:pt idx="2452">
                  <c:v>82882621.56219868</c:v>
                </c:pt>
                <c:pt idx="2453">
                  <c:v>83026197.55113851</c:v>
                </c:pt>
                <c:pt idx="2454">
                  <c:v>83139000.94972724</c:v>
                </c:pt>
                <c:pt idx="2455">
                  <c:v>351064360.1810747</c:v>
                </c:pt>
                <c:pt idx="2456">
                  <c:v>351753332.4709086</c:v>
                </c:pt>
                <c:pt idx="2457">
                  <c:v>352140844.625478</c:v>
                </c:pt>
                <c:pt idx="2458">
                  <c:v>353518789.2051458</c:v>
                </c:pt>
                <c:pt idx="2459">
                  <c:v>352786772.3674565</c:v>
                </c:pt>
                <c:pt idx="2460">
                  <c:v>352786772.3674564</c:v>
                </c:pt>
                <c:pt idx="2461">
                  <c:v>354724407.292143</c:v>
                </c:pt>
                <c:pt idx="2462">
                  <c:v>355025830.3519736</c:v>
                </c:pt>
                <c:pt idx="2463">
                  <c:v>354552117.8753925</c:v>
                </c:pt>
                <c:pt idx="2464">
                  <c:v>354638318.1969182</c:v>
                </c:pt>
                <c:pt idx="2465">
                  <c:v>354810533.4628013</c:v>
                </c:pt>
                <c:pt idx="2466">
                  <c:v>355155001.0700014</c:v>
                </c:pt>
                <c:pt idx="2467">
                  <c:v>355714765.5658879</c:v>
                </c:pt>
                <c:pt idx="2468">
                  <c:v>356705160.9155521</c:v>
                </c:pt>
                <c:pt idx="2469">
                  <c:v>358470580.5743554</c:v>
                </c:pt>
                <c:pt idx="2470">
                  <c:v>357609355.9432048</c:v>
                </c:pt>
                <c:pt idx="2471">
                  <c:v>357738600.8120998</c:v>
                </c:pt>
                <c:pt idx="2472">
                  <c:v>355542550.3004903</c:v>
                </c:pt>
                <c:pt idx="2473">
                  <c:v>356317722.9113638</c:v>
                </c:pt>
                <c:pt idx="2474">
                  <c:v>357394133.2048997</c:v>
                </c:pt>
                <c:pt idx="2475">
                  <c:v>355068911.9747764</c:v>
                </c:pt>
                <c:pt idx="2476">
                  <c:v>355155001.0700009</c:v>
                </c:pt>
                <c:pt idx="2477">
                  <c:v>11533213.42047858</c:v>
                </c:pt>
                <c:pt idx="2478">
                  <c:v>11548557.02420959</c:v>
                </c:pt>
                <c:pt idx="2479">
                  <c:v>11552742.73529692</c:v>
                </c:pt>
                <c:pt idx="2480">
                  <c:v>11533213.42047858</c:v>
                </c:pt>
                <c:pt idx="2481">
                  <c:v>11538793.56787402</c:v>
                </c:pt>
                <c:pt idx="2482">
                  <c:v>11563900.44510782</c:v>
                </c:pt>
                <c:pt idx="2483">
                  <c:v>11524845.41928586</c:v>
                </c:pt>
                <c:pt idx="2484">
                  <c:v>11510890.24675497</c:v>
                </c:pt>
                <c:pt idx="2485">
                  <c:v>11524845.41928586</c:v>
                </c:pt>
                <c:pt idx="2486">
                  <c:v>11513686.32573715</c:v>
                </c:pt>
                <c:pt idx="2487">
                  <c:v>11452267.06777076</c:v>
                </c:pt>
                <c:pt idx="2488">
                  <c:v>11538709.05893923</c:v>
                </c:pt>
                <c:pt idx="2489">
                  <c:v>11502440.76862743</c:v>
                </c:pt>
                <c:pt idx="2490">
                  <c:v>11526152.0176759</c:v>
                </c:pt>
                <c:pt idx="2491">
                  <c:v>11572184.89387365</c:v>
                </c:pt>
                <c:pt idx="2492">
                  <c:v>11565211.5622924</c:v>
                </c:pt>
                <c:pt idx="2493">
                  <c:v>11580522.93646346</c:v>
                </c:pt>
                <c:pt idx="2494">
                  <c:v>11583310.57959279</c:v>
                </c:pt>
                <c:pt idx="2495">
                  <c:v>11726986.49923022</c:v>
                </c:pt>
                <c:pt idx="2496">
                  <c:v>11786970.67022244</c:v>
                </c:pt>
                <c:pt idx="2497">
                  <c:v>11858110.2179459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731310333.6919371</c:v>
                </c:pt>
                <c:pt idx="2519">
                  <c:v>733693503.0949757</c:v>
                </c:pt>
                <c:pt idx="2520">
                  <c:v>736928090.1908165</c:v>
                </c:pt>
                <c:pt idx="2521">
                  <c:v>740247491.7272429</c:v>
                </c:pt>
                <c:pt idx="2522">
                  <c:v>741607946.3638343</c:v>
                </c:pt>
                <c:pt idx="2523">
                  <c:v>742884743.3284465</c:v>
                </c:pt>
                <c:pt idx="2524">
                  <c:v>741607946.3638343</c:v>
                </c:pt>
                <c:pt idx="2525">
                  <c:v>746544632.7645066</c:v>
                </c:pt>
                <c:pt idx="2526">
                  <c:v>750715299.1780772</c:v>
                </c:pt>
                <c:pt idx="2527">
                  <c:v>748586151.5579417</c:v>
                </c:pt>
                <c:pt idx="2528">
                  <c:v>756501945.1794376</c:v>
                </c:pt>
                <c:pt idx="2529">
                  <c:v>754033533.2802547</c:v>
                </c:pt>
                <c:pt idx="2530">
                  <c:v>756501945.1794376</c:v>
                </c:pt>
                <c:pt idx="2531">
                  <c:v>762882455.6390499</c:v>
                </c:pt>
                <c:pt idx="2532">
                  <c:v>762030278.6435088</c:v>
                </c:pt>
                <c:pt idx="2533">
                  <c:v>761689151.2170863</c:v>
                </c:pt>
                <c:pt idx="2534">
                  <c:v>762795729.0220062</c:v>
                </c:pt>
                <c:pt idx="2535">
                  <c:v>773775456.8718539</c:v>
                </c:pt>
                <c:pt idx="2536">
                  <c:v>768753704.5258141</c:v>
                </c:pt>
                <c:pt idx="2537">
                  <c:v>759050763.6471529</c:v>
                </c:pt>
                <c:pt idx="2538">
                  <c:v>758794460.5245402</c:v>
                </c:pt>
                <c:pt idx="2539">
                  <c:v>176912417.772303</c:v>
                </c:pt>
                <c:pt idx="2540">
                  <c:v>173158476.9084939</c:v>
                </c:pt>
                <c:pt idx="2541">
                  <c:v>165829230.4368376</c:v>
                </c:pt>
                <c:pt idx="2542">
                  <c:v>130725501.0271479</c:v>
                </c:pt>
                <c:pt idx="2543">
                  <c:v>130463079.2053823</c:v>
                </c:pt>
                <c:pt idx="2544">
                  <c:v>126047925.3969545</c:v>
                </c:pt>
                <c:pt idx="2545">
                  <c:v>106260943.2685572</c:v>
                </c:pt>
                <c:pt idx="2546">
                  <c:v>125363529.7305973</c:v>
                </c:pt>
                <c:pt idx="2547">
                  <c:v>138689723.1508213</c:v>
                </c:pt>
                <c:pt idx="2548">
                  <c:v>139991436.0644301</c:v>
                </c:pt>
                <c:pt idx="2549">
                  <c:v>141655561.2856218</c:v>
                </c:pt>
                <c:pt idx="2550">
                  <c:v>154931193.4394448</c:v>
                </c:pt>
                <c:pt idx="2551">
                  <c:v>153437351.420468</c:v>
                </c:pt>
                <c:pt idx="2552">
                  <c:v>152303437.9760956</c:v>
                </c:pt>
                <c:pt idx="2553">
                  <c:v>152501398.6923296</c:v>
                </c:pt>
                <c:pt idx="2554">
                  <c:v>155003225.2990878</c:v>
                </c:pt>
                <c:pt idx="2555">
                  <c:v>139508783.7975695</c:v>
                </c:pt>
                <c:pt idx="2556">
                  <c:v>137811713.8603656</c:v>
                </c:pt>
                <c:pt idx="2557">
                  <c:v>135986611.2425647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239983110.2979163</c:v>
                </c:pt>
                <c:pt idx="2623">
                  <c:v>240833722.0730343</c:v>
                </c:pt>
                <c:pt idx="2624">
                  <c:v>240918801.9962156</c:v>
                </c:pt>
                <c:pt idx="2625">
                  <c:v>242620169.4118412</c:v>
                </c:pt>
                <c:pt idx="2626">
                  <c:v>243017064.2822457</c:v>
                </c:pt>
                <c:pt idx="2627">
                  <c:v>243811033.8057547</c:v>
                </c:pt>
                <c:pt idx="2628">
                  <c:v>299336210.0727447</c:v>
                </c:pt>
                <c:pt idx="2629">
                  <c:v>299196907.7384354</c:v>
                </c:pt>
                <c:pt idx="2630">
                  <c:v>297317117.960431</c:v>
                </c:pt>
                <c:pt idx="2631">
                  <c:v>297351958.2995116</c:v>
                </c:pt>
                <c:pt idx="2632">
                  <c:v>297073442.2685391</c:v>
                </c:pt>
                <c:pt idx="2633">
                  <c:v>295332901.6104</c:v>
                </c:pt>
                <c:pt idx="2634">
                  <c:v>294671496.1602609</c:v>
                </c:pt>
                <c:pt idx="2635">
                  <c:v>294601933.5854149</c:v>
                </c:pt>
                <c:pt idx="2636">
                  <c:v>292652528.0479588</c:v>
                </c:pt>
                <c:pt idx="2637">
                  <c:v>294125115.0675145</c:v>
                </c:pt>
                <c:pt idx="2638">
                  <c:v>291775167.5726855</c:v>
                </c:pt>
                <c:pt idx="2639">
                  <c:v>291389317.884901</c:v>
                </c:pt>
                <c:pt idx="2640">
                  <c:v>289775947.634203</c:v>
                </c:pt>
                <c:pt idx="2641">
                  <c:v>291003364.1872326</c:v>
                </c:pt>
                <c:pt idx="2642">
                  <c:v>291283946.3299599</c:v>
                </c:pt>
                <c:pt idx="2643">
                  <c:v>587244555.2564696</c:v>
                </c:pt>
                <c:pt idx="2644">
                  <c:v>587103174.0150431</c:v>
                </c:pt>
                <c:pt idx="2645">
                  <c:v>591843018.8480922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717762202.6446506</c:v>
                </c:pt>
                <c:pt idx="2663">
                  <c:v>721349896.5838445</c:v>
                </c:pt>
                <c:pt idx="2664">
                  <c:v>383968825.6825816</c:v>
                </c:pt>
                <c:pt idx="2665">
                  <c:v>384460413.8146674</c:v>
                </c:pt>
                <c:pt idx="2666">
                  <c:v>387276509.3911358</c:v>
                </c:pt>
                <c:pt idx="2667">
                  <c:v>387857655.067225</c:v>
                </c:pt>
                <c:pt idx="2668">
                  <c:v>388706946.5653707</c:v>
                </c:pt>
                <c:pt idx="2669">
                  <c:v>387902358.5807323</c:v>
                </c:pt>
                <c:pt idx="2670">
                  <c:v>387142436.4798608</c:v>
                </c:pt>
                <c:pt idx="2671">
                  <c:v>384773413.6677133</c:v>
                </c:pt>
                <c:pt idx="2672">
                  <c:v>383119438.7570049</c:v>
                </c:pt>
                <c:pt idx="2673">
                  <c:v>385041344.4713295</c:v>
                </c:pt>
                <c:pt idx="2674">
                  <c:v>383566242.3807349</c:v>
                </c:pt>
                <c:pt idx="2675">
                  <c:v>388215028.4446629</c:v>
                </c:pt>
                <c:pt idx="2676">
                  <c:v>390360645.1691499</c:v>
                </c:pt>
                <c:pt idx="2677">
                  <c:v>391165194.9966291</c:v>
                </c:pt>
                <c:pt idx="2678">
                  <c:v>391656820.435378</c:v>
                </c:pt>
                <c:pt idx="2679">
                  <c:v>390360645.1691499</c:v>
                </c:pt>
                <c:pt idx="2680">
                  <c:v>389152883.8895956</c:v>
                </c:pt>
                <c:pt idx="2681">
                  <c:v>390851462.2588875</c:v>
                </c:pt>
                <c:pt idx="2682">
                  <c:v>392952371.1541564</c:v>
                </c:pt>
                <c:pt idx="2683">
                  <c:v>392550002.9995277</c:v>
                </c:pt>
                <c:pt idx="2684">
                  <c:v>393265257.2670549</c:v>
                </c:pt>
                <c:pt idx="2685">
                  <c:v>391209051.7635065</c:v>
                </c:pt>
                <c:pt idx="2686">
                  <c:v>390717389.7128705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264895097.83708</c:v>
                </c:pt>
                <c:pt idx="2693">
                  <c:v>265288916.6168504</c:v>
                </c:pt>
                <c:pt idx="2694">
                  <c:v>266500590.2083282</c:v>
                </c:pt>
                <c:pt idx="2695">
                  <c:v>266682301.7222946</c:v>
                </c:pt>
                <c:pt idx="2696">
                  <c:v>266682301.7222946</c:v>
                </c:pt>
                <c:pt idx="2697">
                  <c:v>267591037.7911293</c:v>
                </c:pt>
                <c:pt idx="2698">
                  <c:v>267803094.0573137</c:v>
                </c:pt>
                <c:pt idx="2699">
                  <c:v>270012125.5811231</c:v>
                </c:pt>
                <c:pt idx="2700">
                  <c:v>270617601.8495139</c:v>
                </c:pt>
                <c:pt idx="2701">
                  <c:v>268405959.1235251</c:v>
                </c:pt>
                <c:pt idx="2702">
                  <c:v>266921759.8407754</c:v>
                </c:pt>
                <c:pt idx="2703">
                  <c:v>265706886.4375291</c:v>
                </c:pt>
                <c:pt idx="2704">
                  <c:v>265706886.4375291</c:v>
                </c:pt>
                <c:pt idx="2705">
                  <c:v>265829029.1153629</c:v>
                </c:pt>
                <c:pt idx="2706">
                  <c:v>767054847.4026026</c:v>
                </c:pt>
                <c:pt idx="2707">
                  <c:v>770386757.2083197</c:v>
                </c:pt>
                <c:pt idx="2708">
                  <c:v>770737557.8074657</c:v>
                </c:pt>
                <c:pt idx="2709">
                  <c:v>769948421.2745078</c:v>
                </c:pt>
                <c:pt idx="2710">
                  <c:v>767666289.2750834</c:v>
                </c:pt>
                <c:pt idx="2711">
                  <c:v>771436596.0971197</c:v>
                </c:pt>
                <c:pt idx="2712">
                  <c:v>768981439.3339323</c:v>
                </c:pt>
                <c:pt idx="2713">
                  <c:v>751883096.7962474</c:v>
                </c:pt>
                <c:pt idx="2714">
                  <c:v>584241608.6378132</c:v>
                </c:pt>
                <c:pt idx="2715">
                  <c:v>496839586.0838712</c:v>
                </c:pt>
                <c:pt idx="2716">
                  <c:v>496246780.4229439</c:v>
                </c:pt>
                <c:pt idx="2717">
                  <c:v>503597669.6622725</c:v>
                </c:pt>
                <c:pt idx="2718">
                  <c:v>409231289.0572191</c:v>
                </c:pt>
                <c:pt idx="2719">
                  <c:v>405534087.2351509</c:v>
                </c:pt>
                <c:pt idx="2720">
                  <c:v>405918159.485186</c:v>
                </c:pt>
                <c:pt idx="2721">
                  <c:v>403085330.8137658</c:v>
                </c:pt>
                <c:pt idx="2722">
                  <c:v>400924246.1642824</c:v>
                </c:pt>
                <c:pt idx="2723">
                  <c:v>392089056.3503077</c:v>
                </c:pt>
                <c:pt idx="2724">
                  <c:v>395879011.6442407</c:v>
                </c:pt>
                <c:pt idx="2725">
                  <c:v>390837429.0655873</c:v>
                </c:pt>
                <c:pt idx="2726">
                  <c:v>356366580.4685166</c:v>
                </c:pt>
                <c:pt idx="2727">
                  <c:v>362559740.9126096</c:v>
                </c:pt>
                <c:pt idx="2728">
                  <c:v>363126779.9176695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608671676.7609626</c:v>
                </c:pt>
                <c:pt idx="2781">
                  <c:v>617160588.0378622</c:v>
                </c:pt>
                <c:pt idx="2782">
                  <c:v>610322526.121925</c:v>
                </c:pt>
                <c:pt idx="2783">
                  <c:v>612425993.6908671</c:v>
                </c:pt>
                <c:pt idx="2784">
                  <c:v>611674657.6010926</c:v>
                </c:pt>
                <c:pt idx="2785">
                  <c:v>612951829.5059246</c:v>
                </c:pt>
                <c:pt idx="2786">
                  <c:v>609871123.786921</c:v>
                </c:pt>
                <c:pt idx="2787">
                  <c:v>611824359.7460059</c:v>
                </c:pt>
                <c:pt idx="2788">
                  <c:v>616407145.4430702</c:v>
                </c:pt>
                <c:pt idx="2789">
                  <c:v>621664651.3607103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307966909.3683196</c:v>
                </c:pt>
                <c:pt idx="2794">
                  <c:v>305754549.2589018</c:v>
                </c:pt>
                <c:pt idx="2795">
                  <c:v>306049524.5052762</c:v>
                </c:pt>
                <c:pt idx="2796">
                  <c:v>306307677.4202296</c:v>
                </c:pt>
                <c:pt idx="2797">
                  <c:v>309921299.6064167</c:v>
                </c:pt>
                <c:pt idx="2798">
                  <c:v>311063966.7582376</c:v>
                </c:pt>
                <c:pt idx="2799">
                  <c:v>309625883.9703915</c:v>
                </c:pt>
                <c:pt idx="2800">
                  <c:v>313866365.725248</c:v>
                </c:pt>
                <c:pt idx="2801">
                  <c:v>348237300.8741077</c:v>
                </c:pt>
                <c:pt idx="2802">
                  <c:v>349707129.2173236</c:v>
                </c:pt>
                <c:pt idx="2803">
                  <c:v>348727016.8232284</c:v>
                </c:pt>
                <c:pt idx="2804">
                  <c:v>350441888.5778368</c:v>
                </c:pt>
                <c:pt idx="2805">
                  <c:v>351176819.1379924</c:v>
                </c:pt>
                <c:pt idx="2806">
                  <c:v>350564343.2236178</c:v>
                </c:pt>
                <c:pt idx="2807">
                  <c:v>350972716.8007473</c:v>
                </c:pt>
                <c:pt idx="2808">
                  <c:v>350605217.740053</c:v>
                </c:pt>
                <c:pt idx="2809">
                  <c:v>436168480.3857723</c:v>
                </c:pt>
                <c:pt idx="2810">
                  <c:v>434701286.6226747</c:v>
                </c:pt>
                <c:pt idx="2811">
                  <c:v>433790605.971409</c:v>
                </c:pt>
                <c:pt idx="2812">
                  <c:v>431007998.5533926</c:v>
                </c:pt>
                <c:pt idx="2813">
                  <c:v>428478302.1714442</c:v>
                </c:pt>
                <c:pt idx="2814">
                  <c:v>427719317.9111907</c:v>
                </c:pt>
                <c:pt idx="2815">
                  <c:v>432525715.9213029</c:v>
                </c:pt>
                <c:pt idx="2816">
                  <c:v>432829401.7147815</c:v>
                </c:pt>
                <c:pt idx="2817">
                  <c:v>435156668.8071651</c:v>
                </c:pt>
                <c:pt idx="2818">
                  <c:v>434600113.8364758</c:v>
                </c:pt>
                <c:pt idx="2819">
                  <c:v>437281506.609436</c:v>
                </c:pt>
                <c:pt idx="2820">
                  <c:v>438748825.949106</c:v>
                </c:pt>
                <c:pt idx="2821">
                  <c:v>437736930.6527836</c:v>
                </c:pt>
                <c:pt idx="2822">
                  <c:v>434600113.8364755</c:v>
                </c:pt>
                <c:pt idx="2823">
                  <c:v>438293443.7646154</c:v>
                </c:pt>
                <c:pt idx="2824">
                  <c:v>431716333.6328084</c:v>
                </c:pt>
                <c:pt idx="2825">
                  <c:v>430753605.7921729</c:v>
                </c:pt>
                <c:pt idx="2826">
                  <c:v>435189133.6064408</c:v>
                </c:pt>
                <c:pt idx="2827">
                  <c:v>433455734.4435285</c:v>
                </c:pt>
                <c:pt idx="2828">
                  <c:v>434424380.2145169</c:v>
                </c:pt>
                <c:pt idx="2829">
                  <c:v>436718640.3902892</c:v>
                </c:pt>
                <c:pt idx="2830">
                  <c:v>107698215.3156889</c:v>
                </c:pt>
                <c:pt idx="2831">
                  <c:v>107449315.3115257</c:v>
                </c:pt>
                <c:pt idx="2832">
                  <c:v>107598643.0514476</c:v>
                </c:pt>
                <c:pt idx="2833">
                  <c:v>107947102.9218854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109575006.3039693</c:v>
                </c:pt>
                <c:pt idx="2842">
                  <c:v>109498834.965864</c:v>
                </c:pt>
                <c:pt idx="2843">
                  <c:v>109299368.0609265</c:v>
                </c:pt>
                <c:pt idx="2844">
                  <c:v>109199619.2546699</c:v>
                </c:pt>
                <c:pt idx="2845">
                  <c:v>109773126.2702055</c:v>
                </c:pt>
                <c:pt idx="2846">
                  <c:v>109411573.9526579</c:v>
                </c:pt>
                <c:pt idx="2847">
                  <c:v>108800664.9732566</c:v>
                </c:pt>
                <c:pt idx="2848">
                  <c:v>109112358.2415979</c:v>
                </c:pt>
                <c:pt idx="2849">
                  <c:v>109261966.0970608</c:v>
                </c:pt>
                <c:pt idx="2850">
                  <c:v>109822975.0836426</c:v>
                </c:pt>
                <c:pt idx="2851">
                  <c:v>714850832.4013953</c:v>
                </c:pt>
                <c:pt idx="2852">
                  <c:v>713540879.5334729</c:v>
                </c:pt>
                <c:pt idx="2853">
                  <c:v>719190273.9500327</c:v>
                </c:pt>
                <c:pt idx="2854">
                  <c:v>716651975.5817413</c:v>
                </c:pt>
                <c:pt idx="2855">
                  <c:v>706745217.5385095</c:v>
                </c:pt>
                <c:pt idx="2856">
                  <c:v>704288997.0913023</c:v>
                </c:pt>
                <c:pt idx="2857">
                  <c:v>702323899.7337054</c:v>
                </c:pt>
                <c:pt idx="2858">
                  <c:v>706990779.0833145</c:v>
                </c:pt>
                <c:pt idx="2859">
                  <c:v>693972656.1032007</c:v>
                </c:pt>
                <c:pt idx="2860">
                  <c:v>698802335.0159528</c:v>
                </c:pt>
                <c:pt idx="2861">
                  <c:v>700685620.9522667</c:v>
                </c:pt>
                <c:pt idx="2862">
                  <c:v>706334655.9278718</c:v>
                </c:pt>
                <c:pt idx="2863">
                  <c:v>703632945.1582884</c:v>
                </c:pt>
                <c:pt idx="2864">
                  <c:v>701340480.6170471</c:v>
                </c:pt>
                <c:pt idx="2865">
                  <c:v>706334655.9278721</c:v>
                </c:pt>
                <c:pt idx="2866">
                  <c:v>704287954.2333267</c:v>
                </c:pt>
                <c:pt idx="2867">
                  <c:v>697246606.6751226</c:v>
                </c:pt>
                <c:pt idx="2868">
                  <c:v>698714980.4186302</c:v>
                </c:pt>
                <c:pt idx="2869">
                  <c:v>688808246.3395371</c:v>
                </c:pt>
                <c:pt idx="2870">
                  <c:v>574388020.0322708</c:v>
                </c:pt>
                <c:pt idx="2871">
                  <c:v>574456565.7424542</c:v>
                </c:pt>
                <c:pt idx="2872">
                  <c:v>566629615.2425327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226659327.9562462</c:v>
                </c:pt>
                <c:pt idx="2879">
                  <c:v>227104491.881679</c:v>
                </c:pt>
                <c:pt idx="2880">
                  <c:v>226790154.45928</c:v>
                </c:pt>
                <c:pt idx="2881">
                  <c:v>227732966.7959786</c:v>
                </c:pt>
                <c:pt idx="2882">
                  <c:v>247215518.2424252</c:v>
                </c:pt>
                <c:pt idx="2883">
                  <c:v>246656236.2587799</c:v>
                </c:pt>
                <c:pt idx="2884">
                  <c:v>248778599.5208427</c:v>
                </c:pt>
                <c:pt idx="2885">
                  <c:v>249065289.3203149</c:v>
                </c:pt>
                <c:pt idx="2886">
                  <c:v>251130327.7245086</c:v>
                </c:pt>
                <c:pt idx="2887">
                  <c:v>251302231.6324876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248919316.160734</c:v>
                </c:pt>
                <c:pt idx="2892">
                  <c:v>250698097.5554085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205731744.3874951</c:v>
                </c:pt>
                <c:pt idx="2897">
                  <c:v>179079901.1340487</c:v>
                </c:pt>
                <c:pt idx="2898">
                  <c:v>178937688.5133384</c:v>
                </c:pt>
                <c:pt idx="2899">
                  <c:v>179465902.0871228</c:v>
                </c:pt>
                <c:pt idx="2900">
                  <c:v>179465902.0871227</c:v>
                </c:pt>
                <c:pt idx="2901">
                  <c:v>180237903.9934879</c:v>
                </c:pt>
                <c:pt idx="2902">
                  <c:v>180359781.6002004</c:v>
                </c:pt>
                <c:pt idx="2903">
                  <c:v>179770645.7826376</c:v>
                </c:pt>
                <c:pt idx="2904">
                  <c:v>178734553.6488497</c:v>
                </c:pt>
                <c:pt idx="2905">
                  <c:v>179709690.4197034</c:v>
                </c:pt>
                <c:pt idx="2906">
                  <c:v>178958006.9676496</c:v>
                </c:pt>
                <c:pt idx="2907">
                  <c:v>178754661.0552543</c:v>
                </c:pt>
                <c:pt idx="2908">
                  <c:v>179993936.4983878</c:v>
                </c:pt>
                <c:pt idx="2909">
                  <c:v>181050346.0347401</c:v>
                </c:pt>
                <c:pt idx="2910">
                  <c:v>180400238.9418781</c:v>
                </c:pt>
                <c:pt idx="2911">
                  <c:v>181253464.1375797</c:v>
                </c:pt>
                <c:pt idx="2912">
                  <c:v>181233178.8223985</c:v>
                </c:pt>
                <c:pt idx="2913">
                  <c:v>180725300.7679272</c:v>
                </c:pt>
                <c:pt idx="2914">
                  <c:v>178795297.9234279</c:v>
                </c:pt>
                <c:pt idx="2915">
                  <c:v>237871007.0635957</c:v>
                </c:pt>
                <c:pt idx="2916">
                  <c:v>236750612.8165548</c:v>
                </c:pt>
                <c:pt idx="2917">
                  <c:v>230928633.6047643</c:v>
                </c:pt>
                <c:pt idx="2918">
                  <c:v>205792019.2268003</c:v>
                </c:pt>
                <c:pt idx="2919">
                  <c:v>205599001.1347593</c:v>
                </c:pt>
                <c:pt idx="2920">
                  <c:v>208928710.7308721</c:v>
                </c:pt>
                <c:pt idx="2921">
                  <c:v>207842790.5252826</c:v>
                </c:pt>
                <c:pt idx="2922">
                  <c:v>205695343.0723637</c:v>
                </c:pt>
                <c:pt idx="2923">
                  <c:v>208156410.2518516</c:v>
                </c:pt>
                <c:pt idx="2924">
                  <c:v>202437786.696445</c:v>
                </c:pt>
                <c:pt idx="2925">
                  <c:v>202509963.3562671</c:v>
                </c:pt>
                <c:pt idx="2926">
                  <c:v>205670817.764042</c:v>
                </c:pt>
                <c:pt idx="2927">
                  <c:v>190647438.1076591</c:v>
                </c:pt>
                <c:pt idx="2928">
                  <c:v>188966748.7731534</c:v>
                </c:pt>
                <c:pt idx="2929">
                  <c:v>190359782.8305732</c:v>
                </c:pt>
                <c:pt idx="2930">
                  <c:v>190536685.485122</c:v>
                </c:pt>
                <c:pt idx="2931">
                  <c:v>185893220.6038905</c:v>
                </c:pt>
                <c:pt idx="2932">
                  <c:v>187595556.987019</c:v>
                </c:pt>
                <c:pt idx="2933">
                  <c:v>186843753.4119488</c:v>
                </c:pt>
                <c:pt idx="2934">
                  <c:v>188435784.7165823</c:v>
                </c:pt>
                <c:pt idx="2935">
                  <c:v>190226815.4285795</c:v>
                </c:pt>
                <c:pt idx="2936">
                  <c:v>190514014.6508643</c:v>
                </c:pt>
                <c:pt idx="2937">
                  <c:v>928111359.3021629</c:v>
                </c:pt>
                <c:pt idx="2938">
                  <c:v>937614892.4912195</c:v>
                </c:pt>
                <c:pt idx="2939">
                  <c:v>947658484.184462</c:v>
                </c:pt>
                <c:pt idx="2940">
                  <c:v>949493712.9974885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1168840991.8309</c:v>
                </c:pt>
                <c:pt idx="2948">
                  <c:v>1170017248.641711</c:v>
                </c:pt>
                <c:pt idx="2949">
                  <c:v>1168971710.706796</c:v>
                </c:pt>
                <c:pt idx="2950">
                  <c:v>1168056678.576922</c:v>
                </c:pt>
                <c:pt idx="2951">
                  <c:v>1169494479.674952</c:v>
                </c:pt>
                <c:pt idx="2952">
                  <c:v>1162980588.703867</c:v>
                </c:pt>
                <c:pt idx="2953">
                  <c:v>1046454553.412672</c:v>
                </c:pt>
                <c:pt idx="2954">
                  <c:v>1045272276.460879</c:v>
                </c:pt>
                <c:pt idx="2955">
                  <c:v>1045743770.871181</c:v>
                </c:pt>
                <c:pt idx="2956">
                  <c:v>1048935761.554068</c:v>
                </c:pt>
                <c:pt idx="2957">
                  <c:v>787295448.0799432</c:v>
                </c:pt>
                <c:pt idx="2958">
                  <c:v>773263968.5140066</c:v>
                </c:pt>
                <c:pt idx="2959">
                  <c:v>691386186.9953179</c:v>
                </c:pt>
                <c:pt idx="2960">
                  <c:v>700660068.222044</c:v>
                </c:pt>
                <c:pt idx="2961">
                  <c:v>697221525.96259</c:v>
                </c:pt>
                <c:pt idx="2962">
                  <c:v>686268783.9401325</c:v>
                </c:pt>
                <c:pt idx="2963">
                  <c:v>690905687.1734616</c:v>
                </c:pt>
                <c:pt idx="2964">
                  <c:v>695062912.9900864</c:v>
                </c:pt>
                <c:pt idx="2965">
                  <c:v>702657913.0905259</c:v>
                </c:pt>
                <c:pt idx="2966">
                  <c:v>757944294.8169805</c:v>
                </c:pt>
                <c:pt idx="2967">
                  <c:v>763127993.2099764</c:v>
                </c:pt>
                <c:pt idx="2968">
                  <c:v>762177544.9626908</c:v>
                </c:pt>
                <c:pt idx="2969">
                  <c:v>764078301.8505214</c:v>
                </c:pt>
                <c:pt idx="2970">
                  <c:v>763473521.9140403</c:v>
                </c:pt>
                <c:pt idx="2971">
                  <c:v>769002749.010185</c:v>
                </c:pt>
                <c:pt idx="2972">
                  <c:v>769517898.6710567</c:v>
                </c:pt>
                <c:pt idx="2973">
                  <c:v>770727453.3836828</c:v>
                </c:pt>
                <c:pt idx="2974">
                  <c:v>768308343.9575158</c:v>
                </c:pt>
                <c:pt idx="2975">
                  <c:v>772282465.5227153</c:v>
                </c:pt>
                <c:pt idx="2976">
                  <c:v>774441644.9182539</c:v>
                </c:pt>
                <c:pt idx="2977">
                  <c:v>775984732.5960182</c:v>
                </c:pt>
                <c:pt idx="2978">
                  <c:v>776848745.9676824</c:v>
                </c:pt>
                <c:pt idx="2979">
                  <c:v>774602506.6478665</c:v>
                </c:pt>
                <c:pt idx="2980">
                  <c:v>253308359.3690876</c:v>
                </c:pt>
                <c:pt idx="2981">
                  <c:v>254457188.9254797</c:v>
                </c:pt>
                <c:pt idx="2982">
                  <c:v>254568890.5590411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260017646.9983305</c:v>
                </c:pt>
                <c:pt idx="2987">
                  <c:v>260046194.2542668</c:v>
                </c:pt>
                <c:pt idx="2988">
                  <c:v>259732450.9250017</c:v>
                </c:pt>
                <c:pt idx="2989">
                  <c:v>259475825.1481875</c:v>
                </c:pt>
                <c:pt idx="2990">
                  <c:v>260930191.4870216</c:v>
                </c:pt>
                <c:pt idx="2991">
                  <c:v>260759092.2754266</c:v>
                </c:pt>
                <c:pt idx="2992">
                  <c:v>299904235.5927001</c:v>
                </c:pt>
                <c:pt idx="2993">
                  <c:v>298819190.8525903</c:v>
                </c:pt>
                <c:pt idx="2994">
                  <c:v>299049334.1471899</c:v>
                </c:pt>
                <c:pt idx="2995">
                  <c:v>300035818.1551115</c:v>
                </c:pt>
                <c:pt idx="2996">
                  <c:v>301383921.7553756</c:v>
                </c:pt>
                <c:pt idx="2997">
                  <c:v>301646954.0489272</c:v>
                </c:pt>
                <c:pt idx="2998">
                  <c:v>302697746.9568424</c:v>
                </c:pt>
                <c:pt idx="2999">
                  <c:v>301711347.174966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1582361956.050512</c:v>
                </c:pt>
                <c:pt idx="3022">
                  <c:v>1569900981.976351</c:v>
                </c:pt>
                <c:pt idx="3023">
                  <c:v>1570739474.23548</c:v>
                </c:pt>
                <c:pt idx="3024">
                  <c:v>1564340810.38412</c:v>
                </c:pt>
                <c:pt idx="3025">
                  <c:v>1568382107.27248</c:v>
                </c:pt>
                <c:pt idx="3026">
                  <c:v>1385488757.742082</c:v>
                </c:pt>
                <c:pt idx="3027">
                  <c:v>1380159400.951562</c:v>
                </c:pt>
                <c:pt idx="3028">
                  <c:v>1387857650.725058</c:v>
                </c:pt>
                <c:pt idx="3029">
                  <c:v>1389485982.924252</c:v>
                </c:pt>
                <c:pt idx="3030">
                  <c:v>1390374228.825673</c:v>
                </c:pt>
                <c:pt idx="3031">
                  <c:v>1606564381.725811</c:v>
                </c:pt>
                <c:pt idx="3032">
                  <c:v>1610131950.820584</c:v>
                </c:pt>
                <c:pt idx="3033">
                  <c:v>1602996812.631039</c:v>
                </c:pt>
                <c:pt idx="3034">
                  <c:v>1606054592.873204</c:v>
                </c:pt>
                <c:pt idx="3035">
                  <c:v>1604355886.571734</c:v>
                </c:pt>
                <c:pt idx="3036">
                  <c:v>1590085882.44501</c:v>
                </c:pt>
                <c:pt idx="3037">
                  <c:v>1570719623.292153</c:v>
                </c:pt>
                <c:pt idx="3038">
                  <c:v>1580906915.243701</c:v>
                </c:pt>
                <c:pt idx="3039">
                  <c:v>1572412732.613023</c:v>
                </c:pt>
                <c:pt idx="3040">
                  <c:v>1578868175.287735</c:v>
                </c:pt>
                <c:pt idx="3041">
                  <c:v>1552027102.67599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1473337559.44844</c:v>
                </c:pt>
                <c:pt idx="3046">
                  <c:v>1465360777.776942</c:v>
                </c:pt>
                <c:pt idx="3047">
                  <c:v>1470209308.471066</c:v>
                </c:pt>
                <c:pt idx="3048">
                  <c:v>1475682778.489298</c:v>
                </c:pt>
                <c:pt idx="3049">
                  <c:v>1479592732.466372</c:v>
                </c:pt>
                <c:pt idx="3050">
                  <c:v>1475682778.489298</c:v>
                </c:pt>
                <c:pt idx="3051">
                  <c:v>1474275355.476055</c:v>
                </c:pt>
                <c:pt idx="3052">
                  <c:v>1466611354.398913</c:v>
                </c:pt>
                <c:pt idx="3053">
                  <c:v>1469107776.51142</c:v>
                </c:pt>
                <c:pt idx="3054">
                  <c:v>1468482146.31859</c:v>
                </c:pt>
                <c:pt idx="3055">
                  <c:v>1461444057.302137</c:v>
                </c:pt>
                <c:pt idx="3056">
                  <c:v>1422029350.611315</c:v>
                </c:pt>
                <c:pt idx="3057">
                  <c:v>1213002514.412811</c:v>
                </c:pt>
                <c:pt idx="3058">
                  <c:v>1204760205.619077</c:v>
                </c:pt>
                <c:pt idx="3059">
                  <c:v>1153525964.287686</c:v>
                </c:pt>
                <c:pt idx="3060">
                  <c:v>851771079.6735336</c:v>
                </c:pt>
                <c:pt idx="3061">
                  <c:v>720225108.2260802</c:v>
                </c:pt>
                <c:pt idx="3062">
                  <c:v>824826134.6064141</c:v>
                </c:pt>
                <c:pt idx="3063">
                  <c:v>775337331.7535257</c:v>
                </c:pt>
                <c:pt idx="3064">
                  <c:v>869130403.4414574</c:v>
                </c:pt>
                <c:pt idx="3065">
                  <c:v>756530426.5915568</c:v>
                </c:pt>
                <c:pt idx="3066">
                  <c:v>498492806.7249472</c:v>
                </c:pt>
                <c:pt idx="3067">
                  <c:v>287294574.8532739</c:v>
                </c:pt>
                <c:pt idx="3068">
                  <c:v>273339213.6446016</c:v>
                </c:pt>
                <c:pt idx="3069">
                  <c:v>199950088.995882</c:v>
                </c:pt>
                <c:pt idx="3070">
                  <c:v>133047456.6924055</c:v>
                </c:pt>
                <c:pt idx="3071">
                  <c:v>162457573.922567</c:v>
                </c:pt>
                <c:pt idx="3072">
                  <c:v>105854174.2959393</c:v>
                </c:pt>
                <c:pt idx="3073">
                  <c:v>100545894.845163</c:v>
                </c:pt>
                <c:pt idx="3074">
                  <c:v>130895252.4630407</c:v>
                </c:pt>
                <c:pt idx="3075">
                  <c:v>124665548.6164451</c:v>
                </c:pt>
                <c:pt idx="3076">
                  <c:v>102264704.2142349</c:v>
                </c:pt>
                <c:pt idx="3077">
                  <c:v>67713800.35196914</c:v>
                </c:pt>
                <c:pt idx="3078">
                  <c:v>68603316.14656119</c:v>
                </c:pt>
                <c:pt idx="3079">
                  <c:v>73286469.61455601</c:v>
                </c:pt>
                <c:pt idx="3080">
                  <c:v>128306333.5454723</c:v>
                </c:pt>
                <c:pt idx="3081">
                  <c:v>132665995.8664648</c:v>
                </c:pt>
                <c:pt idx="3082">
                  <c:v>130145793.4721666</c:v>
                </c:pt>
                <c:pt idx="3083">
                  <c:v>31458987.40602309</c:v>
                </c:pt>
                <c:pt idx="3084">
                  <c:v>32503133.20853784</c:v>
                </c:pt>
                <c:pt idx="3085">
                  <c:v>32034428.66184619</c:v>
                </c:pt>
                <c:pt idx="3086">
                  <c:v>33899968.73122924</c:v>
                </c:pt>
                <c:pt idx="3087">
                  <c:v>33886009.68999165</c:v>
                </c:pt>
                <c:pt idx="3088">
                  <c:v>35078656.08713838</c:v>
                </c:pt>
                <c:pt idx="3089">
                  <c:v>35774746.95100021</c:v>
                </c:pt>
                <c:pt idx="3090">
                  <c:v>44606106.64604497</c:v>
                </c:pt>
                <c:pt idx="3091">
                  <c:v>45712109.75229549</c:v>
                </c:pt>
                <c:pt idx="3092">
                  <c:v>44306021.39103407</c:v>
                </c:pt>
                <c:pt idx="3093">
                  <c:v>44235423.25639479</c:v>
                </c:pt>
                <c:pt idx="3094">
                  <c:v>45817936.70970305</c:v>
                </c:pt>
                <c:pt idx="3095">
                  <c:v>44929584.31327008</c:v>
                </c:pt>
                <c:pt idx="3096">
                  <c:v>43711767.88995387</c:v>
                </c:pt>
                <c:pt idx="3097">
                  <c:v>44494197.63883311</c:v>
                </c:pt>
                <c:pt idx="3098">
                  <c:v>44482436.25555382</c:v>
                </c:pt>
                <c:pt idx="3099">
                  <c:v>45058987.40919052</c:v>
                </c:pt>
                <c:pt idx="3100">
                  <c:v>45912032.05383164</c:v>
                </c:pt>
                <c:pt idx="3101">
                  <c:v>46100267.70979184</c:v>
                </c:pt>
                <c:pt idx="3102">
                  <c:v>46882724.38043371</c:v>
                </c:pt>
                <c:pt idx="3103">
                  <c:v>45894335.41561527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29410299.08681504</c:v>
                </c:pt>
                <c:pt idx="3125">
                  <c:v>29736265.97873986</c:v>
                </c:pt>
                <c:pt idx="3126">
                  <c:v>30318612.56898597</c:v>
                </c:pt>
                <c:pt idx="3127">
                  <c:v>30443107.60017474</c:v>
                </c:pt>
                <c:pt idx="3128">
                  <c:v>31248867.84162021</c:v>
                </c:pt>
                <c:pt idx="3129">
                  <c:v>43271120.46028411</c:v>
                </c:pt>
                <c:pt idx="3130">
                  <c:v>42607872.43426072</c:v>
                </c:pt>
                <c:pt idx="3131">
                  <c:v>41879353.09845653</c:v>
                </c:pt>
                <c:pt idx="3132">
                  <c:v>39271384.46207417</c:v>
                </c:pt>
                <c:pt idx="3133">
                  <c:v>25237803.5519341</c:v>
                </c:pt>
                <c:pt idx="3134">
                  <c:v>25392866.77227801</c:v>
                </c:pt>
                <c:pt idx="3135">
                  <c:v>25899205.72528542</c:v>
                </c:pt>
                <c:pt idx="3136">
                  <c:v>29023183.17084215</c:v>
                </c:pt>
                <c:pt idx="3137">
                  <c:v>29073342.41440741</c:v>
                </c:pt>
                <c:pt idx="3138">
                  <c:v>28840467.74466146</c:v>
                </c:pt>
                <c:pt idx="3139">
                  <c:v>28795937.48603931</c:v>
                </c:pt>
                <c:pt idx="3140">
                  <c:v>28817658.24265005</c:v>
                </c:pt>
                <c:pt idx="3141">
                  <c:v>28071876.1651694</c:v>
                </c:pt>
                <c:pt idx="3142">
                  <c:v>35160433.84991635</c:v>
                </c:pt>
                <c:pt idx="3143">
                  <c:v>34375403.77170512</c:v>
                </c:pt>
                <c:pt idx="3144">
                  <c:v>34918195.4620778</c:v>
                </c:pt>
                <c:pt idx="3145">
                  <c:v>35339870.55635548</c:v>
                </c:pt>
                <c:pt idx="3146">
                  <c:v>90274255.53388068</c:v>
                </c:pt>
                <c:pt idx="3147">
                  <c:v>90791822.78566684</c:v>
                </c:pt>
                <c:pt idx="3148">
                  <c:v>91642914.46358953</c:v>
                </c:pt>
                <c:pt idx="3149">
                  <c:v>90630595.83695079</c:v>
                </c:pt>
                <c:pt idx="3150">
                  <c:v>90768614.05477832</c:v>
                </c:pt>
                <c:pt idx="3151">
                  <c:v>89215924.94912525</c:v>
                </c:pt>
                <c:pt idx="3152">
                  <c:v>91010134.61798255</c:v>
                </c:pt>
                <c:pt idx="3153">
                  <c:v>91159547.03936231</c:v>
                </c:pt>
                <c:pt idx="3154">
                  <c:v>92321178.66168264</c:v>
                </c:pt>
                <c:pt idx="3155">
                  <c:v>93471311.04291472</c:v>
                </c:pt>
                <c:pt idx="3156">
                  <c:v>93620571.35400705</c:v>
                </c:pt>
                <c:pt idx="3157">
                  <c:v>93804585.85493186</c:v>
                </c:pt>
                <c:pt idx="3158">
                  <c:v>114764801.6407749</c:v>
                </c:pt>
                <c:pt idx="3159">
                  <c:v>116281241.9164775</c:v>
                </c:pt>
                <c:pt idx="3160">
                  <c:v>116834017.1602839</c:v>
                </c:pt>
                <c:pt idx="3161">
                  <c:v>116748683.3055904</c:v>
                </c:pt>
                <c:pt idx="3162">
                  <c:v>115556340.5703074</c:v>
                </c:pt>
                <c:pt idx="3163">
                  <c:v>115627217.3892417</c:v>
                </c:pt>
                <c:pt idx="3164">
                  <c:v>115556037.6011676</c:v>
                </c:pt>
                <c:pt idx="3165">
                  <c:v>116448980.524313</c:v>
                </c:pt>
                <c:pt idx="3166">
                  <c:v>115527684.7162617</c:v>
                </c:pt>
                <c:pt idx="3167">
                  <c:v>115088088.3700934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59235718.47443968</c:v>
                </c:pt>
                <c:pt idx="3211">
                  <c:v>59308876.98913778</c:v>
                </c:pt>
                <c:pt idx="3212">
                  <c:v>60275332.8245286</c:v>
                </c:pt>
                <c:pt idx="3213">
                  <c:v>59835966.31392996</c:v>
                </c:pt>
                <c:pt idx="3214">
                  <c:v>60795157.07868357</c:v>
                </c:pt>
                <c:pt idx="3215">
                  <c:v>61534693.07823983</c:v>
                </c:pt>
                <c:pt idx="3216">
                  <c:v>61571206.05325861</c:v>
                </c:pt>
                <c:pt idx="3217">
                  <c:v>62068986.55095756</c:v>
                </c:pt>
                <c:pt idx="3218">
                  <c:v>77007289.28637592</c:v>
                </c:pt>
                <c:pt idx="3219">
                  <c:v>76677260.53055112</c:v>
                </c:pt>
                <c:pt idx="3220">
                  <c:v>76851448.33687958</c:v>
                </c:pt>
                <c:pt idx="3221">
                  <c:v>86688863.39252682</c:v>
                </c:pt>
                <c:pt idx="3222">
                  <c:v>85461509.64317809</c:v>
                </c:pt>
                <c:pt idx="3223">
                  <c:v>103435800.9391956</c:v>
                </c:pt>
                <c:pt idx="3224">
                  <c:v>102900321.4439451</c:v>
                </c:pt>
                <c:pt idx="3225">
                  <c:v>104369794.2085585</c:v>
                </c:pt>
                <c:pt idx="3226">
                  <c:v>104432051.3544724</c:v>
                </c:pt>
                <c:pt idx="3227">
                  <c:v>102564084.2558035</c:v>
                </c:pt>
                <c:pt idx="3228">
                  <c:v>101131975.498958</c:v>
                </c:pt>
                <c:pt idx="3229">
                  <c:v>83116432.8109042</c:v>
                </c:pt>
                <c:pt idx="3230">
                  <c:v>83780023.52987616</c:v>
                </c:pt>
                <c:pt idx="3231">
                  <c:v>83811638.53059237</c:v>
                </c:pt>
                <c:pt idx="3232">
                  <c:v>94239377.14707416</c:v>
                </c:pt>
                <c:pt idx="3233">
                  <c:v>95704064.27052557</c:v>
                </c:pt>
                <c:pt idx="3234">
                  <c:v>95448240.43858986</c:v>
                </c:pt>
                <c:pt idx="3235">
                  <c:v>79719976.85861067</c:v>
                </c:pt>
                <c:pt idx="3236">
                  <c:v>90031663.7137541</c:v>
                </c:pt>
                <c:pt idx="3237">
                  <c:v>93555107.31128934</c:v>
                </c:pt>
                <c:pt idx="3238">
                  <c:v>94873465.78032036</c:v>
                </c:pt>
                <c:pt idx="3239">
                  <c:v>122296651.7732525</c:v>
                </c:pt>
                <c:pt idx="3240">
                  <c:v>120482577.9051293</c:v>
                </c:pt>
                <c:pt idx="3241">
                  <c:v>122561533.7528736</c:v>
                </c:pt>
                <c:pt idx="3242">
                  <c:v>124738189.4387405</c:v>
                </c:pt>
                <c:pt idx="3243">
                  <c:v>124110204.9330038</c:v>
                </c:pt>
                <c:pt idx="3244">
                  <c:v>122742843.8829169</c:v>
                </c:pt>
                <c:pt idx="3245">
                  <c:v>123035834.2642206</c:v>
                </c:pt>
                <c:pt idx="3246">
                  <c:v>122575400.5824936</c:v>
                </c:pt>
                <c:pt idx="3247">
                  <c:v>124179970.2521062</c:v>
                </c:pt>
                <c:pt idx="3248">
                  <c:v>115033832.265533</c:v>
                </c:pt>
                <c:pt idx="3249">
                  <c:v>128041761.5382544</c:v>
                </c:pt>
                <c:pt idx="3250">
                  <c:v>127885926.0616829</c:v>
                </c:pt>
                <c:pt idx="3251">
                  <c:v>126399533.4733434</c:v>
                </c:pt>
                <c:pt idx="3252">
                  <c:v>142313901.7229952</c:v>
                </c:pt>
                <c:pt idx="3253">
                  <c:v>143166251.0475287</c:v>
                </c:pt>
                <c:pt idx="3254">
                  <c:v>143276752.6387735</c:v>
                </c:pt>
                <c:pt idx="3255">
                  <c:v>145328628.3791986</c:v>
                </c:pt>
                <c:pt idx="3256">
                  <c:v>144364970.0990698</c:v>
                </c:pt>
                <c:pt idx="3257">
                  <c:v>145280467.9321301</c:v>
                </c:pt>
                <c:pt idx="3258">
                  <c:v>145375171.4310001</c:v>
                </c:pt>
                <c:pt idx="3259">
                  <c:v>144980564.1603952</c:v>
                </c:pt>
                <c:pt idx="3260">
                  <c:v>144428096.7331961</c:v>
                </c:pt>
                <c:pt idx="3261">
                  <c:v>142928579.248996</c:v>
                </c:pt>
                <c:pt idx="3262">
                  <c:v>144869819.2721435</c:v>
                </c:pt>
                <c:pt idx="3263">
                  <c:v>144633047.9365931</c:v>
                </c:pt>
                <c:pt idx="3264">
                  <c:v>144964513.0219079</c:v>
                </c:pt>
                <c:pt idx="3265">
                  <c:v>144522547.254415</c:v>
                </c:pt>
                <c:pt idx="3266">
                  <c:v>143614800.5985096</c:v>
                </c:pt>
                <c:pt idx="3267">
                  <c:v>142547814.1928118</c:v>
                </c:pt>
                <c:pt idx="3268">
                  <c:v>143630743.0540504</c:v>
                </c:pt>
                <c:pt idx="3269">
                  <c:v>143933304.7388539</c:v>
                </c:pt>
                <c:pt idx="3270">
                  <c:v>144299599.284439</c:v>
                </c:pt>
                <c:pt idx="3271">
                  <c:v>144076638.9940025</c:v>
                </c:pt>
                <c:pt idx="3272">
                  <c:v>144506629.4396337</c:v>
                </c:pt>
                <c:pt idx="3273">
                  <c:v>145732892.5560209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530212215.415867</c:v>
                </c:pt>
                <c:pt idx="3313">
                  <c:v>528139547.009678</c:v>
                </c:pt>
                <c:pt idx="3314">
                  <c:v>527866591.1385062</c:v>
                </c:pt>
                <c:pt idx="3315">
                  <c:v>523285169.3428455</c:v>
                </c:pt>
                <c:pt idx="3316">
                  <c:v>535063857.2928588</c:v>
                </c:pt>
                <c:pt idx="3317">
                  <c:v>605945303.3058336</c:v>
                </c:pt>
                <c:pt idx="3318">
                  <c:v>604903105.0144522</c:v>
                </c:pt>
                <c:pt idx="3319">
                  <c:v>548950238.2582151</c:v>
                </c:pt>
                <c:pt idx="3320">
                  <c:v>548840762.8927516</c:v>
                </c:pt>
                <c:pt idx="3321">
                  <c:v>553659668.2532425</c:v>
                </c:pt>
                <c:pt idx="3322">
                  <c:v>623583156.0232868</c:v>
                </c:pt>
                <c:pt idx="3323">
                  <c:v>621369291.0309538</c:v>
                </c:pt>
                <c:pt idx="3324">
                  <c:v>622844783.4229139</c:v>
                </c:pt>
                <c:pt idx="3325">
                  <c:v>619032322.6470568</c:v>
                </c:pt>
                <c:pt idx="3326">
                  <c:v>551186358.8345526</c:v>
                </c:pt>
                <c:pt idx="3327">
                  <c:v>551496052.2990129</c:v>
                </c:pt>
                <c:pt idx="3328">
                  <c:v>545854964.1607121</c:v>
                </c:pt>
                <c:pt idx="3329">
                  <c:v>546352714.6403636</c:v>
                </c:pt>
                <c:pt idx="3330">
                  <c:v>553043933.3545039</c:v>
                </c:pt>
                <c:pt idx="3331">
                  <c:v>563164622.8566167</c:v>
                </c:pt>
                <c:pt idx="3332">
                  <c:v>562058509.2680233</c:v>
                </c:pt>
                <c:pt idx="3333">
                  <c:v>560952438.1846906</c:v>
                </c:pt>
                <c:pt idx="3334">
                  <c:v>559072049.3345522</c:v>
                </c:pt>
                <c:pt idx="3335">
                  <c:v>505852079.8476578</c:v>
                </c:pt>
                <c:pt idx="3336">
                  <c:v>509586225.0421067</c:v>
                </c:pt>
                <c:pt idx="3337">
                  <c:v>509187914.6906391</c:v>
                </c:pt>
                <c:pt idx="3338">
                  <c:v>508889172.3606678</c:v>
                </c:pt>
                <c:pt idx="3339">
                  <c:v>508341509.9774579</c:v>
                </c:pt>
                <c:pt idx="3340">
                  <c:v>510382845.7445405</c:v>
                </c:pt>
                <c:pt idx="3341">
                  <c:v>510631765.7982806</c:v>
                </c:pt>
                <c:pt idx="3342">
                  <c:v>508441116.2644373</c:v>
                </c:pt>
                <c:pt idx="3343">
                  <c:v>510481824.7291829</c:v>
                </c:pt>
                <c:pt idx="3344">
                  <c:v>512572942.0941067</c:v>
                </c:pt>
                <c:pt idx="3345">
                  <c:v>515709490.3513488</c:v>
                </c:pt>
                <c:pt idx="3346">
                  <c:v>564061673.3910059</c:v>
                </c:pt>
                <c:pt idx="3347">
                  <c:v>560343552.7270858</c:v>
                </c:pt>
                <c:pt idx="3348">
                  <c:v>565756713.8198324</c:v>
                </c:pt>
                <c:pt idx="3349">
                  <c:v>559959046.4774046</c:v>
                </c:pt>
                <c:pt idx="3350">
                  <c:v>564387990.2528666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axPos val="b"/>
        <c:numFmt formatCode="yyyy-mm-dd" sourceLinked="0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areaChart>
        <c:grouping val="stacked"/>
        <c:ser>
          <c:idx val="0"/>
          <c:order val="0"/>
          <c:tx>
            <c:strRef>
              <c:f>History!$K$1</c:f>
              <c:strCache>
                <c:ptCount val="1"/>
                <c:pt idx="0">
                  <c:v>DBC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History!$K$2:$K$3377</c:f>
              <c:numCache>
                <c:formatCode>General</c:formatCode>
                <c:ptCount val="3376"/>
                <c:pt idx="0">
                  <c:v>335714440.5699391</c:v>
                </c:pt>
                <c:pt idx="1">
                  <c:v>338302409.5110168</c:v>
                </c:pt>
                <c:pt idx="2">
                  <c:v>336335562.9741798</c:v>
                </c:pt>
                <c:pt idx="3">
                  <c:v>330227858.7409835</c:v>
                </c:pt>
                <c:pt idx="4">
                  <c:v>333229929.9770095</c:v>
                </c:pt>
                <c:pt idx="5">
                  <c:v>329916287.6637102</c:v>
                </c:pt>
                <c:pt idx="6">
                  <c:v>328363486.3514701</c:v>
                </c:pt>
                <c:pt idx="7">
                  <c:v>331365527.5752429</c:v>
                </c:pt>
                <c:pt idx="8">
                  <c:v>335506331.0412233</c:v>
                </c:pt>
                <c:pt idx="9">
                  <c:v>331365527.5439799</c:v>
                </c:pt>
                <c:pt idx="10">
                  <c:v>328259986.8542624</c:v>
                </c:pt>
                <c:pt idx="11">
                  <c:v>294015452.9956621</c:v>
                </c:pt>
                <c:pt idx="12">
                  <c:v>262200935.5158679</c:v>
                </c:pt>
                <c:pt idx="13">
                  <c:v>261282992.2856125</c:v>
                </c:pt>
                <c:pt idx="14">
                  <c:v>256359422.6751552</c:v>
                </c:pt>
                <c:pt idx="15">
                  <c:v>262701640.849382</c:v>
                </c:pt>
                <c:pt idx="16">
                  <c:v>268543170.2868917</c:v>
                </c:pt>
                <c:pt idx="17">
                  <c:v>269794950.3543956</c:v>
                </c:pt>
                <c:pt idx="18">
                  <c:v>298354967.8844388</c:v>
                </c:pt>
                <c:pt idx="19">
                  <c:v>295792428.9610572</c:v>
                </c:pt>
                <c:pt idx="20">
                  <c:v>297256757.74023</c:v>
                </c:pt>
                <c:pt idx="21">
                  <c:v>281649377.9360782</c:v>
                </c:pt>
                <c:pt idx="22">
                  <c:v>286592141.7193342</c:v>
                </c:pt>
                <c:pt idx="23">
                  <c:v>284209024.01507</c:v>
                </c:pt>
                <c:pt idx="24">
                  <c:v>282885059.9429826</c:v>
                </c:pt>
                <c:pt idx="25">
                  <c:v>286327171.9473572</c:v>
                </c:pt>
                <c:pt idx="26">
                  <c:v>294888765.9142098</c:v>
                </c:pt>
                <c:pt idx="27">
                  <c:v>296830058.2691602</c:v>
                </c:pt>
                <c:pt idx="28">
                  <c:v>290828137.0990566</c:v>
                </c:pt>
                <c:pt idx="29">
                  <c:v>293211231.602853</c:v>
                </c:pt>
                <c:pt idx="30">
                  <c:v>299124808.3115572</c:v>
                </c:pt>
                <c:pt idx="31">
                  <c:v>297710689.2320671</c:v>
                </c:pt>
                <c:pt idx="32">
                  <c:v>307419636.6377193</c:v>
                </c:pt>
                <c:pt idx="33">
                  <c:v>309007637.1603882</c:v>
                </c:pt>
                <c:pt idx="34">
                  <c:v>307330652.4311598</c:v>
                </c:pt>
                <c:pt idx="35">
                  <c:v>311567289.6077285</c:v>
                </c:pt>
                <c:pt idx="36">
                  <c:v>314568205.7039245</c:v>
                </c:pt>
                <c:pt idx="37">
                  <c:v>321275994.7956879</c:v>
                </c:pt>
                <c:pt idx="38">
                  <c:v>320834566.1154992</c:v>
                </c:pt>
                <c:pt idx="39">
                  <c:v>323923795.9763674</c:v>
                </c:pt>
                <c:pt idx="40">
                  <c:v>318628038.5229638</c:v>
                </c:pt>
                <c:pt idx="41">
                  <c:v>292375142.2041162</c:v>
                </c:pt>
                <c:pt idx="42">
                  <c:v>291337510.6327016</c:v>
                </c:pt>
                <c:pt idx="43">
                  <c:v>297722598.6898946</c:v>
                </c:pt>
                <c:pt idx="44">
                  <c:v>299957260.2534467</c:v>
                </c:pt>
                <c:pt idx="45">
                  <c:v>296924143.6419454</c:v>
                </c:pt>
                <c:pt idx="46">
                  <c:v>302511431.8011581</c:v>
                </c:pt>
                <c:pt idx="47">
                  <c:v>307220696.6202677</c:v>
                </c:pt>
                <c:pt idx="48">
                  <c:v>310573088.6152816</c:v>
                </c:pt>
                <c:pt idx="49">
                  <c:v>310892332.1981179</c:v>
                </c:pt>
                <c:pt idx="50">
                  <c:v>310493253.8178514</c:v>
                </c:pt>
                <c:pt idx="51">
                  <c:v>298041607.5683494</c:v>
                </c:pt>
                <c:pt idx="52">
                  <c:v>304666493.0965994</c:v>
                </c:pt>
                <c:pt idx="53">
                  <c:v>265105514.575225</c:v>
                </c:pt>
                <c:pt idx="54">
                  <c:v>223679249.4872673</c:v>
                </c:pt>
                <c:pt idx="55">
                  <c:v>203703926.4382276</c:v>
                </c:pt>
                <c:pt idx="56">
                  <c:v>205758673.1210093</c:v>
                </c:pt>
                <c:pt idx="57">
                  <c:v>211921368.0344442</c:v>
                </c:pt>
                <c:pt idx="58">
                  <c:v>260949643.6833288</c:v>
                </c:pt>
                <c:pt idx="59">
                  <c:v>254763065.0912371</c:v>
                </c:pt>
                <c:pt idx="60">
                  <c:v>248645957.8023499</c:v>
                </c:pt>
                <c:pt idx="61">
                  <c:v>95736457.62150182</c:v>
                </c:pt>
                <c:pt idx="62">
                  <c:v>98589388.38396566</c:v>
                </c:pt>
                <c:pt idx="63">
                  <c:v>99127701.29358482</c:v>
                </c:pt>
                <c:pt idx="64">
                  <c:v>99827232.30878079</c:v>
                </c:pt>
                <c:pt idx="65">
                  <c:v>111402838.8245311</c:v>
                </c:pt>
                <c:pt idx="66">
                  <c:v>111848542.3515389</c:v>
                </c:pt>
                <c:pt idx="67">
                  <c:v>113720627.5166</c:v>
                </c:pt>
                <c:pt idx="68">
                  <c:v>123516949.5893947</c:v>
                </c:pt>
                <c:pt idx="69">
                  <c:v>123030665.5287056</c:v>
                </c:pt>
                <c:pt idx="70">
                  <c:v>123873556.0543934</c:v>
                </c:pt>
                <c:pt idx="71">
                  <c:v>125364833.9297964</c:v>
                </c:pt>
                <c:pt idx="72">
                  <c:v>126564369.8662745</c:v>
                </c:pt>
                <c:pt idx="73">
                  <c:v>139398573.7737912</c:v>
                </c:pt>
                <c:pt idx="74">
                  <c:v>139470303.8358995</c:v>
                </c:pt>
                <c:pt idx="75">
                  <c:v>139649437.9535478</c:v>
                </c:pt>
                <c:pt idx="76">
                  <c:v>140510369.9619401</c:v>
                </c:pt>
                <c:pt idx="77">
                  <c:v>139183092.2634442</c:v>
                </c:pt>
                <c:pt idx="78">
                  <c:v>136851422.3202044</c:v>
                </c:pt>
                <c:pt idx="79">
                  <c:v>139362204.4464779</c:v>
                </c:pt>
                <c:pt idx="80">
                  <c:v>139685060.5584871</c:v>
                </c:pt>
                <c:pt idx="81">
                  <c:v>136313096.2853049</c:v>
                </c:pt>
                <c:pt idx="82">
                  <c:v>136061998.4995037</c:v>
                </c:pt>
                <c:pt idx="83">
                  <c:v>135724913.381063</c:v>
                </c:pt>
                <c:pt idx="84">
                  <c:v>139168400.3947874</c:v>
                </c:pt>
                <c:pt idx="85">
                  <c:v>142062397.435142</c:v>
                </c:pt>
                <c:pt idx="86">
                  <c:v>143930680.8356977</c:v>
                </c:pt>
                <c:pt idx="87">
                  <c:v>159982798.836874</c:v>
                </c:pt>
                <c:pt idx="88">
                  <c:v>162584162.8046741</c:v>
                </c:pt>
                <c:pt idx="89">
                  <c:v>165104201.730434</c:v>
                </c:pt>
                <c:pt idx="90">
                  <c:v>162299630.4934002</c:v>
                </c:pt>
                <c:pt idx="91">
                  <c:v>163193598.1229426</c:v>
                </c:pt>
                <c:pt idx="92">
                  <c:v>160551599.9839838</c:v>
                </c:pt>
                <c:pt idx="93">
                  <c:v>162380673.1034776</c:v>
                </c:pt>
                <c:pt idx="94">
                  <c:v>140829223.7469644</c:v>
                </c:pt>
                <c:pt idx="95">
                  <c:v>141037554.9386692</c:v>
                </c:pt>
                <c:pt idx="96">
                  <c:v>142983228.5042046</c:v>
                </c:pt>
                <c:pt idx="97">
                  <c:v>147152720.6990044</c:v>
                </c:pt>
                <c:pt idx="98">
                  <c:v>145033171.8701406</c:v>
                </c:pt>
                <c:pt idx="99">
                  <c:v>145311148.1971675</c:v>
                </c:pt>
                <c:pt idx="100">
                  <c:v>142982775.0441439</c:v>
                </c:pt>
                <c:pt idx="101">
                  <c:v>143886182.1255414</c:v>
                </c:pt>
                <c:pt idx="102">
                  <c:v>139959810.3435724</c:v>
                </c:pt>
                <c:pt idx="103">
                  <c:v>125382985.3713263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124400947.9664603</c:v>
                </c:pt>
                <c:pt idx="114">
                  <c:v>124286840.4615208</c:v>
                </c:pt>
                <c:pt idx="115">
                  <c:v>125542248.6526446</c:v>
                </c:pt>
                <c:pt idx="116">
                  <c:v>127254188.5821825</c:v>
                </c:pt>
                <c:pt idx="117">
                  <c:v>124286840.2184174</c:v>
                </c:pt>
                <c:pt idx="118">
                  <c:v>125142804.4773647</c:v>
                </c:pt>
                <c:pt idx="119">
                  <c:v>126027295.5790775</c:v>
                </c:pt>
                <c:pt idx="120">
                  <c:v>126055765.9814183</c:v>
                </c:pt>
                <c:pt idx="121">
                  <c:v>125570707.6496938</c:v>
                </c:pt>
                <c:pt idx="122">
                  <c:v>129736442.315097</c:v>
                </c:pt>
                <c:pt idx="123">
                  <c:v>130078391.0962691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220779284.9388643</c:v>
                </c:pt>
                <c:pt idx="142">
                  <c:v>218014092.7070921</c:v>
                </c:pt>
                <c:pt idx="143">
                  <c:v>219098499.0855374</c:v>
                </c:pt>
                <c:pt idx="144">
                  <c:v>216604413.8544852</c:v>
                </c:pt>
                <c:pt idx="145">
                  <c:v>220887701.4977026</c:v>
                </c:pt>
                <c:pt idx="146">
                  <c:v>219044268.8629079</c:v>
                </c:pt>
                <c:pt idx="147">
                  <c:v>145457883.5801641</c:v>
                </c:pt>
                <c:pt idx="148">
                  <c:v>140651776.8483807</c:v>
                </c:pt>
                <c:pt idx="149">
                  <c:v>118609256.3490306</c:v>
                </c:pt>
                <c:pt idx="150">
                  <c:v>117341431.0087669</c:v>
                </c:pt>
                <c:pt idx="151">
                  <c:v>117990749.3988915</c:v>
                </c:pt>
                <c:pt idx="152">
                  <c:v>114682304.5667419</c:v>
                </c:pt>
                <c:pt idx="153">
                  <c:v>99140075.37287888</c:v>
                </c:pt>
                <c:pt idx="154">
                  <c:v>98283599.34760265</c:v>
                </c:pt>
                <c:pt idx="155">
                  <c:v>101574877.6942839</c:v>
                </c:pt>
                <c:pt idx="156">
                  <c:v>100691849.9612513</c:v>
                </c:pt>
                <c:pt idx="157">
                  <c:v>99327167.77711485</c:v>
                </c:pt>
                <c:pt idx="158">
                  <c:v>99889024.98495314</c:v>
                </c:pt>
                <c:pt idx="159">
                  <c:v>101441021.3915088</c:v>
                </c:pt>
                <c:pt idx="160">
                  <c:v>102243551.0079904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20866431.73125241</c:v>
                </c:pt>
                <c:pt idx="218">
                  <c:v>20468413.68077188</c:v>
                </c:pt>
                <c:pt idx="219">
                  <c:v>19867146.40655864</c:v>
                </c:pt>
                <c:pt idx="220">
                  <c:v>20239739.64582698</c:v>
                </c:pt>
                <c:pt idx="221">
                  <c:v>20112712.82068193</c:v>
                </c:pt>
                <c:pt idx="222">
                  <c:v>19655411.86018831</c:v>
                </c:pt>
                <c:pt idx="223">
                  <c:v>19359008.57637358</c:v>
                </c:pt>
                <c:pt idx="224">
                  <c:v>19138825.89638082</c:v>
                </c:pt>
                <c:pt idx="225">
                  <c:v>15600463.03916581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13572274.21153733</c:v>
                </c:pt>
                <c:pt idx="274">
                  <c:v>13415091.70305344</c:v>
                </c:pt>
                <c:pt idx="275">
                  <c:v>13490267.34270009</c:v>
                </c:pt>
                <c:pt idx="276">
                  <c:v>13790961.8581905</c:v>
                </c:pt>
                <c:pt idx="277">
                  <c:v>13893470.43554737</c:v>
                </c:pt>
                <c:pt idx="278">
                  <c:v>13818292.92625652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35749725.99859731</c:v>
                </c:pt>
                <c:pt idx="324">
                  <c:v>35592316.86528107</c:v>
                </c:pt>
                <c:pt idx="325">
                  <c:v>35329954.37580336</c:v>
                </c:pt>
                <c:pt idx="326">
                  <c:v>34000695.71167954</c:v>
                </c:pt>
                <c:pt idx="327">
                  <c:v>34123124.93042195</c:v>
                </c:pt>
                <c:pt idx="328">
                  <c:v>34175598.03561378</c:v>
                </c:pt>
                <c:pt idx="329">
                  <c:v>34630335.20983938</c:v>
                </c:pt>
                <c:pt idx="330">
                  <c:v>35155038.81307268</c:v>
                </c:pt>
                <c:pt idx="331">
                  <c:v>34280484.85656012</c:v>
                </c:pt>
                <c:pt idx="332">
                  <c:v>34035619.8827806</c:v>
                </c:pt>
                <c:pt idx="333">
                  <c:v>34822674.07734006</c:v>
                </c:pt>
                <c:pt idx="334">
                  <c:v>34945103.11760567</c:v>
                </c:pt>
                <c:pt idx="335">
                  <c:v>88694076.03256716</c:v>
                </c:pt>
                <c:pt idx="336">
                  <c:v>90417964.09278311</c:v>
                </c:pt>
                <c:pt idx="337">
                  <c:v>89124982.31367014</c:v>
                </c:pt>
                <c:pt idx="338">
                  <c:v>91495328.85300907</c:v>
                </c:pt>
                <c:pt idx="339">
                  <c:v>91667715.8184137</c:v>
                </c:pt>
                <c:pt idx="340">
                  <c:v>93951860.42142157</c:v>
                </c:pt>
                <c:pt idx="341">
                  <c:v>93176037.43078932</c:v>
                </c:pt>
                <c:pt idx="342">
                  <c:v>94124173.50893845</c:v>
                </c:pt>
                <c:pt idx="343">
                  <c:v>93046747.2179594</c:v>
                </c:pt>
                <c:pt idx="344">
                  <c:v>93650060.91070838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93340545.47075336</c:v>
                </c:pt>
                <c:pt idx="350">
                  <c:v>94703789.16855578</c:v>
                </c:pt>
                <c:pt idx="351">
                  <c:v>94916620.51675639</c:v>
                </c:pt>
                <c:pt idx="352">
                  <c:v>95342633.33991091</c:v>
                </c:pt>
                <c:pt idx="353">
                  <c:v>133024707.4746225</c:v>
                </c:pt>
                <c:pt idx="354">
                  <c:v>135592928.5140495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73907764.57215717</c:v>
                </c:pt>
                <c:pt idx="359">
                  <c:v>73507756.13716145</c:v>
                </c:pt>
                <c:pt idx="360">
                  <c:v>73323142.37129824</c:v>
                </c:pt>
                <c:pt idx="361">
                  <c:v>74030834.10822071</c:v>
                </c:pt>
                <c:pt idx="362">
                  <c:v>73753913.58745338</c:v>
                </c:pt>
                <c:pt idx="363">
                  <c:v>74430594.94418545</c:v>
                </c:pt>
                <c:pt idx="364">
                  <c:v>73384406.80190127</c:v>
                </c:pt>
                <c:pt idx="365">
                  <c:v>71968902.83798479</c:v>
                </c:pt>
                <c:pt idx="366">
                  <c:v>71691924.45532481</c:v>
                </c:pt>
                <c:pt idx="367">
                  <c:v>71907317.79441847</c:v>
                </c:pt>
                <c:pt idx="368">
                  <c:v>71999618.00889471</c:v>
                </c:pt>
                <c:pt idx="369">
                  <c:v>71384218.92983557</c:v>
                </c:pt>
                <c:pt idx="370">
                  <c:v>68984226.60213105</c:v>
                </c:pt>
                <c:pt idx="371">
                  <c:v>70184196.70578407</c:v>
                </c:pt>
                <c:pt idx="372">
                  <c:v>70153208.36550817</c:v>
                </c:pt>
                <c:pt idx="373">
                  <c:v>70768587.12850484</c:v>
                </c:pt>
                <c:pt idx="374">
                  <c:v>70183936.12200586</c:v>
                </c:pt>
                <c:pt idx="375">
                  <c:v>70860851.80900757</c:v>
                </c:pt>
                <c:pt idx="376">
                  <c:v>69599332.31277528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138877291.0043202</c:v>
                </c:pt>
                <c:pt idx="381">
                  <c:v>137160289.434114</c:v>
                </c:pt>
                <c:pt idx="382">
                  <c:v>138018783.7259808</c:v>
                </c:pt>
                <c:pt idx="383">
                  <c:v>136962178.3498746</c:v>
                </c:pt>
                <c:pt idx="384">
                  <c:v>137688611.5529275</c:v>
                </c:pt>
                <c:pt idx="385">
                  <c:v>137688611.545513</c:v>
                </c:pt>
                <c:pt idx="386">
                  <c:v>141320660.9178403</c:v>
                </c:pt>
                <c:pt idx="387">
                  <c:v>141650859.0069866</c:v>
                </c:pt>
                <c:pt idx="388">
                  <c:v>143764069.7471811</c:v>
                </c:pt>
                <c:pt idx="389">
                  <c:v>146141415.6234255</c:v>
                </c:pt>
                <c:pt idx="390">
                  <c:v>145613119.4093691</c:v>
                </c:pt>
                <c:pt idx="391">
                  <c:v>146405576.6715727</c:v>
                </c:pt>
                <c:pt idx="392">
                  <c:v>149443292.81102</c:v>
                </c:pt>
                <c:pt idx="393">
                  <c:v>149575379.8144457</c:v>
                </c:pt>
                <c:pt idx="394">
                  <c:v>150169725.9944053</c:v>
                </c:pt>
                <c:pt idx="395">
                  <c:v>148518599.2532984</c:v>
                </c:pt>
                <c:pt idx="396">
                  <c:v>144688417.7173535</c:v>
                </c:pt>
                <c:pt idx="397">
                  <c:v>149178968.6542811</c:v>
                </c:pt>
                <c:pt idx="398">
                  <c:v>152150396.8119085</c:v>
                </c:pt>
                <c:pt idx="399">
                  <c:v>61733971.9852291</c:v>
                </c:pt>
                <c:pt idx="400">
                  <c:v>61759985.85198548</c:v>
                </c:pt>
                <c:pt idx="401">
                  <c:v>62411441.07016432</c:v>
                </c:pt>
                <c:pt idx="402">
                  <c:v>60978187.05670901</c:v>
                </c:pt>
                <c:pt idx="403">
                  <c:v>60691508.3516662</c:v>
                </c:pt>
                <c:pt idx="404">
                  <c:v>69116266.39669886</c:v>
                </c:pt>
                <c:pt idx="405">
                  <c:v>68077146.18962397</c:v>
                </c:pt>
                <c:pt idx="406">
                  <c:v>68433377.86786012</c:v>
                </c:pt>
                <c:pt idx="407">
                  <c:v>69353742.30850658</c:v>
                </c:pt>
                <c:pt idx="408">
                  <c:v>67394263.97038956</c:v>
                </c:pt>
                <c:pt idx="409">
                  <c:v>66384833.08943943</c:v>
                </c:pt>
                <c:pt idx="410">
                  <c:v>67691040.51073124</c:v>
                </c:pt>
                <c:pt idx="411">
                  <c:v>68166060.50819655</c:v>
                </c:pt>
                <c:pt idx="412">
                  <c:v>67601941.75866827</c:v>
                </c:pt>
                <c:pt idx="413">
                  <c:v>68106656.08276454</c:v>
                </c:pt>
                <c:pt idx="414">
                  <c:v>68225326.18936349</c:v>
                </c:pt>
                <c:pt idx="415">
                  <c:v>67245587.3793392</c:v>
                </c:pt>
                <c:pt idx="416">
                  <c:v>67067419.00089551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110187576.8558048</c:v>
                </c:pt>
                <c:pt idx="464">
                  <c:v>111748569.7067256</c:v>
                </c:pt>
                <c:pt idx="465">
                  <c:v>111656581.8047942</c:v>
                </c:pt>
                <c:pt idx="466">
                  <c:v>111059730.3476613</c:v>
                </c:pt>
                <c:pt idx="467">
                  <c:v>109085541.1843424</c:v>
                </c:pt>
                <c:pt idx="468">
                  <c:v>110876086.5082255</c:v>
                </c:pt>
                <c:pt idx="469">
                  <c:v>110325072.0308045</c:v>
                </c:pt>
                <c:pt idx="470">
                  <c:v>111059646.7757471</c:v>
                </c:pt>
                <c:pt idx="471">
                  <c:v>109406548.2241884</c:v>
                </c:pt>
                <c:pt idx="472">
                  <c:v>109314726.6115935</c:v>
                </c:pt>
                <c:pt idx="473">
                  <c:v>112482607.9481298</c:v>
                </c:pt>
                <c:pt idx="474">
                  <c:v>113033546.5713966</c:v>
                </c:pt>
                <c:pt idx="475">
                  <c:v>113125359.1487702</c:v>
                </c:pt>
                <c:pt idx="476">
                  <c:v>111518417.7630446</c:v>
                </c:pt>
                <c:pt idx="477">
                  <c:v>111380685.4222618</c:v>
                </c:pt>
                <c:pt idx="478">
                  <c:v>111885712.9943807</c:v>
                </c:pt>
                <c:pt idx="479">
                  <c:v>110600184.1409068</c:v>
                </c:pt>
                <c:pt idx="480">
                  <c:v>113262787.0107678</c:v>
                </c:pt>
                <c:pt idx="481">
                  <c:v>111977279.0069812</c:v>
                </c:pt>
                <c:pt idx="482">
                  <c:v>113216812.8279344</c:v>
                </c:pt>
                <c:pt idx="483">
                  <c:v>162234998.2248526</c:v>
                </c:pt>
                <c:pt idx="484">
                  <c:v>161124644.7757711</c:v>
                </c:pt>
                <c:pt idx="485">
                  <c:v>160993751.3183917</c:v>
                </c:pt>
                <c:pt idx="486">
                  <c:v>159687514.4647133</c:v>
                </c:pt>
                <c:pt idx="487">
                  <c:v>158250196.5719182</c:v>
                </c:pt>
                <c:pt idx="488">
                  <c:v>156682718.6304146</c:v>
                </c:pt>
                <c:pt idx="489">
                  <c:v>154723133.6839214</c:v>
                </c:pt>
                <c:pt idx="490">
                  <c:v>153874078.8912671</c:v>
                </c:pt>
                <c:pt idx="491">
                  <c:v>154657835.5501143</c:v>
                </c:pt>
                <c:pt idx="492">
                  <c:v>155506875.6102988</c:v>
                </c:pt>
                <c:pt idx="493">
                  <c:v>154788424.4803075</c:v>
                </c:pt>
                <c:pt idx="494">
                  <c:v>157466197.256346</c:v>
                </c:pt>
                <c:pt idx="495">
                  <c:v>155048967.5586401</c:v>
                </c:pt>
                <c:pt idx="496">
                  <c:v>155701797.6268597</c:v>
                </c:pt>
                <c:pt idx="497">
                  <c:v>154199643.3088434</c:v>
                </c:pt>
                <c:pt idx="498">
                  <c:v>155309908.7518372</c:v>
                </c:pt>
                <c:pt idx="499">
                  <c:v>158052987.5479052</c:v>
                </c:pt>
                <c:pt idx="500">
                  <c:v>158967307.1671413</c:v>
                </c:pt>
                <c:pt idx="501">
                  <c:v>161775655.8538755</c:v>
                </c:pt>
                <c:pt idx="502">
                  <c:v>161449064.9945721</c:v>
                </c:pt>
                <c:pt idx="503">
                  <c:v>161253146.4121208</c:v>
                </c:pt>
                <c:pt idx="504">
                  <c:v>160795973.2152424</c:v>
                </c:pt>
                <c:pt idx="505">
                  <c:v>144574338.8800286</c:v>
                </c:pt>
                <c:pt idx="506">
                  <c:v>125732078.6614596</c:v>
                </c:pt>
                <c:pt idx="507">
                  <c:v>127971071.5326817</c:v>
                </c:pt>
                <c:pt idx="508">
                  <c:v>126378618.4486777</c:v>
                </c:pt>
                <c:pt idx="509">
                  <c:v>126279108.6236026</c:v>
                </c:pt>
                <c:pt idx="510">
                  <c:v>125881059.8624274</c:v>
                </c:pt>
                <c:pt idx="511">
                  <c:v>123194277.9304225</c:v>
                </c:pt>
                <c:pt idx="512">
                  <c:v>139589088.8897543</c:v>
                </c:pt>
                <c:pt idx="513">
                  <c:v>138856777.5732237</c:v>
                </c:pt>
                <c:pt idx="514">
                  <c:v>137279504.6890677</c:v>
                </c:pt>
                <c:pt idx="515">
                  <c:v>138180808.0676467</c:v>
                </c:pt>
                <c:pt idx="516">
                  <c:v>135589399.9615919</c:v>
                </c:pt>
                <c:pt idx="517">
                  <c:v>133899238.1390105</c:v>
                </c:pt>
                <c:pt idx="518">
                  <c:v>132490543.7299801</c:v>
                </c:pt>
                <c:pt idx="519">
                  <c:v>133109562.3755706</c:v>
                </c:pt>
                <c:pt idx="520">
                  <c:v>131644977.307461</c:v>
                </c:pt>
                <c:pt idx="521">
                  <c:v>129729718.0359233</c:v>
                </c:pt>
                <c:pt idx="522">
                  <c:v>129279076.2877953</c:v>
                </c:pt>
                <c:pt idx="523">
                  <c:v>127814324.9358146</c:v>
                </c:pt>
                <c:pt idx="524">
                  <c:v>73019411.36604241</c:v>
                </c:pt>
                <c:pt idx="525">
                  <c:v>74590311.40863018</c:v>
                </c:pt>
                <c:pt idx="526">
                  <c:v>73679091.91426459</c:v>
                </c:pt>
                <c:pt idx="527">
                  <c:v>71228358.93688962</c:v>
                </c:pt>
                <c:pt idx="528">
                  <c:v>70316965.59903577</c:v>
                </c:pt>
                <c:pt idx="529">
                  <c:v>70348390.59937268</c:v>
                </c:pt>
                <c:pt idx="530">
                  <c:v>71605178.60732926</c:v>
                </c:pt>
                <c:pt idx="531">
                  <c:v>71887945.5784252</c:v>
                </c:pt>
                <c:pt idx="532">
                  <c:v>72736277.32189585</c:v>
                </c:pt>
                <c:pt idx="533">
                  <c:v>72327740.94213389</c:v>
                </c:pt>
                <c:pt idx="534">
                  <c:v>83565524.61878943</c:v>
                </c:pt>
                <c:pt idx="535">
                  <c:v>83142558.17781566</c:v>
                </c:pt>
                <c:pt idx="536">
                  <c:v>83882378.4429733</c:v>
                </c:pt>
                <c:pt idx="537">
                  <c:v>84375478.33133142</c:v>
                </c:pt>
                <c:pt idx="538">
                  <c:v>76033077.88425919</c:v>
                </c:pt>
                <c:pt idx="539">
                  <c:v>74788197.65276006</c:v>
                </c:pt>
                <c:pt idx="540">
                  <c:v>75394680.98565373</c:v>
                </c:pt>
                <c:pt idx="541">
                  <c:v>74117881.21035103</c:v>
                </c:pt>
                <c:pt idx="542">
                  <c:v>75426594.09111902</c:v>
                </c:pt>
                <c:pt idx="543">
                  <c:v>43408559.77961599</c:v>
                </c:pt>
                <c:pt idx="544">
                  <c:v>43872527.28315049</c:v>
                </c:pt>
                <c:pt idx="545">
                  <c:v>44299318.88984782</c:v>
                </c:pt>
                <c:pt idx="546">
                  <c:v>43909585.45898788</c:v>
                </c:pt>
                <c:pt idx="547">
                  <c:v>44429227.53962556</c:v>
                </c:pt>
                <c:pt idx="548">
                  <c:v>44373353.71204095</c:v>
                </c:pt>
                <c:pt idx="549">
                  <c:v>43890830.48465506</c:v>
                </c:pt>
                <c:pt idx="550">
                  <c:v>44020742.21628113</c:v>
                </c:pt>
                <c:pt idx="551">
                  <c:v>43909343.37736987</c:v>
                </c:pt>
                <c:pt idx="552">
                  <c:v>43649527.37507959</c:v>
                </c:pt>
                <c:pt idx="553">
                  <c:v>43129842.21498412</c:v>
                </c:pt>
                <c:pt idx="554">
                  <c:v>43705151.9295883</c:v>
                </c:pt>
                <c:pt idx="555">
                  <c:v>44094879.06622641</c:v>
                </c:pt>
                <c:pt idx="556">
                  <c:v>44001894.8411062</c:v>
                </c:pt>
                <c:pt idx="557">
                  <c:v>43463707.52538699</c:v>
                </c:pt>
                <c:pt idx="558">
                  <c:v>52335417.44268549</c:v>
                </c:pt>
                <c:pt idx="559">
                  <c:v>52111950.66175986</c:v>
                </c:pt>
                <c:pt idx="560">
                  <c:v>51530806.54314149</c:v>
                </c:pt>
                <c:pt idx="561">
                  <c:v>46069781.13808575</c:v>
                </c:pt>
                <c:pt idx="562">
                  <c:v>46150146.2618148</c:v>
                </c:pt>
                <c:pt idx="563">
                  <c:v>47194904.78701039</c:v>
                </c:pt>
                <c:pt idx="564">
                  <c:v>47295365.09781309</c:v>
                </c:pt>
                <c:pt idx="565">
                  <c:v>54097057.25553112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86986551.53866646</c:v>
                </c:pt>
                <c:pt idx="581">
                  <c:v>87559060.97519779</c:v>
                </c:pt>
                <c:pt idx="582">
                  <c:v>87129685.84988134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139545800.6915904</c:v>
                </c:pt>
                <c:pt idx="608">
                  <c:v>141229424.300525</c:v>
                </c:pt>
                <c:pt idx="609">
                  <c:v>142006482.3294193</c:v>
                </c:pt>
                <c:pt idx="610">
                  <c:v>137603187.3425797</c:v>
                </c:pt>
                <c:pt idx="611">
                  <c:v>137861745.0322096</c:v>
                </c:pt>
                <c:pt idx="612">
                  <c:v>138962555.5731769</c:v>
                </c:pt>
                <c:pt idx="613">
                  <c:v>139610103.9017793</c:v>
                </c:pt>
                <c:pt idx="614">
                  <c:v>141941244.8421731</c:v>
                </c:pt>
                <c:pt idx="615">
                  <c:v>142135008.7979581</c:v>
                </c:pt>
                <c:pt idx="616">
                  <c:v>142523528.7741452</c:v>
                </c:pt>
                <c:pt idx="617">
                  <c:v>144919414.6973101</c:v>
                </c:pt>
                <c:pt idx="618">
                  <c:v>145242822.1455451</c:v>
                </c:pt>
                <c:pt idx="619">
                  <c:v>145307588.0114975</c:v>
                </c:pt>
                <c:pt idx="620">
                  <c:v>145048562.6370798</c:v>
                </c:pt>
                <c:pt idx="621">
                  <c:v>144465784.1523519</c:v>
                </c:pt>
                <c:pt idx="622">
                  <c:v>144142018.3194043</c:v>
                </c:pt>
                <c:pt idx="623">
                  <c:v>156386369.1550668</c:v>
                </c:pt>
                <c:pt idx="624">
                  <c:v>156743589.1518898</c:v>
                </c:pt>
                <c:pt idx="625">
                  <c:v>159601265.1335798</c:v>
                </c:pt>
                <c:pt idx="626">
                  <c:v>157886648.2994051</c:v>
                </c:pt>
                <c:pt idx="627">
                  <c:v>153528693.0904606</c:v>
                </c:pt>
                <c:pt idx="628">
                  <c:v>154098795.4658677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53447618.01014507</c:v>
                </c:pt>
                <c:pt idx="635">
                  <c:v>52839649.64342183</c:v>
                </c:pt>
                <c:pt idx="636">
                  <c:v>53690726.24682448</c:v>
                </c:pt>
                <c:pt idx="637">
                  <c:v>53593275.20737814</c:v>
                </c:pt>
                <c:pt idx="638">
                  <c:v>54103913.68651336</c:v>
                </c:pt>
                <c:pt idx="639">
                  <c:v>53423052.78215276</c:v>
                </c:pt>
                <c:pt idx="640">
                  <c:v>53374305.82989002</c:v>
                </c:pt>
                <c:pt idx="641">
                  <c:v>53811994.98504005</c:v>
                </c:pt>
                <c:pt idx="642">
                  <c:v>53666098.59268798</c:v>
                </c:pt>
                <c:pt idx="643">
                  <c:v>54736019.71771895</c:v>
                </c:pt>
                <c:pt idx="644">
                  <c:v>54565676.18080366</c:v>
                </c:pt>
                <c:pt idx="645">
                  <c:v>54517039.35527903</c:v>
                </c:pt>
                <c:pt idx="646">
                  <c:v>59597513.86418254</c:v>
                </c:pt>
                <c:pt idx="647">
                  <c:v>59839270.62173498</c:v>
                </c:pt>
                <c:pt idx="648">
                  <c:v>60699103.91594668</c:v>
                </c:pt>
                <c:pt idx="649">
                  <c:v>61505203.25726461</c:v>
                </c:pt>
                <c:pt idx="650">
                  <c:v>76802476.96884264</c:v>
                </c:pt>
                <c:pt idx="651">
                  <c:v>77065710.90868816</c:v>
                </c:pt>
                <c:pt idx="652">
                  <c:v>77724110.56378403</c:v>
                </c:pt>
                <c:pt idx="653">
                  <c:v>77361994.20503132</c:v>
                </c:pt>
                <c:pt idx="654">
                  <c:v>76670681.25210164</c:v>
                </c:pt>
                <c:pt idx="655">
                  <c:v>76934038.46771657</c:v>
                </c:pt>
                <c:pt idx="656">
                  <c:v>76111033.90170638</c:v>
                </c:pt>
                <c:pt idx="657">
                  <c:v>74399192.06567658</c:v>
                </c:pt>
                <c:pt idx="658">
                  <c:v>73839409.63516739</c:v>
                </c:pt>
                <c:pt idx="659">
                  <c:v>73773463.63298965</c:v>
                </c:pt>
                <c:pt idx="660">
                  <c:v>73543026.68378934</c:v>
                </c:pt>
                <c:pt idx="661">
                  <c:v>65567837.13536046</c:v>
                </c:pt>
                <c:pt idx="662">
                  <c:v>65307359.0060652</c:v>
                </c:pt>
                <c:pt idx="663">
                  <c:v>64641844.21282014</c:v>
                </c:pt>
                <c:pt idx="664">
                  <c:v>64236745.95462468</c:v>
                </c:pt>
                <c:pt idx="665">
                  <c:v>63802712.58108479</c:v>
                </c:pt>
                <c:pt idx="666">
                  <c:v>63079279.45405584</c:v>
                </c:pt>
                <c:pt idx="667">
                  <c:v>63397403.24602347</c:v>
                </c:pt>
                <c:pt idx="668">
                  <c:v>64120785.85889746</c:v>
                </c:pt>
                <c:pt idx="669">
                  <c:v>57614520.54201429</c:v>
                </c:pt>
                <c:pt idx="670">
                  <c:v>57512272.50142702</c:v>
                </c:pt>
                <c:pt idx="671">
                  <c:v>56745444.91183942</c:v>
                </c:pt>
                <c:pt idx="672">
                  <c:v>88017808.80302942</c:v>
                </c:pt>
                <c:pt idx="673">
                  <c:v>88639712.7141162</c:v>
                </c:pt>
                <c:pt idx="674">
                  <c:v>96430573.09756479</c:v>
                </c:pt>
                <c:pt idx="675">
                  <c:v>96935293.52402595</c:v>
                </c:pt>
                <c:pt idx="676">
                  <c:v>97145654.36943187</c:v>
                </c:pt>
                <c:pt idx="677">
                  <c:v>96598699.43035604</c:v>
                </c:pt>
                <c:pt idx="678">
                  <c:v>97608456.504327</c:v>
                </c:pt>
                <c:pt idx="679">
                  <c:v>98323691.60790166</c:v>
                </c:pt>
                <c:pt idx="680">
                  <c:v>98617881.42531408</c:v>
                </c:pt>
                <c:pt idx="681">
                  <c:v>98449584.93019238</c:v>
                </c:pt>
                <c:pt idx="682">
                  <c:v>97944077.41662513</c:v>
                </c:pt>
                <c:pt idx="683">
                  <c:v>98280608.35167824</c:v>
                </c:pt>
                <c:pt idx="684">
                  <c:v>99079979.76080632</c:v>
                </c:pt>
                <c:pt idx="685">
                  <c:v>98027976.30701654</c:v>
                </c:pt>
                <c:pt idx="686">
                  <c:v>98616996.04470541</c:v>
                </c:pt>
                <c:pt idx="687">
                  <c:v>98701130.96445411</c:v>
                </c:pt>
                <c:pt idx="688">
                  <c:v>100215693.697873</c:v>
                </c:pt>
                <c:pt idx="689">
                  <c:v>99542395.38990203</c:v>
                </c:pt>
                <c:pt idx="690">
                  <c:v>99542395.30381849</c:v>
                </c:pt>
                <c:pt idx="691">
                  <c:v>100846608.1885708</c:v>
                </c:pt>
                <c:pt idx="692">
                  <c:v>101435618.5703174</c:v>
                </c:pt>
                <c:pt idx="693">
                  <c:v>218984691.0056816</c:v>
                </c:pt>
                <c:pt idx="694">
                  <c:v>218259583.4664788</c:v>
                </c:pt>
                <c:pt idx="695">
                  <c:v>222700902.5095156</c:v>
                </c:pt>
                <c:pt idx="696">
                  <c:v>222791303.6291026</c:v>
                </c:pt>
                <c:pt idx="697">
                  <c:v>220525327.2723429</c:v>
                </c:pt>
                <c:pt idx="698">
                  <c:v>203860832.522468</c:v>
                </c:pt>
                <c:pt idx="699">
                  <c:v>202887743.6983917</c:v>
                </c:pt>
                <c:pt idx="700">
                  <c:v>203860832.437076</c:v>
                </c:pt>
                <c:pt idx="701">
                  <c:v>204833921.1688818</c:v>
                </c:pt>
                <c:pt idx="702">
                  <c:v>204509497.0691847</c:v>
                </c:pt>
                <c:pt idx="703">
                  <c:v>202238213.0091022</c:v>
                </c:pt>
                <c:pt idx="704">
                  <c:v>204265471.7198744</c:v>
                </c:pt>
                <c:pt idx="705">
                  <c:v>198264792.9222096</c:v>
                </c:pt>
                <c:pt idx="706">
                  <c:v>202966792.2717387</c:v>
                </c:pt>
                <c:pt idx="707">
                  <c:v>200452777.1513526</c:v>
                </c:pt>
                <c:pt idx="708">
                  <c:v>202155683.2553762</c:v>
                </c:pt>
                <c:pt idx="709">
                  <c:v>203209833.593207</c:v>
                </c:pt>
                <c:pt idx="710">
                  <c:v>204263972.202449</c:v>
                </c:pt>
                <c:pt idx="711">
                  <c:v>203615248.3663365</c:v>
                </c:pt>
                <c:pt idx="712">
                  <c:v>181003445.5530078</c:v>
                </c:pt>
                <c:pt idx="713">
                  <c:v>180573172.2804138</c:v>
                </c:pt>
                <c:pt idx="714">
                  <c:v>271337397.7090138</c:v>
                </c:pt>
                <c:pt idx="715">
                  <c:v>273800203.4678794</c:v>
                </c:pt>
                <c:pt idx="716">
                  <c:v>275085098.7160099</c:v>
                </c:pt>
                <c:pt idx="717">
                  <c:v>281616894.0107507</c:v>
                </c:pt>
                <c:pt idx="718">
                  <c:v>243194823.7864048</c:v>
                </c:pt>
                <c:pt idx="719">
                  <c:v>243839407.8049483</c:v>
                </c:pt>
                <c:pt idx="720">
                  <c:v>242181887.9105906</c:v>
                </c:pt>
                <c:pt idx="721">
                  <c:v>244758977.3287677</c:v>
                </c:pt>
                <c:pt idx="722">
                  <c:v>242733152.2307592</c:v>
                </c:pt>
                <c:pt idx="723">
                  <c:v>232603918.3873054</c:v>
                </c:pt>
                <c:pt idx="724">
                  <c:v>205094930.6096765</c:v>
                </c:pt>
                <c:pt idx="725">
                  <c:v>199015054.9358627</c:v>
                </c:pt>
                <c:pt idx="726">
                  <c:v>197474616.760692</c:v>
                </c:pt>
                <c:pt idx="727">
                  <c:v>202824907.6564611</c:v>
                </c:pt>
                <c:pt idx="728">
                  <c:v>199906544.0193258</c:v>
                </c:pt>
                <c:pt idx="729">
                  <c:v>200555058.2063755</c:v>
                </c:pt>
                <c:pt idx="730">
                  <c:v>200068672.5258748</c:v>
                </c:pt>
                <c:pt idx="731">
                  <c:v>203797618.7833287</c:v>
                </c:pt>
                <c:pt idx="732">
                  <c:v>204770300.9468467</c:v>
                </c:pt>
                <c:pt idx="733">
                  <c:v>205175592.8273094</c:v>
                </c:pt>
                <c:pt idx="734">
                  <c:v>203230020.0066821</c:v>
                </c:pt>
                <c:pt idx="735">
                  <c:v>70829395.96214765</c:v>
                </c:pt>
                <c:pt idx="736">
                  <c:v>71433052.32578634</c:v>
                </c:pt>
                <c:pt idx="737">
                  <c:v>72338659.13456734</c:v>
                </c:pt>
                <c:pt idx="738">
                  <c:v>72256326.66529377</c:v>
                </c:pt>
                <c:pt idx="739">
                  <c:v>71762359.56180131</c:v>
                </c:pt>
                <c:pt idx="740">
                  <c:v>66168555.03485311</c:v>
                </c:pt>
                <c:pt idx="741">
                  <c:v>65992532.46523122</c:v>
                </c:pt>
                <c:pt idx="742">
                  <c:v>65892074.89089514</c:v>
                </c:pt>
                <c:pt idx="743">
                  <c:v>66544966.98362006</c:v>
                </c:pt>
                <c:pt idx="744">
                  <c:v>66369189.44239678</c:v>
                </c:pt>
                <c:pt idx="745">
                  <c:v>66193331.232934</c:v>
                </c:pt>
                <c:pt idx="746">
                  <c:v>65967326.95447437</c:v>
                </c:pt>
                <c:pt idx="747">
                  <c:v>66469552.17318211</c:v>
                </c:pt>
                <c:pt idx="748">
                  <c:v>67072221.61175004</c:v>
                </c:pt>
                <c:pt idx="749">
                  <c:v>67499113.87090319</c:v>
                </c:pt>
                <c:pt idx="750">
                  <c:v>85468659.9284918</c:v>
                </c:pt>
                <c:pt idx="751">
                  <c:v>85784602.65265189</c:v>
                </c:pt>
                <c:pt idx="752">
                  <c:v>85626440.55128866</c:v>
                </c:pt>
                <c:pt idx="753">
                  <c:v>86543756.75158909</c:v>
                </c:pt>
                <c:pt idx="754">
                  <c:v>86575387.66457328</c:v>
                </c:pt>
                <c:pt idx="755">
                  <c:v>85531552.77106735</c:v>
                </c:pt>
                <c:pt idx="756">
                  <c:v>87144748.44214652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116319760.9175585</c:v>
                </c:pt>
                <c:pt idx="761">
                  <c:v>115892433.2053287</c:v>
                </c:pt>
                <c:pt idx="762">
                  <c:v>117259898.1658148</c:v>
                </c:pt>
                <c:pt idx="763">
                  <c:v>118584622.022446</c:v>
                </c:pt>
                <c:pt idx="764">
                  <c:v>119353820.1164398</c:v>
                </c:pt>
                <c:pt idx="765">
                  <c:v>119182880.661874</c:v>
                </c:pt>
                <c:pt idx="766">
                  <c:v>119738423.243447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165571778.7530006</c:v>
                </c:pt>
                <c:pt idx="778">
                  <c:v>167184766.9615885</c:v>
                </c:pt>
                <c:pt idx="779">
                  <c:v>166090184.4368328</c:v>
                </c:pt>
                <c:pt idx="780">
                  <c:v>165168335.4369454</c:v>
                </c:pt>
                <c:pt idx="781">
                  <c:v>164707458.5548116</c:v>
                </c:pt>
                <c:pt idx="782">
                  <c:v>165802063.0494136</c:v>
                </c:pt>
                <c:pt idx="783">
                  <c:v>166608585.7554185</c:v>
                </c:pt>
                <c:pt idx="784">
                  <c:v>165628966.7803631</c:v>
                </c:pt>
                <c:pt idx="785">
                  <c:v>165052871.7760915</c:v>
                </c:pt>
                <c:pt idx="786">
                  <c:v>165859404.5298883</c:v>
                </c:pt>
                <c:pt idx="787">
                  <c:v>163727830.6265071</c:v>
                </c:pt>
                <c:pt idx="788">
                  <c:v>164937641.0010056</c:v>
                </c:pt>
                <c:pt idx="789">
                  <c:v>165456126.3865961</c:v>
                </c:pt>
                <c:pt idx="790">
                  <c:v>165282817.92539</c:v>
                </c:pt>
                <c:pt idx="791">
                  <c:v>165052380.6365395</c:v>
                </c:pt>
                <c:pt idx="792">
                  <c:v>168739096.7490745</c:v>
                </c:pt>
                <c:pt idx="793">
                  <c:v>167241245.9401241</c:v>
                </c:pt>
                <c:pt idx="794">
                  <c:v>170928269.2803926</c:v>
                </c:pt>
                <c:pt idx="795">
                  <c:v>171216303.9880846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404093988.0612707</c:v>
                </c:pt>
                <c:pt idx="803">
                  <c:v>397526637.1509618</c:v>
                </c:pt>
                <c:pt idx="804">
                  <c:v>395245964.0486712</c:v>
                </c:pt>
                <c:pt idx="805">
                  <c:v>396318170.0400434</c:v>
                </c:pt>
                <c:pt idx="806">
                  <c:v>381842358.8987747</c:v>
                </c:pt>
                <c:pt idx="807">
                  <c:v>320238733.2645409</c:v>
                </c:pt>
                <c:pt idx="808">
                  <c:v>370112418.8560469</c:v>
                </c:pt>
                <c:pt idx="809">
                  <c:v>335373960.808404</c:v>
                </c:pt>
                <c:pt idx="810">
                  <c:v>336953472.9524707</c:v>
                </c:pt>
                <c:pt idx="811">
                  <c:v>303772198.70777</c:v>
                </c:pt>
                <c:pt idx="812">
                  <c:v>304378140.9854916</c:v>
                </c:pt>
                <c:pt idx="813">
                  <c:v>305388031.563491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468217697.7291762</c:v>
                </c:pt>
                <c:pt idx="820">
                  <c:v>472485323.400745</c:v>
                </c:pt>
                <c:pt idx="821">
                  <c:v>472942562.5748458</c:v>
                </c:pt>
                <c:pt idx="822">
                  <c:v>474314310.0877259</c:v>
                </c:pt>
                <c:pt idx="823">
                  <c:v>475228758.5617944</c:v>
                </c:pt>
                <c:pt idx="824">
                  <c:v>486507125.8875889</c:v>
                </c:pt>
                <c:pt idx="825">
                  <c:v>533305248.9568155</c:v>
                </c:pt>
                <c:pt idx="826">
                  <c:v>522411090.3465323</c:v>
                </c:pt>
                <c:pt idx="827">
                  <c:v>479721076.2068585</c:v>
                </c:pt>
                <c:pt idx="828">
                  <c:v>480961855.2479405</c:v>
                </c:pt>
                <c:pt idx="829">
                  <c:v>483443474.2562389</c:v>
                </c:pt>
                <c:pt idx="830">
                  <c:v>480496563.0726628</c:v>
                </c:pt>
                <c:pt idx="831">
                  <c:v>480651690.872968</c:v>
                </c:pt>
                <c:pt idx="832">
                  <c:v>488251523.4831918</c:v>
                </c:pt>
                <c:pt idx="833">
                  <c:v>491818206.0762645</c:v>
                </c:pt>
                <c:pt idx="834">
                  <c:v>490422361.7393136</c:v>
                </c:pt>
                <c:pt idx="835">
                  <c:v>490267234.08882</c:v>
                </c:pt>
                <c:pt idx="836">
                  <c:v>493213266.7328684</c:v>
                </c:pt>
                <c:pt idx="837">
                  <c:v>489645483.3332694</c:v>
                </c:pt>
                <c:pt idx="838">
                  <c:v>494763096.9570152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283350289.2614201</c:v>
                </c:pt>
                <c:pt idx="852">
                  <c:v>281126800.3607702</c:v>
                </c:pt>
                <c:pt idx="853">
                  <c:v>283736979.6502693</c:v>
                </c:pt>
                <c:pt idx="854">
                  <c:v>279193310.2776196</c:v>
                </c:pt>
                <c:pt idx="855">
                  <c:v>282963598.7846988</c:v>
                </c:pt>
                <c:pt idx="856">
                  <c:v>288087284.780976</c:v>
                </c:pt>
                <c:pt idx="857">
                  <c:v>289150702.3980665</c:v>
                </c:pt>
                <c:pt idx="858">
                  <c:v>290794136.6657422</c:v>
                </c:pt>
                <c:pt idx="859">
                  <c:v>292437589.9125848</c:v>
                </c:pt>
                <c:pt idx="860">
                  <c:v>318179236.5813074</c:v>
                </c:pt>
                <c:pt idx="861">
                  <c:v>320948763.0562273</c:v>
                </c:pt>
                <c:pt idx="862">
                  <c:v>322225942.4845601</c:v>
                </c:pt>
                <c:pt idx="863">
                  <c:v>318496723.0963565</c:v>
                </c:pt>
                <c:pt idx="864">
                  <c:v>321479312.759082</c:v>
                </c:pt>
                <c:pt idx="865">
                  <c:v>324142322.7124688</c:v>
                </c:pt>
                <c:pt idx="866">
                  <c:v>325953140.7934132</c:v>
                </c:pt>
                <c:pt idx="867">
                  <c:v>322544473.3391358</c:v>
                </c:pt>
                <c:pt idx="868">
                  <c:v>320413049.4511576</c:v>
                </c:pt>
                <c:pt idx="869">
                  <c:v>322650015.636277</c:v>
                </c:pt>
                <c:pt idx="870">
                  <c:v>314021854.3655261</c:v>
                </c:pt>
                <c:pt idx="871">
                  <c:v>312743543.611426</c:v>
                </c:pt>
                <c:pt idx="872">
                  <c:v>311358737.3421177</c:v>
                </c:pt>
                <c:pt idx="873">
                  <c:v>309654388.592345</c:v>
                </c:pt>
                <c:pt idx="874">
                  <c:v>309866820.1765809</c:v>
                </c:pt>
                <c:pt idx="875">
                  <c:v>311251566.5977284</c:v>
                </c:pt>
                <c:pt idx="876">
                  <c:v>304647349.0416703</c:v>
                </c:pt>
                <c:pt idx="877">
                  <c:v>263967381.19309</c:v>
                </c:pt>
                <c:pt idx="878">
                  <c:v>263873954.043397</c:v>
                </c:pt>
                <c:pt idx="879">
                  <c:v>268544278.3833441</c:v>
                </c:pt>
                <c:pt idx="880">
                  <c:v>273401354.004925</c:v>
                </c:pt>
                <c:pt idx="881">
                  <c:v>270505739.6318027</c:v>
                </c:pt>
                <c:pt idx="882">
                  <c:v>28926731.77357986</c:v>
                </c:pt>
                <c:pt idx="883">
                  <c:v>29315744.37709693</c:v>
                </c:pt>
                <c:pt idx="884">
                  <c:v>29305769.71943014</c:v>
                </c:pt>
                <c:pt idx="885">
                  <c:v>29924148.22779093</c:v>
                </c:pt>
                <c:pt idx="886">
                  <c:v>29894095.99307532</c:v>
                </c:pt>
                <c:pt idx="887">
                  <c:v>29664678.77883478</c:v>
                </c:pt>
                <c:pt idx="888">
                  <c:v>32817147.7368072</c:v>
                </c:pt>
                <c:pt idx="889">
                  <c:v>33265650.59275106</c:v>
                </c:pt>
                <c:pt idx="890">
                  <c:v>38994451.27086298</c:v>
                </c:pt>
                <c:pt idx="891">
                  <c:v>32750100.52660093</c:v>
                </c:pt>
                <c:pt idx="892">
                  <c:v>32567616.44078434</c:v>
                </c:pt>
                <c:pt idx="893">
                  <c:v>32793034.81272677</c:v>
                </c:pt>
                <c:pt idx="894">
                  <c:v>28444803.28211505</c:v>
                </c:pt>
                <c:pt idx="895">
                  <c:v>28305596.79498089</c:v>
                </c:pt>
                <c:pt idx="896">
                  <c:v>28537573.25141698</c:v>
                </c:pt>
                <c:pt idx="897">
                  <c:v>28398366.97298246</c:v>
                </c:pt>
                <c:pt idx="898">
                  <c:v>28621098.80416768</c:v>
                </c:pt>
                <c:pt idx="899">
                  <c:v>28426206.37315886</c:v>
                </c:pt>
                <c:pt idx="900">
                  <c:v>25912039.14103845</c:v>
                </c:pt>
                <c:pt idx="901">
                  <c:v>25699854.54517319</c:v>
                </c:pt>
                <c:pt idx="902">
                  <c:v>235571878.2474057</c:v>
                </c:pt>
                <c:pt idx="903">
                  <c:v>235571878.2394055</c:v>
                </c:pt>
                <c:pt idx="904">
                  <c:v>232070980.2359414</c:v>
                </c:pt>
                <c:pt idx="905">
                  <c:v>223279821.4589105</c:v>
                </c:pt>
                <c:pt idx="906">
                  <c:v>161051727.953975</c:v>
                </c:pt>
                <c:pt idx="907">
                  <c:v>155072367.05732</c:v>
                </c:pt>
                <c:pt idx="908">
                  <c:v>156581185.845258</c:v>
                </c:pt>
                <c:pt idx="909">
                  <c:v>157251751.2462099</c:v>
                </c:pt>
                <c:pt idx="910">
                  <c:v>115965055.9198568</c:v>
                </c:pt>
                <c:pt idx="911">
                  <c:v>105173558.2473823</c:v>
                </c:pt>
                <c:pt idx="912">
                  <c:v>106455717.2771172</c:v>
                </c:pt>
                <c:pt idx="913">
                  <c:v>106455717.273493</c:v>
                </c:pt>
                <c:pt idx="914">
                  <c:v>107371549.2598757</c:v>
                </c:pt>
                <c:pt idx="915">
                  <c:v>104733965.7826799</c:v>
                </c:pt>
                <c:pt idx="916">
                  <c:v>106602248.0767549</c:v>
                </c:pt>
                <c:pt idx="917">
                  <c:v>106785411.5942346</c:v>
                </c:pt>
                <c:pt idx="918">
                  <c:v>107884414.292446</c:v>
                </c:pt>
                <c:pt idx="919">
                  <c:v>97303370.77042761</c:v>
                </c:pt>
                <c:pt idx="920">
                  <c:v>97736421.22118606</c:v>
                </c:pt>
                <c:pt idx="921">
                  <c:v>98837960.63229877</c:v>
                </c:pt>
                <c:pt idx="922">
                  <c:v>99171620.02078301</c:v>
                </c:pt>
                <c:pt idx="923">
                  <c:v>100506821.2417837</c:v>
                </c:pt>
                <c:pt idx="924">
                  <c:v>100673718.9308928</c:v>
                </c:pt>
                <c:pt idx="925">
                  <c:v>237479577.678407</c:v>
                </c:pt>
                <c:pt idx="926">
                  <c:v>236210918.2990477</c:v>
                </c:pt>
                <c:pt idx="927">
                  <c:v>202580844.7058481</c:v>
                </c:pt>
                <c:pt idx="928">
                  <c:v>204423062.3218925</c:v>
                </c:pt>
                <c:pt idx="929">
                  <c:v>203057834.2144056</c:v>
                </c:pt>
                <c:pt idx="930">
                  <c:v>199850932.2155549</c:v>
                </c:pt>
                <c:pt idx="931">
                  <c:v>199373209.3248632</c:v>
                </c:pt>
                <c:pt idx="932">
                  <c:v>198759129.6858319</c:v>
                </c:pt>
                <c:pt idx="933">
                  <c:v>197803881.3046177</c:v>
                </c:pt>
                <c:pt idx="934">
                  <c:v>198622609.6828175</c:v>
                </c:pt>
                <c:pt idx="935">
                  <c:v>197735592.585074</c:v>
                </c:pt>
                <c:pt idx="936">
                  <c:v>194392115.8700111</c:v>
                </c:pt>
                <c:pt idx="937">
                  <c:v>168988035.2998954</c:v>
                </c:pt>
                <c:pt idx="938">
                  <c:v>166492445.0245518</c:v>
                </c:pt>
                <c:pt idx="939">
                  <c:v>144545507.5303049</c:v>
                </c:pt>
                <c:pt idx="940">
                  <c:v>141977289.2081052</c:v>
                </c:pt>
                <c:pt idx="941">
                  <c:v>109332699.0063491</c:v>
                </c:pt>
                <c:pt idx="942">
                  <c:v>111179134.1990198</c:v>
                </c:pt>
                <c:pt idx="943">
                  <c:v>108183141.0380934</c:v>
                </c:pt>
                <c:pt idx="944">
                  <c:v>109455396.1137601</c:v>
                </c:pt>
                <c:pt idx="945">
                  <c:v>105679654.9762246</c:v>
                </c:pt>
                <c:pt idx="946">
                  <c:v>93881724.74027865</c:v>
                </c:pt>
                <c:pt idx="947">
                  <c:v>93698486.29286468</c:v>
                </c:pt>
                <c:pt idx="948">
                  <c:v>95017675.36940308</c:v>
                </c:pt>
                <c:pt idx="949">
                  <c:v>96996441.00473307</c:v>
                </c:pt>
                <c:pt idx="950">
                  <c:v>96556636.20035574</c:v>
                </c:pt>
                <c:pt idx="951">
                  <c:v>98718632.24454407</c:v>
                </c:pt>
                <c:pt idx="952">
                  <c:v>99451277.04650986</c:v>
                </c:pt>
                <c:pt idx="953">
                  <c:v>99633980.19050622</c:v>
                </c:pt>
                <c:pt idx="954">
                  <c:v>99853832.37341592</c:v>
                </c:pt>
                <c:pt idx="955">
                  <c:v>102125741.7250726</c:v>
                </c:pt>
                <c:pt idx="956">
                  <c:v>141491413.2438854</c:v>
                </c:pt>
                <c:pt idx="957">
                  <c:v>142264039.7761784</c:v>
                </c:pt>
                <c:pt idx="958">
                  <c:v>139482616.410202</c:v>
                </c:pt>
                <c:pt idx="959">
                  <c:v>139276515.4423086</c:v>
                </c:pt>
                <c:pt idx="960">
                  <c:v>139997503.4580652</c:v>
                </c:pt>
                <c:pt idx="961">
                  <c:v>156160120.2806817</c:v>
                </c:pt>
                <c:pt idx="962">
                  <c:v>156668188.6161075</c:v>
                </c:pt>
                <c:pt idx="963">
                  <c:v>142772556.9595493</c:v>
                </c:pt>
                <c:pt idx="964">
                  <c:v>146557016.8060584</c:v>
                </c:pt>
                <c:pt idx="965">
                  <c:v>170243644.1332467</c:v>
                </c:pt>
                <c:pt idx="966">
                  <c:v>167643122.1274697</c:v>
                </c:pt>
                <c:pt idx="967">
                  <c:v>64302718.08976702</c:v>
                </c:pt>
                <c:pt idx="968">
                  <c:v>50739024.0367605</c:v>
                </c:pt>
                <c:pt idx="969">
                  <c:v>51364981.67341328</c:v>
                </c:pt>
                <c:pt idx="970">
                  <c:v>64082605.68388423</c:v>
                </c:pt>
                <c:pt idx="971">
                  <c:v>65021297.36709769</c:v>
                </c:pt>
                <c:pt idx="972">
                  <c:v>65341826.1224148</c:v>
                </c:pt>
                <c:pt idx="973">
                  <c:v>63899428.07185191</c:v>
                </c:pt>
                <c:pt idx="974">
                  <c:v>63830722.78592074</c:v>
                </c:pt>
                <c:pt idx="975">
                  <c:v>64448885.30204654</c:v>
                </c:pt>
                <c:pt idx="976">
                  <c:v>63762043.55072408</c:v>
                </c:pt>
                <c:pt idx="977">
                  <c:v>64219935.05277107</c:v>
                </c:pt>
                <c:pt idx="978">
                  <c:v>64059673.02483499</c:v>
                </c:pt>
                <c:pt idx="979">
                  <c:v>62571466.21847636</c:v>
                </c:pt>
                <c:pt idx="980">
                  <c:v>62479873.95001252</c:v>
                </c:pt>
                <c:pt idx="981">
                  <c:v>62021817.56056963</c:v>
                </c:pt>
                <c:pt idx="982">
                  <c:v>55280817.95554261</c:v>
                </c:pt>
                <c:pt idx="983">
                  <c:v>54449653.58963522</c:v>
                </c:pt>
                <c:pt idx="984">
                  <c:v>54003479.74671847</c:v>
                </c:pt>
                <c:pt idx="985">
                  <c:v>54672438.94630462</c:v>
                </c:pt>
                <c:pt idx="986">
                  <c:v>55381948.84469626</c:v>
                </c:pt>
                <c:pt idx="987">
                  <c:v>56030632.69448802</c:v>
                </c:pt>
                <c:pt idx="988">
                  <c:v>49442230.32435178</c:v>
                </c:pt>
                <c:pt idx="989">
                  <c:v>49873098.55837539</c:v>
                </c:pt>
                <c:pt idx="990">
                  <c:v>49603804.57477773</c:v>
                </c:pt>
                <c:pt idx="991">
                  <c:v>49873098.54524755</c:v>
                </c:pt>
                <c:pt idx="992">
                  <c:v>49442230.29704814</c:v>
                </c:pt>
                <c:pt idx="993">
                  <c:v>48813882.35186255</c:v>
                </c:pt>
                <c:pt idx="994">
                  <c:v>48993381.02752627</c:v>
                </c:pt>
                <c:pt idx="995">
                  <c:v>48365029.95432388</c:v>
                </c:pt>
                <c:pt idx="996">
                  <c:v>48562509.47379532</c:v>
                </c:pt>
                <c:pt idx="997">
                  <c:v>46838961.42770495</c:v>
                </c:pt>
                <c:pt idx="998">
                  <c:v>40682119.48135136</c:v>
                </c:pt>
                <c:pt idx="999">
                  <c:v>41011214.94253524</c:v>
                </c:pt>
                <c:pt idx="1000">
                  <c:v>40823157.74317458</c:v>
                </c:pt>
                <c:pt idx="1001">
                  <c:v>41763377.77874282</c:v>
                </c:pt>
                <c:pt idx="1002">
                  <c:v>42061127.98519273</c:v>
                </c:pt>
                <c:pt idx="1003">
                  <c:v>42108143.7585059</c:v>
                </c:pt>
                <c:pt idx="1004">
                  <c:v>42311806.8095185</c:v>
                </c:pt>
                <c:pt idx="1005">
                  <c:v>50478066.07313637</c:v>
                </c:pt>
                <c:pt idx="1006">
                  <c:v>49882449.78606006</c:v>
                </c:pt>
                <c:pt idx="1007">
                  <c:v>50031354.75439849</c:v>
                </c:pt>
                <c:pt idx="1008">
                  <c:v>49956904.07170191</c:v>
                </c:pt>
                <c:pt idx="1009">
                  <c:v>44727226.26626322</c:v>
                </c:pt>
                <c:pt idx="1010">
                  <c:v>45067055.72329085</c:v>
                </c:pt>
                <c:pt idx="1011">
                  <c:v>49677337.09483283</c:v>
                </c:pt>
                <c:pt idx="1012">
                  <c:v>49894316.1573821</c:v>
                </c:pt>
                <c:pt idx="1013">
                  <c:v>49948549.4132975</c:v>
                </c:pt>
                <c:pt idx="1014">
                  <c:v>50310229.63199169</c:v>
                </c:pt>
                <c:pt idx="1015">
                  <c:v>50165553.99450623</c:v>
                </c:pt>
                <c:pt idx="1016">
                  <c:v>49460274.01783084</c:v>
                </c:pt>
                <c:pt idx="1017">
                  <c:v>49351769.95224117</c:v>
                </c:pt>
                <c:pt idx="1018">
                  <c:v>49695366.16006579</c:v>
                </c:pt>
                <c:pt idx="1019">
                  <c:v>49713453.72109201</c:v>
                </c:pt>
                <c:pt idx="1020">
                  <c:v>49930409.31975635</c:v>
                </c:pt>
                <c:pt idx="1021">
                  <c:v>49568678.53157998</c:v>
                </c:pt>
                <c:pt idx="1022">
                  <c:v>50147332.96290468</c:v>
                </c:pt>
                <c:pt idx="1023">
                  <c:v>54611194.56968526</c:v>
                </c:pt>
                <c:pt idx="1024">
                  <c:v>55063337.28891651</c:v>
                </c:pt>
                <c:pt idx="1025">
                  <c:v>55220603.34455514</c:v>
                </c:pt>
                <c:pt idx="1026">
                  <c:v>55417189.77315595</c:v>
                </c:pt>
                <c:pt idx="1027">
                  <c:v>61651652.0941389</c:v>
                </c:pt>
                <c:pt idx="1028">
                  <c:v>61496967.76997919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151494079.2906719</c:v>
                </c:pt>
                <c:pt idx="1072">
                  <c:v>150818932.5588826</c:v>
                </c:pt>
                <c:pt idx="1073">
                  <c:v>148481855.5925628</c:v>
                </c:pt>
                <c:pt idx="1074">
                  <c:v>149053143.7921908</c:v>
                </c:pt>
                <c:pt idx="1075">
                  <c:v>148377976.6694465</c:v>
                </c:pt>
                <c:pt idx="1076">
                  <c:v>119460617.5477874</c:v>
                </c:pt>
                <c:pt idx="1077">
                  <c:v>119756732.1059171</c:v>
                </c:pt>
                <c:pt idx="1078">
                  <c:v>121324673.0710536</c:v>
                </c:pt>
                <c:pt idx="1079">
                  <c:v>120095751.090039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79100823.27805907</c:v>
                </c:pt>
                <c:pt idx="1114">
                  <c:v>79548813.332037</c:v>
                </c:pt>
                <c:pt idx="1115">
                  <c:v>79260821.52088328</c:v>
                </c:pt>
                <c:pt idx="1116">
                  <c:v>80732766.40687296</c:v>
                </c:pt>
                <c:pt idx="1117">
                  <c:v>80188202.01318537</c:v>
                </c:pt>
                <c:pt idx="1118">
                  <c:v>80444187.28191401</c:v>
                </c:pt>
                <c:pt idx="1119">
                  <c:v>78972259.42404898</c:v>
                </c:pt>
                <c:pt idx="1120">
                  <c:v>79356237.32697737</c:v>
                </c:pt>
                <c:pt idx="1121">
                  <c:v>78748272.31378779</c:v>
                </c:pt>
                <c:pt idx="1122">
                  <c:v>89776877.80036922</c:v>
                </c:pt>
                <c:pt idx="1123">
                  <c:v>89632659.38287488</c:v>
                </c:pt>
                <c:pt idx="1124">
                  <c:v>89704768.59162205</c:v>
                </c:pt>
                <c:pt idx="1125">
                  <c:v>90461922.36021683</c:v>
                </c:pt>
                <c:pt idx="1126">
                  <c:v>88983394.58862422</c:v>
                </c:pt>
                <c:pt idx="1127">
                  <c:v>87072485.22797269</c:v>
                </c:pt>
                <c:pt idx="1128">
                  <c:v>87937800.13684392</c:v>
                </c:pt>
                <c:pt idx="1129">
                  <c:v>88839169.5389145</c:v>
                </c:pt>
                <c:pt idx="1130">
                  <c:v>89452038.31467655</c:v>
                </c:pt>
                <c:pt idx="1131">
                  <c:v>89956815.00680663</c:v>
                </c:pt>
                <c:pt idx="1132">
                  <c:v>88983330.24534546</c:v>
                </c:pt>
                <c:pt idx="1133">
                  <c:v>92841193.59148358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92917062.47992767</c:v>
                </c:pt>
                <c:pt idx="1156">
                  <c:v>92133945.8332601</c:v>
                </c:pt>
                <c:pt idx="1157">
                  <c:v>93700165.75882818</c:v>
                </c:pt>
                <c:pt idx="1158">
                  <c:v>94244928.60721582</c:v>
                </c:pt>
                <c:pt idx="1159">
                  <c:v>94959936.5299366</c:v>
                </c:pt>
                <c:pt idx="1160">
                  <c:v>95232276.3367534</c:v>
                </c:pt>
                <c:pt idx="1161">
                  <c:v>96015385.90217073</c:v>
                </c:pt>
                <c:pt idx="1162">
                  <c:v>95504657.62297119</c:v>
                </c:pt>
                <c:pt idx="1163">
                  <c:v>94755602.40190454</c:v>
                </c:pt>
                <c:pt idx="1164">
                  <c:v>94857745.38419242</c:v>
                </c:pt>
                <c:pt idx="1165">
                  <c:v>95674902.61060596</c:v>
                </c:pt>
                <c:pt idx="1166">
                  <c:v>96048356.09791537</c:v>
                </c:pt>
                <c:pt idx="1167">
                  <c:v>96184499.72412261</c:v>
                </c:pt>
                <c:pt idx="1168">
                  <c:v>96627060.35361041</c:v>
                </c:pt>
                <c:pt idx="1169">
                  <c:v>97512253.18397824</c:v>
                </c:pt>
                <c:pt idx="1170">
                  <c:v>98022968.30349751</c:v>
                </c:pt>
                <c:pt idx="1171">
                  <c:v>97546307.09686852</c:v>
                </c:pt>
                <c:pt idx="1172">
                  <c:v>97103686.4355392</c:v>
                </c:pt>
                <c:pt idx="1173">
                  <c:v>96661059.09023932</c:v>
                </c:pt>
                <c:pt idx="1174">
                  <c:v>96728619.19349906</c:v>
                </c:pt>
                <c:pt idx="1175">
                  <c:v>96898854.38661109</c:v>
                </c:pt>
                <c:pt idx="1176">
                  <c:v>97000995.50240827</c:v>
                </c:pt>
                <c:pt idx="1177">
                  <c:v>98022420.02824582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168842006.0040232</c:v>
                </c:pt>
                <c:pt idx="1193">
                  <c:v>169020799.1061684</c:v>
                </c:pt>
                <c:pt idx="1194">
                  <c:v>167828541.877085</c:v>
                </c:pt>
                <c:pt idx="1195">
                  <c:v>169914481.1782772</c:v>
                </c:pt>
                <c:pt idx="1196">
                  <c:v>170927652.0306845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390926474.0240877</c:v>
                </c:pt>
                <c:pt idx="1201">
                  <c:v>388882586.2340161</c:v>
                </c:pt>
                <c:pt idx="1202">
                  <c:v>387792500.2638935</c:v>
                </c:pt>
                <c:pt idx="1203">
                  <c:v>390653932.4702629</c:v>
                </c:pt>
                <c:pt idx="1204">
                  <c:v>389972645.4562141</c:v>
                </c:pt>
                <c:pt idx="1205">
                  <c:v>394469219.9938329</c:v>
                </c:pt>
                <c:pt idx="1206">
                  <c:v>389018418.8276293</c:v>
                </c:pt>
                <c:pt idx="1207">
                  <c:v>387110790.5229462</c:v>
                </c:pt>
                <c:pt idx="1208">
                  <c:v>387383331.7805565</c:v>
                </c:pt>
                <c:pt idx="1209">
                  <c:v>387519562.2847141</c:v>
                </c:pt>
                <c:pt idx="1210">
                  <c:v>387383331.7805567</c:v>
                </c:pt>
                <c:pt idx="1211">
                  <c:v>453402110.0060344</c:v>
                </c:pt>
                <c:pt idx="1212">
                  <c:v>451293467.8557466</c:v>
                </c:pt>
                <c:pt idx="1213">
                  <c:v>445787906.9019988</c:v>
                </c:pt>
                <c:pt idx="1214">
                  <c:v>444492495.7538551</c:v>
                </c:pt>
                <c:pt idx="1215">
                  <c:v>445625980.5091061</c:v>
                </c:pt>
                <c:pt idx="1216">
                  <c:v>446597538.8697974</c:v>
                </c:pt>
                <c:pt idx="1217">
                  <c:v>446273654.2954845</c:v>
                </c:pt>
                <c:pt idx="1218">
                  <c:v>215194326.2060414</c:v>
                </c:pt>
                <c:pt idx="1219">
                  <c:v>211531119.0393312</c:v>
                </c:pt>
                <c:pt idx="1220">
                  <c:v>213323752.6593634</c:v>
                </c:pt>
                <c:pt idx="1221">
                  <c:v>217142839.6793658</c:v>
                </c:pt>
                <c:pt idx="1222">
                  <c:v>213089932.8786223</c:v>
                </c:pt>
                <c:pt idx="1223">
                  <c:v>213401677.2860606</c:v>
                </c:pt>
                <c:pt idx="1224">
                  <c:v>215116386.2793953</c:v>
                </c:pt>
                <c:pt idx="1225">
                  <c:v>214103151.9290343</c:v>
                </c:pt>
                <c:pt idx="1226">
                  <c:v>213713452.2941987</c:v>
                </c:pt>
                <c:pt idx="1227">
                  <c:v>214336965.4690719</c:v>
                </c:pt>
                <c:pt idx="1228">
                  <c:v>213477784.6877801</c:v>
                </c:pt>
                <c:pt idx="1229">
                  <c:v>214413055.7152042</c:v>
                </c:pt>
                <c:pt idx="1230">
                  <c:v>218465958.0354471</c:v>
                </c:pt>
                <c:pt idx="1231">
                  <c:v>216985081.6418577</c:v>
                </c:pt>
                <c:pt idx="1232">
                  <c:v>217920352.669282</c:v>
                </c:pt>
                <c:pt idx="1233">
                  <c:v>218699760.4924867</c:v>
                </c:pt>
                <c:pt idx="1234">
                  <c:v>218387538.5662333</c:v>
                </c:pt>
                <c:pt idx="1235">
                  <c:v>218075743.6499329</c:v>
                </c:pt>
                <c:pt idx="1236">
                  <c:v>217374276.6961402</c:v>
                </c:pt>
                <c:pt idx="1237">
                  <c:v>218855134.3762558</c:v>
                </c:pt>
                <c:pt idx="1238">
                  <c:v>219011027.8214618</c:v>
                </c:pt>
                <c:pt idx="1239">
                  <c:v>183856337.9965617</c:v>
                </c:pt>
                <c:pt idx="1240">
                  <c:v>182224673.8941348</c:v>
                </c:pt>
                <c:pt idx="1241">
                  <c:v>182028862.9266553</c:v>
                </c:pt>
                <c:pt idx="1242">
                  <c:v>180397186.0122169</c:v>
                </c:pt>
                <c:pt idx="1243">
                  <c:v>180201400.6694326</c:v>
                </c:pt>
                <c:pt idx="1244">
                  <c:v>179809791.547157</c:v>
                </c:pt>
                <c:pt idx="1245">
                  <c:v>179483474.101623</c:v>
                </c:pt>
                <c:pt idx="1246">
                  <c:v>180331932.7728538</c:v>
                </c:pt>
                <c:pt idx="1247">
                  <c:v>178700255.8577436</c:v>
                </c:pt>
                <c:pt idx="1248">
                  <c:v>179809791.5471571</c:v>
                </c:pt>
                <c:pt idx="1249">
                  <c:v>179679272.2564192</c:v>
                </c:pt>
                <c:pt idx="1250">
                  <c:v>180136134.6180578</c:v>
                </c:pt>
                <c:pt idx="1251">
                  <c:v>180788807.9465042</c:v>
                </c:pt>
                <c:pt idx="1252">
                  <c:v>179940336.4632617</c:v>
                </c:pt>
                <c:pt idx="1253">
                  <c:v>179613734.62004</c:v>
                </c:pt>
                <c:pt idx="1254">
                  <c:v>179026328.2311563</c:v>
                </c:pt>
                <c:pt idx="1255">
                  <c:v>180853787.7258402</c:v>
                </c:pt>
                <c:pt idx="1256">
                  <c:v>180853787.7258402</c:v>
                </c:pt>
                <c:pt idx="1257">
                  <c:v>180331660.10231</c:v>
                </c:pt>
                <c:pt idx="1258">
                  <c:v>181310662.2086734</c:v>
                </c:pt>
                <c:pt idx="1259">
                  <c:v>664922372.1978462</c:v>
                </c:pt>
                <c:pt idx="1260">
                  <c:v>659437009.9201832</c:v>
                </c:pt>
                <c:pt idx="1261">
                  <c:v>656575106.2032937</c:v>
                </c:pt>
                <c:pt idx="1262">
                  <c:v>657767566.0861498</c:v>
                </c:pt>
                <c:pt idx="1263">
                  <c:v>659437009.9201834</c:v>
                </c:pt>
                <c:pt idx="1264">
                  <c:v>658483042.0153718</c:v>
                </c:pt>
                <c:pt idx="1265">
                  <c:v>660867961.7810826</c:v>
                </c:pt>
                <c:pt idx="1266">
                  <c:v>658006011.2447199</c:v>
                </c:pt>
                <c:pt idx="1267">
                  <c:v>662298022.8237799</c:v>
                </c:pt>
                <c:pt idx="1268">
                  <c:v>659436076.33915</c:v>
                </c:pt>
                <c:pt idx="1269">
                  <c:v>660151551.2554551</c:v>
                </c:pt>
                <c:pt idx="1270">
                  <c:v>663013497.740085</c:v>
                </c:pt>
                <c:pt idx="1271">
                  <c:v>667305910.1598612</c:v>
                </c:pt>
                <c:pt idx="1272">
                  <c:v>669213841.8872895</c:v>
                </c:pt>
                <c:pt idx="1273">
                  <c:v>669929316.2847686</c:v>
                </c:pt>
                <c:pt idx="1274">
                  <c:v>669452380.1716709</c:v>
                </c:pt>
                <c:pt idx="1275">
                  <c:v>668021384.5573406</c:v>
                </c:pt>
                <c:pt idx="1276">
                  <c:v>667782592.958369</c:v>
                </c:pt>
                <c:pt idx="1277">
                  <c:v>671592147.7871361</c:v>
                </c:pt>
                <c:pt idx="1278">
                  <c:v>679223845.8825167</c:v>
                </c:pt>
                <c:pt idx="1279">
                  <c:v>678985356.7809708</c:v>
                </c:pt>
                <c:pt idx="1280">
                  <c:v>628147372.7358855</c:v>
                </c:pt>
                <c:pt idx="1281">
                  <c:v>625949495.485482</c:v>
                </c:pt>
                <c:pt idx="1282">
                  <c:v>628367156.1455762</c:v>
                </c:pt>
                <c:pt idx="1283">
                  <c:v>627488022.5045503</c:v>
                </c:pt>
                <c:pt idx="1284">
                  <c:v>625070361.8421935</c:v>
                </c:pt>
                <c:pt idx="1285">
                  <c:v>627488022.5045502</c:v>
                </c:pt>
                <c:pt idx="1286">
                  <c:v>625290188.3985926</c:v>
                </c:pt>
                <c:pt idx="1287">
                  <c:v>626389105.4515715</c:v>
                </c:pt>
                <c:pt idx="1288">
                  <c:v>626608888.8612622</c:v>
                </c:pt>
                <c:pt idx="1289">
                  <c:v>625729712.0757904</c:v>
                </c:pt>
                <c:pt idx="1290">
                  <c:v>623092311.1481881</c:v>
                </c:pt>
                <c:pt idx="1291">
                  <c:v>620674650.4880937</c:v>
                </c:pt>
                <c:pt idx="1292">
                  <c:v>613640546.9918908</c:v>
                </c:pt>
                <c:pt idx="1293">
                  <c:v>606607402.9263916</c:v>
                </c:pt>
                <c:pt idx="1294">
                  <c:v>606607402.9263917</c:v>
                </c:pt>
                <c:pt idx="1295">
                  <c:v>603750180.0599294</c:v>
                </c:pt>
                <c:pt idx="1296">
                  <c:v>602650283.6141633</c:v>
                </c:pt>
                <c:pt idx="1297">
                  <c:v>598913934.6075829</c:v>
                </c:pt>
                <c:pt idx="1298">
                  <c:v>596276499.0897737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481984692.108221</c:v>
                </c:pt>
                <c:pt idx="1308">
                  <c:v>485536530.7776178</c:v>
                </c:pt>
                <c:pt idx="1309">
                  <c:v>486602071.9191861</c:v>
                </c:pt>
                <c:pt idx="1310">
                  <c:v>483760594.0120533</c:v>
                </c:pt>
                <c:pt idx="1311">
                  <c:v>480208790.2062157</c:v>
                </c:pt>
                <c:pt idx="1312">
                  <c:v>483583003.822401</c:v>
                </c:pt>
                <c:pt idx="1313">
                  <c:v>481451886.6757048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455439350.0656317</c:v>
                </c:pt>
                <c:pt idx="1345">
                  <c:v>453889666.7114264</c:v>
                </c:pt>
                <c:pt idx="1346">
                  <c:v>455955911.1837</c:v>
                </c:pt>
                <c:pt idx="1347">
                  <c:v>455783724.1449349</c:v>
                </c:pt>
                <c:pt idx="1348">
                  <c:v>453717445.8698196</c:v>
                </c:pt>
                <c:pt idx="1349">
                  <c:v>451648617.5265277</c:v>
                </c:pt>
                <c:pt idx="1350">
                  <c:v>450098942.9219912</c:v>
                </c:pt>
                <c:pt idx="1351">
                  <c:v>449065826.5189672</c:v>
                </c:pt>
                <c:pt idx="1352">
                  <c:v>448549234.5148035</c:v>
                </c:pt>
                <c:pt idx="1353">
                  <c:v>450787687.1900833</c:v>
                </c:pt>
                <c:pt idx="1354">
                  <c:v>533919427.1744658</c:v>
                </c:pt>
                <c:pt idx="1355">
                  <c:v>530880068.4396462</c:v>
                </c:pt>
                <c:pt idx="1356">
                  <c:v>528448541.6774969</c:v>
                </c:pt>
                <c:pt idx="1357">
                  <c:v>472150236.3665224</c:v>
                </c:pt>
                <c:pt idx="1358">
                  <c:v>470347582.2221643</c:v>
                </c:pt>
                <c:pt idx="1359">
                  <c:v>474672644.2992728</c:v>
                </c:pt>
                <c:pt idx="1360">
                  <c:v>572337106.1637824</c:v>
                </c:pt>
                <c:pt idx="1361">
                  <c:v>572336441.4702048</c:v>
                </c:pt>
                <c:pt idx="1362">
                  <c:v>565556358.6496502</c:v>
                </c:pt>
                <c:pt idx="1363">
                  <c:v>673961601.0757207</c:v>
                </c:pt>
                <c:pt idx="1364">
                  <c:v>676535963.2186999</c:v>
                </c:pt>
                <c:pt idx="1365">
                  <c:v>673446789.2910807</c:v>
                </c:pt>
                <c:pt idx="1366">
                  <c:v>676021151.4340602</c:v>
                </c:pt>
                <c:pt idx="1367">
                  <c:v>677565687.8630062</c:v>
                </c:pt>
                <c:pt idx="1368">
                  <c:v>674991325.7200267</c:v>
                </c:pt>
                <c:pt idx="1369">
                  <c:v>669070409.024539</c:v>
                </c:pt>
                <c:pt idx="1370">
                  <c:v>669842702.5064435</c:v>
                </c:pt>
                <c:pt idx="1371">
                  <c:v>674218692.3922257</c:v>
                </c:pt>
                <c:pt idx="1372">
                  <c:v>598887300.7369293</c:v>
                </c:pt>
                <c:pt idx="1373">
                  <c:v>600253614.3856062</c:v>
                </c:pt>
                <c:pt idx="1374">
                  <c:v>601392171.8386862</c:v>
                </c:pt>
                <c:pt idx="1375">
                  <c:v>602303017.8039623</c:v>
                </c:pt>
                <c:pt idx="1376">
                  <c:v>582715965.3824021</c:v>
                </c:pt>
                <c:pt idx="1377">
                  <c:v>398810151.7626291</c:v>
                </c:pt>
                <c:pt idx="1378">
                  <c:v>397084735.2864771</c:v>
                </c:pt>
                <c:pt idx="1379">
                  <c:v>397397906.8124172</c:v>
                </c:pt>
                <c:pt idx="1380">
                  <c:v>396300133.6810911</c:v>
                </c:pt>
                <c:pt idx="1381">
                  <c:v>396142102.9133011</c:v>
                </c:pt>
                <c:pt idx="1382">
                  <c:v>394103356.8031015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240423636.8303599</c:v>
                </c:pt>
                <c:pt idx="1409">
                  <c:v>238823946.9791959</c:v>
                </c:pt>
                <c:pt idx="1410">
                  <c:v>240047243.5650522</c:v>
                </c:pt>
                <c:pt idx="1411">
                  <c:v>241741031.7332695</c:v>
                </c:pt>
                <c:pt idx="1412">
                  <c:v>244658098.0144632</c:v>
                </c:pt>
                <c:pt idx="1413">
                  <c:v>244564018.1712584</c:v>
                </c:pt>
                <c:pt idx="1414">
                  <c:v>246540101.2877303</c:v>
                </c:pt>
                <c:pt idx="1415">
                  <c:v>248892577.6714467</c:v>
                </c:pt>
                <c:pt idx="1416">
                  <c:v>248986675.9875316</c:v>
                </c:pt>
                <c:pt idx="1417">
                  <c:v>248704381.0383088</c:v>
                </c:pt>
                <c:pt idx="1418">
                  <c:v>248232924.5050418</c:v>
                </c:pt>
                <c:pt idx="1419">
                  <c:v>247950630.6321678</c:v>
                </c:pt>
                <c:pt idx="1420">
                  <c:v>248044747.062279</c:v>
                </c:pt>
                <c:pt idx="1421">
                  <c:v>250020822.645207</c:v>
                </c:pt>
                <c:pt idx="1422">
                  <c:v>251432292.0095772</c:v>
                </c:pt>
                <c:pt idx="1423">
                  <c:v>253878857.3809515</c:v>
                </c:pt>
                <c:pt idx="1424">
                  <c:v>254255267.6839369</c:v>
                </c:pt>
                <c:pt idx="1425">
                  <c:v>251620506.3969905</c:v>
                </c:pt>
                <c:pt idx="1426">
                  <c:v>250867704.2638292</c:v>
                </c:pt>
                <c:pt idx="1427">
                  <c:v>479814946.3794358</c:v>
                </c:pt>
                <c:pt idx="1428">
                  <c:v>475697173.1658123</c:v>
                </c:pt>
                <c:pt idx="1429">
                  <c:v>474622971.4562282</c:v>
                </c:pt>
                <c:pt idx="1430">
                  <c:v>477308475.7274249</c:v>
                </c:pt>
                <c:pt idx="1431">
                  <c:v>474264869.074617</c:v>
                </c:pt>
                <c:pt idx="1432">
                  <c:v>424317482.506731</c:v>
                </c:pt>
                <c:pt idx="1433">
                  <c:v>424961523.3855751</c:v>
                </c:pt>
                <c:pt idx="1434">
                  <c:v>427062871.1570534</c:v>
                </c:pt>
                <c:pt idx="1435">
                  <c:v>425769734.0670409</c:v>
                </c:pt>
                <c:pt idx="1436">
                  <c:v>420435480.1075817</c:v>
                </c:pt>
                <c:pt idx="1437">
                  <c:v>416071078.9668798</c:v>
                </c:pt>
                <c:pt idx="1438">
                  <c:v>425123133.7901438</c:v>
                </c:pt>
                <c:pt idx="1439">
                  <c:v>331085136.6287067</c:v>
                </c:pt>
                <c:pt idx="1440">
                  <c:v>328052276.9737036</c:v>
                </c:pt>
                <c:pt idx="1441">
                  <c:v>325651302.357142</c:v>
                </c:pt>
                <c:pt idx="1442">
                  <c:v>325524935.2725389</c:v>
                </c:pt>
                <c:pt idx="1443">
                  <c:v>326030378.8058397</c:v>
                </c:pt>
                <c:pt idx="1444">
                  <c:v>328557745.3134164</c:v>
                </c:pt>
                <c:pt idx="1445">
                  <c:v>326914973.2083747</c:v>
                </c:pt>
                <c:pt idx="1446">
                  <c:v>325524935.2725388</c:v>
                </c:pt>
                <c:pt idx="1447">
                  <c:v>366412524.6609677</c:v>
                </c:pt>
                <c:pt idx="1448">
                  <c:v>369992161.8582478</c:v>
                </c:pt>
                <c:pt idx="1449">
                  <c:v>369419396.295611</c:v>
                </c:pt>
                <c:pt idx="1450">
                  <c:v>370564899.3116934</c:v>
                </c:pt>
                <c:pt idx="1451">
                  <c:v>373142245.9636016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376940647.6484763</c:v>
                </c:pt>
                <c:pt idx="1461">
                  <c:v>376078342.2971265</c:v>
                </c:pt>
                <c:pt idx="1462">
                  <c:v>375647722.6292183</c:v>
                </c:pt>
                <c:pt idx="1463">
                  <c:v>369906070.6996282</c:v>
                </c:pt>
                <c:pt idx="1464">
                  <c:v>370049610.5899154</c:v>
                </c:pt>
                <c:pt idx="1465">
                  <c:v>371197957.8823389</c:v>
                </c:pt>
                <c:pt idx="1466">
                  <c:v>372633328.5973655</c:v>
                </c:pt>
                <c:pt idx="1467">
                  <c:v>371628549.3712612</c:v>
                </c:pt>
                <c:pt idx="1468">
                  <c:v>372776868.4861757</c:v>
                </c:pt>
                <c:pt idx="1469">
                  <c:v>439934739.0511693</c:v>
                </c:pt>
                <c:pt idx="1470">
                  <c:v>424279968.777222</c:v>
                </c:pt>
                <c:pt idx="1471">
                  <c:v>422444689.4269813</c:v>
                </c:pt>
                <c:pt idx="1472">
                  <c:v>421276772.4754872</c:v>
                </c:pt>
                <c:pt idx="1473">
                  <c:v>421610486.4272596</c:v>
                </c:pt>
                <c:pt idx="1474">
                  <c:v>418607322.8770651</c:v>
                </c:pt>
                <c:pt idx="1475">
                  <c:v>420943124.0285125</c:v>
                </c:pt>
                <c:pt idx="1476">
                  <c:v>422778370.6254958</c:v>
                </c:pt>
                <c:pt idx="1477">
                  <c:v>419942047.6762764</c:v>
                </c:pt>
                <c:pt idx="1478">
                  <c:v>421777359.7797744</c:v>
                </c:pt>
                <c:pt idx="1479">
                  <c:v>423612573.6252177</c:v>
                </c:pt>
                <c:pt idx="1480">
                  <c:v>422945211.2264708</c:v>
                </c:pt>
                <c:pt idx="1481">
                  <c:v>420108921.0287911</c:v>
                </c:pt>
                <c:pt idx="1482">
                  <c:v>419441525.8767868</c:v>
                </c:pt>
                <c:pt idx="1483">
                  <c:v>419775207.0770185</c:v>
                </c:pt>
                <c:pt idx="1484">
                  <c:v>425112929.0133133</c:v>
                </c:pt>
                <c:pt idx="1485">
                  <c:v>426447649.9106372</c:v>
                </c:pt>
                <c:pt idx="1486">
                  <c:v>425947162.3257998</c:v>
                </c:pt>
                <c:pt idx="1487">
                  <c:v>425780289.4611163</c:v>
                </c:pt>
                <c:pt idx="1488">
                  <c:v>425780289.4611164</c:v>
                </c:pt>
                <c:pt idx="1489">
                  <c:v>425613449.349595</c:v>
                </c:pt>
                <c:pt idx="1490">
                  <c:v>123608456.6387166</c:v>
                </c:pt>
                <c:pt idx="1491">
                  <c:v>124336138.0590542</c:v>
                </c:pt>
                <c:pt idx="1492">
                  <c:v>124578704.8811747</c:v>
                </c:pt>
                <c:pt idx="1493">
                  <c:v>124433151.4552861</c:v>
                </c:pt>
                <c:pt idx="1494">
                  <c:v>124869764.1168932</c:v>
                </c:pt>
                <c:pt idx="1495">
                  <c:v>124433151.4552863</c:v>
                </c:pt>
                <c:pt idx="1496">
                  <c:v>124821252.656772</c:v>
                </c:pt>
                <c:pt idx="1497">
                  <c:v>124821252.6567721</c:v>
                </c:pt>
                <c:pt idx="1498">
                  <c:v>123656968.0983387</c:v>
                </c:pt>
                <c:pt idx="1499">
                  <c:v>134392040.8484612</c:v>
                </c:pt>
                <c:pt idx="1500">
                  <c:v>134815485.2901641</c:v>
                </c:pt>
                <c:pt idx="1501">
                  <c:v>134180318.6278822</c:v>
                </c:pt>
                <c:pt idx="1502">
                  <c:v>134444971.4040145</c:v>
                </c:pt>
                <c:pt idx="1503">
                  <c:v>134762565.1256552</c:v>
                </c:pt>
                <c:pt idx="1504">
                  <c:v>135821186.6206844</c:v>
                </c:pt>
                <c:pt idx="1505">
                  <c:v>135821186.6206844</c:v>
                </c:pt>
                <c:pt idx="1506">
                  <c:v>136244631.0623874</c:v>
                </c:pt>
                <c:pt idx="1507">
                  <c:v>136456363.6740108</c:v>
                </c:pt>
                <c:pt idx="1508">
                  <c:v>136826877.5601603</c:v>
                </c:pt>
                <c:pt idx="1509">
                  <c:v>136032908.8412634</c:v>
                </c:pt>
                <c:pt idx="1510">
                  <c:v>135821186.6206844</c:v>
                </c:pt>
                <c:pt idx="1511">
                  <c:v>257378216.3725052</c:v>
                </c:pt>
                <c:pt idx="1512">
                  <c:v>255749881.0177721</c:v>
                </c:pt>
                <c:pt idx="1513">
                  <c:v>256055190.1508086</c:v>
                </c:pt>
                <c:pt idx="1514">
                  <c:v>255851650.7284354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565349850.443709</c:v>
                </c:pt>
                <c:pt idx="1548">
                  <c:v>563838812.4106973</c:v>
                </c:pt>
                <c:pt idx="1549">
                  <c:v>562111559.632359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679000217.4117367</c:v>
                </c:pt>
                <c:pt idx="1573">
                  <c:v>677421163.1187999</c:v>
                </c:pt>
                <c:pt idx="1574">
                  <c:v>682947904.8093317</c:v>
                </c:pt>
                <c:pt idx="1575">
                  <c:v>686106065.0577503</c:v>
                </c:pt>
                <c:pt idx="1576">
                  <c:v>684527010.7648139</c:v>
                </c:pt>
                <c:pt idx="1577">
                  <c:v>692422333.8947512</c:v>
                </c:pt>
                <c:pt idx="1578">
                  <c:v>694264563.9049828</c:v>
                </c:pt>
                <c:pt idx="1579">
                  <c:v>694527791.2848235</c:v>
                </c:pt>
                <c:pt idx="1580">
                  <c:v>691369631.0336962</c:v>
                </c:pt>
                <c:pt idx="1581">
                  <c:v>697685041.889279</c:v>
                </c:pt>
                <c:pt idx="1582">
                  <c:v>698211340.9724251</c:v>
                </c:pt>
                <c:pt idx="1583">
                  <c:v>699527217.8324217</c:v>
                </c:pt>
                <c:pt idx="1584">
                  <c:v>701106321.7317721</c:v>
                </c:pt>
                <c:pt idx="1585">
                  <c:v>698737691.7153405</c:v>
                </c:pt>
                <c:pt idx="1586">
                  <c:v>698473678.1574872</c:v>
                </c:pt>
                <c:pt idx="1587">
                  <c:v>697947328.0824298</c:v>
                </c:pt>
                <c:pt idx="1588">
                  <c:v>702158128.6774678</c:v>
                </c:pt>
                <c:pt idx="1589">
                  <c:v>699263203.2687174</c:v>
                </c:pt>
                <c:pt idx="1590">
                  <c:v>778984419.8842435</c:v>
                </c:pt>
                <c:pt idx="1591">
                  <c:v>781043647.812342</c:v>
                </c:pt>
                <c:pt idx="1592">
                  <c:v>776925191.9531188</c:v>
                </c:pt>
                <c:pt idx="1593">
                  <c:v>471842466.7425493</c:v>
                </c:pt>
                <c:pt idx="1594">
                  <c:v>473102620.7376417</c:v>
                </c:pt>
                <c:pt idx="1595">
                  <c:v>472022453.4022121</c:v>
                </c:pt>
                <c:pt idx="1596">
                  <c:v>472382532.7407104</c:v>
                </c:pt>
                <c:pt idx="1597">
                  <c:v>473642686.735803</c:v>
                </c:pt>
                <c:pt idx="1598">
                  <c:v>472202475.4009816</c:v>
                </c:pt>
                <c:pt idx="1599">
                  <c:v>469862189.4077136</c:v>
                </c:pt>
                <c:pt idx="1600">
                  <c:v>470942356.7449958</c:v>
                </c:pt>
                <c:pt idx="1601">
                  <c:v>473102620.7376412</c:v>
                </c:pt>
                <c:pt idx="1602">
                  <c:v>475262884.7321396</c:v>
                </c:pt>
                <c:pt idx="1603">
                  <c:v>472382532.7407105</c:v>
                </c:pt>
                <c:pt idx="1604">
                  <c:v>472922598.7388719</c:v>
                </c:pt>
                <c:pt idx="1605">
                  <c:v>472562554.7394798</c:v>
                </c:pt>
                <c:pt idx="1606">
                  <c:v>473462664.7370331</c:v>
                </c:pt>
                <c:pt idx="1607">
                  <c:v>474362774.7345864</c:v>
                </c:pt>
                <c:pt idx="1608">
                  <c:v>474722854.0730848</c:v>
                </c:pt>
                <c:pt idx="1609">
                  <c:v>475802986.0694078</c:v>
                </c:pt>
                <c:pt idx="1610">
                  <c:v>471841972.4874395</c:v>
                </c:pt>
                <c:pt idx="1611">
                  <c:v>472021958.9585658</c:v>
                </c:pt>
                <c:pt idx="1612">
                  <c:v>472198690.1131163</c:v>
                </c:pt>
                <c:pt idx="1613">
                  <c:v>468598278.9867428</c:v>
                </c:pt>
                <c:pt idx="1614">
                  <c:v>227929331.7222376</c:v>
                </c:pt>
                <c:pt idx="1615">
                  <c:v>227754020.4504652</c:v>
                </c:pt>
                <c:pt idx="1616">
                  <c:v>227140353.5566207</c:v>
                </c:pt>
                <c:pt idx="1617">
                  <c:v>227403363.4882695</c:v>
                </c:pt>
                <c:pt idx="1618">
                  <c:v>228367652.9256591</c:v>
                </c:pt>
                <c:pt idx="1619">
                  <c:v>229331993.9914759</c:v>
                </c:pt>
                <c:pt idx="1620">
                  <c:v>228718327.0976311</c:v>
                </c:pt>
                <c:pt idx="1621">
                  <c:v>228104677.413563</c:v>
                </c:pt>
                <c:pt idx="1622">
                  <c:v>231348288.7359079</c:v>
                </c:pt>
                <c:pt idx="1623">
                  <c:v>231348288.7359079</c:v>
                </c:pt>
                <c:pt idx="1624">
                  <c:v>232049602.6612015</c:v>
                </c:pt>
                <c:pt idx="1625">
                  <c:v>232312595.3830738</c:v>
                </c:pt>
                <c:pt idx="1626">
                  <c:v>233276936.4488909</c:v>
                </c:pt>
                <c:pt idx="1627">
                  <c:v>235556223.9142928</c:v>
                </c:pt>
                <c:pt idx="1628">
                  <c:v>235994545.1177143</c:v>
                </c:pt>
                <c:pt idx="1629">
                  <c:v>235117885.5019973</c:v>
                </c:pt>
                <c:pt idx="1630">
                  <c:v>235468542.464193</c:v>
                </c:pt>
                <c:pt idx="1631">
                  <c:v>235819199.4272909</c:v>
                </c:pt>
                <c:pt idx="1632">
                  <c:v>234854909.9889991</c:v>
                </c:pt>
                <c:pt idx="1633">
                  <c:v>234416571.5767036</c:v>
                </c:pt>
                <c:pt idx="1634">
                  <c:v>233013909.3074652</c:v>
                </c:pt>
                <c:pt idx="1635">
                  <c:v>565693977.6365252</c:v>
                </c:pt>
                <c:pt idx="1636">
                  <c:v>564626641.3406304</c:v>
                </c:pt>
                <c:pt idx="1637">
                  <c:v>563559263.1401778</c:v>
                </c:pt>
                <c:pt idx="1638">
                  <c:v>559076450.6982994</c:v>
                </c:pt>
                <c:pt idx="1639">
                  <c:v>557582179.8858039</c:v>
                </c:pt>
                <c:pt idx="1640">
                  <c:v>553739727.3164653</c:v>
                </c:pt>
                <c:pt idx="1641">
                  <c:v>554593596.3518628</c:v>
                </c:pt>
                <c:pt idx="1642">
                  <c:v>549683765.5820714</c:v>
                </c:pt>
                <c:pt idx="1643">
                  <c:v>551818480.0784183</c:v>
                </c:pt>
                <c:pt idx="1644">
                  <c:v>546695223.9548845</c:v>
                </c:pt>
                <c:pt idx="1645">
                  <c:v>547549051.0857242</c:v>
                </c:pt>
                <c:pt idx="1646">
                  <c:v>548829896.5466743</c:v>
                </c:pt>
                <c:pt idx="1647">
                  <c:v>545200953.1423898</c:v>
                </c:pt>
                <c:pt idx="1648">
                  <c:v>547762560.2507794</c:v>
                </c:pt>
                <c:pt idx="1649">
                  <c:v>545414378.4939355</c:v>
                </c:pt>
                <c:pt idx="1650">
                  <c:v>546908691.2131847</c:v>
                </c:pt>
                <c:pt idx="1651">
                  <c:v>546268289.4360876</c:v>
                </c:pt>
                <c:pt idx="1652">
                  <c:v>548402962.0278771</c:v>
                </c:pt>
                <c:pt idx="1653">
                  <c:v>547335625.7319819</c:v>
                </c:pt>
                <c:pt idx="1654">
                  <c:v>545627845.7544328</c:v>
                </c:pt>
                <c:pt idx="1655">
                  <c:v>543279705.9043432</c:v>
                </c:pt>
                <c:pt idx="1656">
                  <c:v>540504589.6308988</c:v>
                </c:pt>
                <c:pt idx="1657">
                  <c:v>97285162.62320319</c:v>
                </c:pt>
                <c:pt idx="1658">
                  <c:v>98020997.97706936</c:v>
                </c:pt>
                <c:pt idx="1659">
                  <c:v>97556264.66054195</c:v>
                </c:pt>
                <c:pt idx="1660">
                  <c:v>98175909.08284421</c:v>
                </c:pt>
                <c:pt idx="1661">
                  <c:v>98369547.96486349</c:v>
                </c:pt>
                <c:pt idx="1662">
                  <c:v>97904822.25076814</c:v>
                </c:pt>
                <c:pt idx="1663">
                  <c:v>98059725.75371239</c:v>
                </c:pt>
                <c:pt idx="1664">
                  <c:v>97440073.7289781</c:v>
                </c:pt>
                <c:pt idx="1665">
                  <c:v>97362618.17609066</c:v>
                </c:pt>
                <c:pt idx="1666">
                  <c:v>96200777.28194147</c:v>
                </c:pt>
                <c:pt idx="1667">
                  <c:v>96588055.0455815</c:v>
                </c:pt>
                <c:pt idx="1668">
                  <c:v>95774764.13882788</c:v>
                </c:pt>
                <c:pt idx="1669">
                  <c:v>95968410.62367782</c:v>
                </c:pt>
                <c:pt idx="1670">
                  <c:v>96239505.05818598</c:v>
                </c:pt>
                <c:pt idx="1671">
                  <c:v>96471871.7164496</c:v>
                </c:pt>
                <c:pt idx="1672">
                  <c:v>96316960.6110733</c:v>
                </c:pt>
                <c:pt idx="1673">
                  <c:v>96471871.71644963</c:v>
                </c:pt>
                <c:pt idx="1674">
                  <c:v>96510599.4930927</c:v>
                </c:pt>
                <c:pt idx="1675">
                  <c:v>96665510.59846896</c:v>
                </c:pt>
                <c:pt idx="1676">
                  <c:v>96742966.15135632</c:v>
                </c:pt>
                <c:pt idx="1677">
                  <c:v>96936612.63580772</c:v>
                </c:pt>
                <c:pt idx="1678">
                  <c:v>115450493.22717</c:v>
                </c:pt>
                <c:pt idx="1679">
                  <c:v>115918476.9842828</c:v>
                </c:pt>
                <c:pt idx="1680">
                  <c:v>115450493.2271701</c:v>
                </c:pt>
                <c:pt idx="1681">
                  <c:v>102606679.6483259</c:v>
                </c:pt>
                <c:pt idx="1682">
                  <c:v>102106773.9673651</c:v>
                </c:pt>
                <c:pt idx="1683">
                  <c:v>101273589.6540527</c:v>
                </c:pt>
                <c:pt idx="1684">
                  <c:v>100565373.5831742</c:v>
                </c:pt>
                <c:pt idx="1685">
                  <c:v>100064699.028374</c:v>
                </c:pt>
                <c:pt idx="1686">
                  <c:v>99273171.49046344</c:v>
                </c:pt>
                <c:pt idx="1687">
                  <c:v>99397962.1034597</c:v>
                </c:pt>
                <c:pt idx="1688">
                  <c:v>100314455.1336927</c:v>
                </c:pt>
                <c:pt idx="1689">
                  <c:v>99897862.93213838</c:v>
                </c:pt>
                <c:pt idx="1690">
                  <c:v>98939711.49969423</c:v>
                </c:pt>
                <c:pt idx="1691">
                  <c:v>98647371.87644331</c:v>
                </c:pt>
                <c:pt idx="1692">
                  <c:v>97814193.64531998</c:v>
                </c:pt>
                <c:pt idx="1693">
                  <c:v>97814104.01986061</c:v>
                </c:pt>
                <c:pt idx="1694">
                  <c:v>98230692.75392324</c:v>
                </c:pt>
                <c:pt idx="1695">
                  <c:v>98022402.47593559</c:v>
                </c:pt>
                <c:pt idx="1696">
                  <c:v>97855770.25337408</c:v>
                </c:pt>
                <c:pt idx="1697">
                  <c:v>98438983.03148203</c:v>
                </c:pt>
                <c:pt idx="1698">
                  <c:v>96730986.39726675</c:v>
                </c:pt>
                <c:pt idx="1699">
                  <c:v>56187497.21356066</c:v>
                </c:pt>
                <c:pt idx="1700">
                  <c:v>55968960.75844144</c:v>
                </c:pt>
                <c:pt idx="1701">
                  <c:v>55434767.42024191</c:v>
                </c:pt>
                <c:pt idx="1702">
                  <c:v>56138934.61606757</c:v>
                </c:pt>
                <c:pt idx="1703">
                  <c:v>55920398.16119825</c:v>
                </c:pt>
                <c:pt idx="1704">
                  <c:v>55701845.57493974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47253013.287538</c:v>
                </c:pt>
                <c:pt idx="1716">
                  <c:v>46956360.60191936</c:v>
                </c:pt>
                <c:pt idx="1717">
                  <c:v>46829053.62907038</c:v>
                </c:pt>
                <c:pt idx="1718">
                  <c:v>47210467.0329655</c:v>
                </c:pt>
                <c:pt idx="1719">
                  <c:v>51890047.23568139</c:v>
                </c:pt>
                <c:pt idx="1720">
                  <c:v>51452642.16139253</c:v>
                </c:pt>
                <c:pt idx="1721">
                  <c:v>51383552.59510713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201863873.8298433</c:v>
                </c:pt>
                <c:pt idx="1742">
                  <c:v>197601877.984132</c:v>
                </c:pt>
                <c:pt idx="1743">
                  <c:v>196439506.8371366</c:v>
                </c:pt>
                <c:pt idx="1744">
                  <c:v>195858330.7714211</c:v>
                </c:pt>
                <c:pt idx="1745">
                  <c:v>195374017.3829926</c:v>
                </c:pt>
                <c:pt idx="1746">
                  <c:v>191983785.6358545</c:v>
                </c:pt>
                <c:pt idx="1747">
                  <c:v>193339863.1228561</c:v>
                </c:pt>
                <c:pt idx="1748">
                  <c:v>190337101.1004303</c:v>
                </c:pt>
                <c:pt idx="1749">
                  <c:v>188592969.6219545</c:v>
                </c:pt>
                <c:pt idx="1750">
                  <c:v>187043133.5516778</c:v>
                </c:pt>
                <c:pt idx="1751">
                  <c:v>184038800.0803534</c:v>
                </c:pt>
                <c:pt idx="1752">
                  <c:v>161212438.7264074</c:v>
                </c:pt>
                <c:pt idx="1753">
                  <c:v>162150750.1752194</c:v>
                </c:pt>
                <c:pt idx="1754">
                  <c:v>161638717.1124447</c:v>
                </c:pt>
                <c:pt idx="1755">
                  <c:v>164027277.1654504</c:v>
                </c:pt>
                <c:pt idx="1756">
                  <c:v>161040321.4679261</c:v>
                </c:pt>
                <c:pt idx="1757">
                  <c:v>162661802.6092793</c:v>
                </c:pt>
                <c:pt idx="1758">
                  <c:v>143783590.1739535</c:v>
                </c:pt>
                <c:pt idx="1759">
                  <c:v>143630711.7910863</c:v>
                </c:pt>
                <c:pt idx="1760">
                  <c:v>142254791.3344269</c:v>
                </c:pt>
                <c:pt idx="1761">
                  <c:v>142101912.950773</c:v>
                </c:pt>
                <c:pt idx="1762">
                  <c:v>141031749.2614214</c:v>
                </c:pt>
                <c:pt idx="1763">
                  <c:v>187735806.9990273</c:v>
                </c:pt>
                <c:pt idx="1764">
                  <c:v>185058287.2906884</c:v>
                </c:pt>
                <c:pt idx="1765">
                  <c:v>183306197.9467298</c:v>
                </c:pt>
                <c:pt idx="1766">
                  <c:v>182172858.9752789</c:v>
                </c:pt>
                <c:pt idx="1767">
                  <c:v>182893716.5178946</c:v>
                </c:pt>
                <c:pt idx="1768">
                  <c:v>182584179.9152399</c:v>
                </c:pt>
                <c:pt idx="1769">
                  <c:v>178567946.3179819</c:v>
                </c:pt>
                <c:pt idx="1770">
                  <c:v>177847070.9186031</c:v>
                </c:pt>
                <c:pt idx="1771">
                  <c:v>179803698.060923</c:v>
                </c:pt>
                <c:pt idx="1772">
                  <c:v>177332154.1434014</c:v>
                </c:pt>
                <c:pt idx="1773">
                  <c:v>180730309.501325</c:v>
                </c:pt>
                <c:pt idx="1774">
                  <c:v>178258788.5665117</c:v>
                </c:pt>
                <c:pt idx="1775">
                  <c:v>179391579.9447717</c:v>
                </c:pt>
                <c:pt idx="1776">
                  <c:v>179185621.5512112</c:v>
                </c:pt>
                <c:pt idx="1777">
                  <c:v>178052648.2220651</c:v>
                </c:pt>
                <c:pt idx="1778">
                  <c:v>177434753.5287518</c:v>
                </c:pt>
                <c:pt idx="1779">
                  <c:v>178361565.2458552</c:v>
                </c:pt>
                <c:pt idx="1780">
                  <c:v>175787068.0379506</c:v>
                </c:pt>
                <c:pt idx="1781">
                  <c:v>159003944.5026302</c:v>
                </c:pt>
                <c:pt idx="1782">
                  <c:v>162841000.3387863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214556783.2458177</c:v>
                </c:pt>
                <c:pt idx="1790">
                  <c:v>212885239.31232</c:v>
                </c:pt>
                <c:pt idx="1791">
                  <c:v>216108954.6224613</c:v>
                </c:pt>
                <c:pt idx="1792">
                  <c:v>218496874.5272827</c:v>
                </c:pt>
                <c:pt idx="1793">
                  <c:v>218616111.7613064</c:v>
                </c:pt>
                <c:pt idx="1794">
                  <c:v>215985849.8131295</c:v>
                </c:pt>
                <c:pt idx="1795">
                  <c:v>215269308.089525</c:v>
                </c:pt>
                <c:pt idx="1796">
                  <c:v>214433527.7271616</c:v>
                </c:pt>
                <c:pt idx="1797">
                  <c:v>213000778.1329532</c:v>
                </c:pt>
                <c:pt idx="1798">
                  <c:v>213120171.9788307</c:v>
                </c:pt>
                <c:pt idx="1799">
                  <c:v>216342913.4460141</c:v>
                </c:pt>
                <c:pt idx="1800">
                  <c:v>214551990.088299</c:v>
                </c:pt>
                <c:pt idx="1801">
                  <c:v>216939880.0861079</c:v>
                </c:pt>
                <c:pt idx="1802">
                  <c:v>138737384.451851</c:v>
                </c:pt>
                <c:pt idx="1803">
                  <c:v>139589475.8380369</c:v>
                </c:pt>
                <c:pt idx="1804">
                  <c:v>138350070.1852579</c:v>
                </c:pt>
                <c:pt idx="1805">
                  <c:v>137807830.2126655</c:v>
                </c:pt>
                <c:pt idx="1806">
                  <c:v>136103617.0269021</c:v>
                </c:pt>
                <c:pt idx="1807">
                  <c:v>114429632.2471946</c:v>
                </c:pt>
                <c:pt idx="1808">
                  <c:v>112927419.2506589</c:v>
                </c:pt>
                <c:pt idx="1809">
                  <c:v>113514677.6256196</c:v>
                </c:pt>
                <c:pt idx="1810">
                  <c:v>112991738.1859574</c:v>
                </c:pt>
                <c:pt idx="1811">
                  <c:v>110705788.6887757</c:v>
                </c:pt>
                <c:pt idx="1812">
                  <c:v>110575150.9145602</c:v>
                </c:pt>
                <c:pt idx="1813">
                  <c:v>109791388.375565</c:v>
                </c:pt>
                <c:pt idx="1814">
                  <c:v>112795787.9348606</c:v>
                </c:pt>
                <c:pt idx="1815">
                  <c:v>82810885.07664666</c:v>
                </c:pt>
                <c:pt idx="1816">
                  <c:v>83932585.45119436</c:v>
                </c:pt>
                <c:pt idx="1817">
                  <c:v>84907917.59587623</c:v>
                </c:pt>
                <c:pt idx="1818">
                  <c:v>84225108.18139946</c:v>
                </c:pt>
                <c:pt idx="1819">
                  <c:v>84468953.74060282</c:v>
                </c:pt>
                <c:pt idx="1820">
                  <c:v>85493124.2362365</c:v>
                </c:pt>
                <c:pt idx="1821">
                  <c:v>83786186.17513457</c:v>
                </c:pt>
                <c:pt idx="1822">
                  <c:v>84225108.18139949</c:v>
                </c:pt>
                <c:pt idx="1823">
                  <c:v>83249716.37149784</c:v>
                </c:pt>
                <c:pt idx="1824">
                  <c:v>145973057.7574266</c:v>
                </c:pt>
                <c:pt idx="1825">
                  <c:v>145217163.530732</c:v>
                </c:pt>
                <c:pt idx="1826">
                  <c:v>147064921.4603513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152406007.2959128</c:v>
                </c:pt>
                <c:pt idx="1840">
                  <c:v>152321368.5594177</c:v>
                </c:pt>
                <c:pt idx="1841">
                  <c:v>152321351.3869088</c:v>
                </c:pt>
                <c:pt idx="1842">
                  <c:v>152575234.3435139</c:v>
                </c:pt>
                <c:pt idx="1843">
                  <c:v>153589826.8019628</c:v>
                </c:pt>
                <c:pt idx="1844">
                  <c:v>154774349.5156334</c:v>
                </c:pt>
                <c:pt idx="1845">
                  <c:v>82024240.93781041</c:v>
                </c:pt>
                <c:pt idx="1846">
                  <c:v>81979345.80687726</c:v>
                </c:pt>
                <c:pt idx="1847">
                  <c:v>82652781.57982683</c:v>
                </c:pt>
                <c:pt idx="1848">
                  <c:v>82652781.5798268</c:v>
                </c:pt>
                <c:pt idx="1849">
                  <c:v>81350600.35867341</c:v>
                </c:pt>
                <c:pt idx="1850">
                  <c:v>81799550.5345051</c:v>
                </c:pt>
                <c:pt idx="1851">
                  <c:v>81440390.39402458</c:v>
                </c:pt>
                <c:pt idx="1852">
                  <c:v>82293395.72824344</c:v>
                </c:pt>
                <c:pt idx="1853">
                  <c:v>82383194.57668313</c:v>
                </c:pt>
                <c:pt idx="1854">
                  <c:v>82877048.58397205</c:v>
                </c:pt>
                <c:pt idx="1855">
                  <c:v>82832153.56652752</c:v>
                </c:pt>
                <c:pt idx="1856">
                  <c:v>82607669.66483007</c:v>
                </c:pt>
                <c:pt idx="1857">
                  <c:v>80856602.91778953</c:v>
                </c:pt>
                <c:pt idx="1858">
                  <c:v>80677014.37215087</c:v>
                </c:pt>
                <c:pt idx="1859">
                  <c:v>81664720.52648728</c:v>
                </c:pt>
                <c:pt idx="1860">
                  <c:v>80766804.23843418</c:v>
                </c:pt>
                <c:pt idx="1861">
                  <c:v>79195463.95394929</c:v>
                </c:pt>
                <c:pt idx="1862">
                  <c:v>78117976.74686353</c:v>
                </c:pt>
                <c:pt idx="1863">
                  <c:v>78522031.14444542</c:v>
                </c:pt>
                <c:pt idx="1864">
                  <c:v>79509728.48570988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68920157.75801155</c:v>
                </c:pt>
                <c:pt idx="1869">
                  <c:v>69235406.02699792</c:v>
                </c:pt>
                <c:pt idx="1870">
                  <c:v>69274811.09349504</c:v>
                </c:pt>
                <c:pt idx="1871">
                  <c:v>70378168.43064992</c:v>
                </c:pt>
                <c:pt idx="1872">
                  <c:v>77648848.09987895</c:v>
                </c:pt>
                <c:pt idx="1873">
                  <c:v>76955940.03340504</c:v>
                </c:pt>
                <c:pt idx="1874">
                  <c:v>76176419.52210769</c:v>
                </c:pt>
                <c:pt idx="1875">
                  <c:v>75829969.73969412</c:v>
                </c:pt>
                <c:pt idx="1876">
                  <c:v>76046500.8533126</c:v>
                </c:pt>
                <c:pt idx="1877">
                  <c:v>76263040.46902367</c:v>
                </c:pt>
                <c:pt idx="1878">
                  <c:v>76263040.46902363</c:v>
                </c:pt>
                <c:pt idx="1879">
                  <c:v>85253832.25400114</c:v>
                </c:pt>
                <c:pt idx="1880">
                  <c:v>85546975.26304437</c:v>
                </c:pt>
                <c:pt idx="1881">
                  <c:v>86572942.22596818</c:v>
                </c:pt>
                <c:pt idx="1882">
                  <c:v>85986675.39001171</c:v>
                </c:pt>
                <c:pt idx="1883">
                  <c:v>86084386.52950543</c:v>
                </c:pt>
                <c:pt idx="1884">
                  <c:v>86475240.67753956</c:v>
                </c:pt>
                <c:pt idx="1885">
                  <c:v>86084386.52950545</c:v>
                </c:pt>
                <c:pt idx="1886">
                  <c:v>95353447.87068863</c:v>
                </c:pt>
                <c:pt idx="1887">
                  <c:v>244701807.1741464</c:v>
                </c:pt>
                <c:pt idx="1888">
                  <c:v>244288901.7078523</c:v>
                </c:pt>
                <c:pt idx="1889">
                  <c:v>236306503.9604444</c:v>
                </c:pt>
                <c:pt idx="1890">
                  <c:v>234930215.4439562</c:v>
                </c:pt>
                <c:pt idx="1891">
                  <c:v>233829206.2443415</c:v>
                </c:pt>
                <c:pt idx="1892">
                  <c:v>236581756.2592857</c:v>
                </c:pt>
                <c:pt idx="1893">
                  <c:v>237682765.4589004</c:v>
                </c:pt>
                <c:pt idx="1894">
                  <c:v>237820418.6263534</c:v>
                </c:pt>
                <c:pt idx="1895">
                  <c:v>236994607.6923483</c:v>
                </c:pt>
                <c:pt idx="1896">
                  <c:v>234242084.69402</c:v>
                </c:pt>
                <c:pt idx="1897">
                  <c:v>233141075.4944052</c:v>
                </c:pt>
                <c:pt idx="1898">
                  <c:v>231902019.0907137</c:v>
                </c:pt>
                <c:pt idx="1899">
                  <c:v>228186065.7544418</c:v>
                </c:pt>
                <c:pt idx="1900">
                  <c:v>229149447.0554654</c:v>
                </c:pt>
                <c:pt idx="1901">
                  <c:v>225846398.4372108</c:v>
                </c:pt>
                <c:pt idx="1902">
                  <c:v>223919622.3275888</c:v>
                </c:pt>
                <c:pt idx="1903">
                  <c:v>222130458.6099307</c:v>
                </c:pt>
                <c:pt idx="1904">
                  <c:v>217863347.6064828</c:v>
                </c:pt>
                <c:pt idx="1905">
                  <c:v>219651959.018834</c:v>
                </c:pt>
                <c:pt idx="1906">
                  <c:v>220340098.2052167</c:v>
                </c:pt>
                <c:pt idx="1907">
                  <c:v>219514320.3747076</c:v>
                </c:pt>
                <c:pt idx="1908">
                  <c:v>216486526.8634243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169114654.0702328</c:v>
                </c:pt>
                <c:pt idx="1941">
                  <c:v>168011907.8785492</c:v>
                </c:pt>
                <c:pt idx="1942">
                  <c:v>165476309.9138357</c:v>
                </c:pt>
                <c:pt idx="1943">
                  <c:v>167350461.184087</c:v>
                </c:pt>
                <c:pt idx="1944">
                  <c:v>166358253.2683649</c:v>
                </c:pt>
                <c:pt idx="1945">
                  <c:v>165035005.4351627</c:v>
                </c:pt>
                <c:pt idx="1946">
                  <c:v>166027200.5939756</c:v>
                </c:pt>
                <c:pt idx="1947">
                  <c:v>167019384.9316587</c:v>
                </c:pt>
                <c:pt idx="1948">
                  <c:v>164704266.5026062</c:v>
                </c:pt>
                <c:pt idx="1949">
                  <c:v>0</c:v>
                </c:pt>
                <c:pt idx="1950">
                  <c:v>0</c:v>
                </c:pt>
                <c:pt idx="1951">
                  <c:v>150548918.7298149</c:v>
                </c:pt>
                <c:pt idx="1952">
                  <c:v>151549233.5932599</c:v>
                </c:pt>
                <c:pt idx="1953">
                  <c:v>153549892.7776518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47020704.71149802</c:v>
                </c:pt>
                <c:pt idx="1977">
                  <c:v>46738768.24234198</c:v>
                </c:pt>
                <c:pt idx="1978">
                  <c:v>46331528.04171152</c:v>
                </c:pt>
                <c:pt idx="1979">
                  <c:v>46237178.34436539</c:v>
                </c:pt>
                <c:pt idx="1980">
                  <c:v>45767286.95215876</c:v>
                </c:pt>
                <c:pt idx="1981">
                  <c:v>45109441.46249458</c:v>
                </c:pt>
                <c:pt idx="1982">
                  <c:v>44764855.87612704</c:v>
                </c:pt>
                <c:pt idx="1983">
                  <c:v>44984024.19674892</c:v>
                </c:pt>
                <c:pt idx="1984">
                  <c:v>44294857.80676536</c:v>
                </c:pt>
                <c:pt idx="1985">
                  <c:v>51383485.66284508</c:v>
                </c:pt>
                <c:pt idx="1986">
                  <c:v>51383361.92763346</c:v>
                </c:pt>
                <c:pt idx="1987">
                  <c:v>51310991.73059303</c:v>
                </c:pt>
                <c:pt idx="1988">
                  <c:v>51709004.12293205</c:v>
                </c:pt>
                <c:pt idx="1989">
                  <c:v>52541271.60424321</c:v>
                </c:pt>
                <c:pt idx="1990">
                  <c:v>52468901.44570311</c:v>
                </c:pt>
                <c:pt idx="1991">
                  <c:v>51672819.04366199</c:v>
                </c:pt>
                <c:pt idx="1992">
                  <c:v>57059810.62233283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98723375.76801589</c:v>
                </c:pt>
                <c:pt idx="2016">
                  <c:v>97755502.11447836</c:v>
                </c:pt>
                <c:pt idx="2017">
                  <c:v>96192003.78582305</c:v>
                </c:pt>
                <c:pt idx="2018">
                  <c:v>95745288.93364483</c:v>
                </c:pt>
                <c:pt idx="2019">
                  <c:v>95298237.20715031</c:v>
                </c:pt>
                <c:pt idx="2020">
                  <c:v>92692107.53326349</c:v>
                </c:pt>
                <c:pt idx="2021">
                  <c:v>92096494.34752327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298296840.3101677</c:v>
                </c:pt>
                <c:pt idx="2098">
                  <c:v>293733174.3988107</c:v>
                </c:pt>
                <c:pt idx="2099">
                  <c:v>293940631.3426033</c:v>
                </c:pt>
                <c:pt idx="2100">
                  <c:v>291036478.4559003</c:v>
                </c:pt>
                <c:pt idx="2101">
                  <c:v>292903365.5203266</c:v>
                </c:pt>
                <c:pt idx="2102">
                  <c:v>286472792.0957989</c:v>
                </c:pt>
                <c:pt idx="2103">
                  <c:v>293525675.136688</c:v>
                </c:pt>
                <c:pt idx="2104">
                  <c:v>349752135.773775</c:v>
                </c:pt>
                <c:pt idx="2105">
                  <c:v>350234858.7358542</c:v>
                </c:pt>
                <c:pt idx="2106">
                  <c:v>349751308.148598</c:v>
                </c:pt>
                <c:pt idx="2107">
                  <c:v>353615971.6078491</c:v>
                </c:pt>
                <c:pt idx="2108">
                  <c:v>356272396.9508045</c:v>
                </c:pt>
                <c:pt idx="2109">
                  <c:v>353615477.135994</c:v>
                </c:pt>
                <c:pt idx="2110">
                  <c:v>296034862.4677228</c:v>
                </c:pt>
                <c:pt idx="2111">
                  <c:v>297251431.7438837</c:v>
                </c:pt>
                <c:pt idx="2112">
                  <c:v>295629339.3749738</c:v>
                </c:pt>
                <c:pt idx="2113">
                  <c:v>295629339.3749735</c:v>
                </c:pt>
                <c:pt idx="2114">
                  <c:v>299076305.560658</c:v>
                </c:pt>
                <c:pt idx="2115">
                  <c:v>298873563.9178599</c:v>
                </c:pt>
                <c:pt idx="2116">
                  <c:v>300089883.4507224</c:v>
                </c:pt>
                <c:pt idx="2117">
                  <c:v>298265011.1526581</c:v>
                </c:pt>
                <c:pt idx="2118">
                  <c:v>77483234.99856891</c:v>
                </c:pt>
                <c:pt idx="2119">
                  <c:v>77639670.10351539</c:v>
                </c:pt>
                <c:pt idx="2120">
                  <c:v>78161086.33493173</c:v>
                </c:pt>
                <c:pt idx="2121">
                  <c:v>79099645.78700268</c:v>
                </c:pt>
                <c:pt idx="2122">
                  <c:v>79881780.36975604</c:v>
                </c:pt>
                <c:pt idx="2123">
                  <c:v>81237472.80631611</c:v>
                </c:pt>
                <c:pt idx="2124">
                  <c:v>81080422.27944693</c:v>
                </c:pt>
                <c:pt idx="2125">
                  <c:v>80089728.84914063</c:v>
                </c:pt>
                <c:pt idx="2126">
                  <c:v>80089728.84914063</c:v>
                </c:pt>
                <c:pt idx="2127">
                  <c:v>79568311.523698</c:v>
                </c:pt>
                <c:pt idx="2128">
                  <c:v>79151181.75745659</c:v>
                </c:pt>
                <c:pt idx="2129">
                  <c:v>77795494.66398107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400591548.7002512</c:v>
                </c:pt>
                <c:pt idx="2153">
                  <c:v>398406853.9954172</c:v>
                </c:pt>
                <c:pt idx="2154">
                  <c:v>397587630.249121</c:v>
                </c:pt>
                <c:pt idx="2155">
                  <c:v>393218526.2811326</c:v>
                </c:pt>
                <c:pt idx="2156">
                  <c:v>391580132.392522</c:v>
                </c:pt>
                <c:pt idx="2157">
                  <c:v>387757159.7207368</c:v>
                </c:pt>
                <c:pt idx="2158">
                  <c:v>386664870.3277444</c:v>
                </c:pt>
                <c:pt idx="2159">
                  <c:v>389941711.7061368</c:v>
                </c:pt>
                <c:pt idx="2160">
                  <c:v>168499634.5162106</c:v>
                </c:pt>
                <c:pt idx="2161">
                  <c:v>168259449.6908993</c:v>
                </c:pt>
                <c:pt idx="2162">
                  <c:v>153145857.1106071</c:v>
                </c:pt>
                <c:pt idx="2163">
                  <c:v>153791149.172745</c:v>
                </c:pt>
                <c:pt idx="2164">
                  <c:v>154436409.5658445</c:v>
                </c:pt>
                <c:pt idx="2165">
                  <c:v>155296781.3884872</c:v>
                </c:pt>
                <c:pt idx="2166">
                  <c:v>154866600.7558923</c:v>
                </c:pt>
                <c:pt idx="2167">
                  <c:v>153038311.9527351</c:v>
                </c:pt>
                <c:pt idx="2168">
                  <c:v>155404337.1027054</c:v>
                </c:pt>
                <c:pt idx="2169">
                  <c:v>156587344.4000708</c:v>
                </c:pt>
                <c:pt idx="2170">
                  <c:v>159168449.3105458</c:v>
                </c:pt>
                <c:pt idx="2171">
                  <c:v>160459012.3221295</c:v>
                </c:pt>
                <c:pt idx="2172">
                  <c:v>161104283.271575</c:v>
                </c:pt>
                <c:pt idx="2173">
                  <c:v>163147662.3904762</c:v>
                </c:pt>
                <c:pt idx="2174">
                  <c:v>162609936.5989026</c:v>
                </c:pt>
                <c:pt idx="2175">
                  <c:v>161104150.9744578</c:v>
                </c:pt>
                <c:pt idx="2176">
                  <c:v>161749421.3940138</c:v>
                </c:pt>
                <c:pt idx="2177">
                  <c:v>159813589.0226707</c:v>
                </c:pt>
                <c:pt idx="2178">
                  <c:v>160458880.5549017</c:v>
                </c:pt>
                <c:pt idx="2179">
                  <c:v>159921144.6485652</c:v>
                </c:pt>
                <c:pt idx="2180">
                  <c:v>159275874.2290092</c:v>
                </c:pt>
                <c:pt idx="2181">
                  <c:v>157770222.1370012</c:v>
                </c:pt>
                <c:pt idx="2182">
                  <c:v>154758939.0667669</c:v>
                </c:pt>
                <c:pt idx="2183">
                  <c:v>147201841.8540705</c:v>
                </c:pt>
                <c:pt idx="2184">
                  <c:v>148856971.1119884</c:v>
                </c:pt>
                <c:pt idx="2185">
                  <c:v>149891407.8608272</c:v>
                </c:pt>
                <c:pt idx="2186">
                  <c:v>151236185.7867955</c:v>
                </c:pt>
                <c:pt idx="2187">
                  <c:v>153925761.9462432</c:v>
                </c:pt>
                <c:pt idx="2188">
                  <c:v>151546516.8112342</c:v>
                </c:pt>
                <c:pt idx="2189">
                  <c:v>128637610.5896657</c:v>
                </c:pt>
                <c:pt idx="2190">
                  <c:v>126969272.6192766</c:v>
                </c:pt>
                <c:pt idx="2191">
                  <c:v>126003122.144511</c:v>
                </c:pt>
                <c:pt idx="2192">
                  <c:v>126617423.1371823</c:v>
                </c:pt>
                <c:pt idx="2193">
                  <c:v>126793034.9806773</c:v>
                </c:pt>
                <c:pt idx="2194">
                  <c:v>126705237.6772732</c:v>
                </c:pt>
                <c:pt idx="2195">
                  <c:v>127144267.2855588</c:v>
                </c:pt>
                <c:pt idx="2196">
                  <c:v>128724782.4930981</c:v>
                </c:pt>
                <c:pt idx="2197">
                  <c:v>129427247.1037649</c:v>
                </c:pt>
                <c:pt idx="2198">
                  <c:v>116295693.3941841</c:v>
                </c:pt>
                <c:pt idx="2199">
                  <c:v>117093879.0622407</c:v>
                </c:pt>
                <c:pt idx="2200">
                  <c:v>115976414.4263053</c:v>
                </c:pt>
                <c:pt idx="2201">
                  <c:v>118690250.3991755</c:v>
                </c:pt>
                <c:pt idx="2202">
                  <c:v>119408618.2841431</c:v>
                </c:pt>
                <c:pt idx="2203">
                  <c:v>119807715.0351111</c:v>
                </c:pt>
                <c:pt idx="2204">
                  <c:v>351898154.0419958</c:v>
                </c:pt>
                <c:pt idx="2205">
                  <c:v>350968445.7915403</c:v>
                </c:pt>
                <c:pt idx="2206">
                  <c:v>353060289.3538692</c:v>
                </c:pt>
                <c:pt idx="2207">
                  <c:v>353757593.3525439</c:v>
                </c:pt>
                <c:pt idx="2208">
                  <c:v>352827438.1276749</c:v>
                </c:pt>
                <c:pt idx="2209">
                  <c:v>356778715.9949051</c:v>
                </c:pt>
                <c:pt idx="2210">
                  <c:v>354686852.2706088</c:v>
                </c:pt>
                <c:pt idx="2211">
                  <c:v>352129748.7727255</c:v>
                </c:pt>
                <c:pt idx="2212">
                  <c:v>354454059.6819223</c:v>
                </c:pt>
                <c:pt idx="2213">
                  <c:v>354686486.2090111</c:v>
                </c:pt>
                <c:pt idx="2214">
                  <c:v>355151339.2655815</c:v>
                </c:pt>
                <c:pt idx="2215">
                  <c:v>355848318.5448377</c:v>
                </c:pt>
                <c:pt idx="2216">
                  <c:v>358172604.529174</c:v>
                </c:pt>
                <c:pt idx="2217">
                  <c:v>354918613.2782778</c:v>
                </c:pt>
                <c:pt idx="2218">
                  <c:v>356313148.364966</c:v>
                </c:pt>
                <c:pt idx="2219">
                  <c:v>440654184.2018664</c:v>
                </c:pt>
                <c:pt idx="2220">
                  <c:v>438643396.7796623</c:v>
                </c:pt>
                <c:pt idx="2221">
                  <c:v>510751434.8548492</c:v>
                </c:pt>
                <c:pt idx="2222">
                  <c:v>513781603.8402618</c:v>
                </c:pt>
                <c:pt idx="2223">
                  <c:v>510414753.0851569</c:v>
                </c:pt>
                <c:pt idx="2224">
                  <c:v>503681051.5714811</c:v>
                </c:pt>
                <c:pt idx="2225">
                  <c:v>282235806.6570513</c:v>
                </c:pt>
                <c:pt idx="2226">
                  <c:v>278855734.6879244</c:v>
                </c:pt>
                <c:pt idx="2227">
                  <c:v>277916817.6169186</c:v>
                </c:pt>
                <c:pt idx="2228">
                  <c:v>276038568.2090579</c:v>
                </c:pt>
                <c:pt idx="2229">
                  <c:v>277165263.2372885</c:v>
                </c:pt>
                <c:pt idx="2230">
                  <c:v>276789704.3724986</c:v>
                </c:pt>
                <c:pt idx="2231">
                  <c:v>278104178.8350568</c:v>
                </c:pt>
                <c:pt idx="2232">
                  <c:v>275849314.4433315</c:v>
                </c:pt>
                <c:pt idx="2233">
                  <c:v>270591463.1247242</c:v>
                </c:pt>
                <c:pt idx="2234">
                  <c:v>270028127.8364642</c:v>
                </c:pt>
                <c:pt idx="2235">
                  <c:v>276037092.8740402</c:v>
                </c:pt>
                <c:pt idx="2236">
                  <c:v>272657062.7107164</c:v>
                </c:pt>
                <c:pt idx="2237">
                  <c:v>273220379.569079</c:v>
                </c:pt>
                <c:pt idx="2238">
                  <c:v>275473757.5838472</c:v>
                </c:pt>
                <c:pt idx="2239">
                  <c:v>283172765.3498638</c:v>
                </c:pt>
                <c:pt idx="2240">
                  <c:v>282797190.0585492</c:v>
                </c:pt>
                <c:pt idx="2241">
                  <c:v>283923879.0668998</c:v>
                </c:pt>
                <c:pt idx="2242">
                  <c:v>281858297.9108049</c:v>
                </c:pt>
                <c:pt idx="2243">
                  <c:v>282797190.0585494</c:v>
                </c:pt>
                <c:pt idx="2244">
                  <c:v>277163781.8804578</c:v>
                </c:pt>
                <c:pt idx="2245">
                  <c:v>285613903.3635101</c:v>
                </c:pt>
                <c:pt idx="2246">
                  <c:v>39314758.32542063</c:v>
                </c:pt>
                <c:pt idx="2247">
                  <c:v>39593874.36637391</c:v>
                </c:pt>
                <c:pt idx="2248">
                  <c:v>39796917.80636658</c:v>
                </c:pt>
                <c:pt idx="2249">
                  <c:v>39619254.79627506</c:v>
                </c:pt>
                <c:pt idx="2250">
                  <c:v>39314684.65412717</c:v>
                </c:pt>
                <c:pt idx="2251">
                  <c:v>34338850.86159397</c:v>
                </c:pt>
                <c:pt idx="2252">
                  <c:v>34515843.28672938</c:v>
                </c:pt>
                <c:pt idx="2253">
                  <c:v>34737098.60881853</c:v>
                </c:pt>
                <c:pt idx="2254">
                  <c:v>34825599.8691316</c:v>
                </c:pt>
                <c:pt idx="2255">
                  <c:v>34493659.01448786</c:v>
                </c:pt>
                <c:pt idx="2256">
                  <c:v>34449408.45717925</c:v>
                </c:pt>
                <c:pt idx="2257">
                  <c:v>34604287.57917625</c:v>
                </c:pt>
                <c:pt idx="2258">
                  <c:v>34405157.89987061</c:v>
                </c:pt>
                <c:pt idx="2259">
                  <c:v>34560037.02209535</c:v>
                </c:pt>
                <c:pt idx="2260">
                  <c:v>40215832.32328258</c:v>
                </c:pt>
                <c:pt idx="2261">
                  <c:v>40164044.23315495</c:v>
                </c:pt>
                <c:pt idx="2262">
                  <c:v>40241730.18093594</c:v>
                </c:pt>
                <c:pt idx="2263">
                  <c:v>40863222.84681427</c:v>
                </c:pt>
                <c:pt idx="2264">
                  <c:v>40889118.16265243</c:v>
                </c:pt>
                <c:pt idx="2265">
                  <c:v>40940913.87822568</c:v>
                </c:pt>
                <c:pt idx="2266">
                  <c:v>41018597.28419147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1043223266.827745</c:v>
                </c:pt>
                <c:pt idx="2310">
                  <c:v>1038542053.221129</c:v>
                </c:pt>
                <c:pt idx="2311">
                  <c:v>1015136510.297218</c:v>
                </c:pt>
                <c:pt idx="2312">
                  <c:v>1006442940.409307</c:v>
                </c:pt>
                <c:pt idx="2313">
                  <c:v>997077951.9891785</c:v>
                </c:pt>
                <c:pt idx="2314">
                  <c:v>995740569.1449167</c:v>
                </c:pt>
                <c:pt idx="2315">
                  <c:v>991728158.0651383</c:v>
                </c:pt>
                <c:pt idx="2316">
                  <c:v>1000421638.837056</c:v>
                </c:pt>
                <c:pt idx="2317">
                  <c:v>839602550.8230476</c:v>
                </c:pt>
                <c:pt idx="2318">
                  <c:v>842412492.3799115</c:v>
                </c:pt>
                <c:pt idx="2319">
                  <c:v>841850515.102134</c:v>
                </c:pt>
                <c:pt idx="2320">
                  <c:v>837354641.7003692</c:v>
                </c:pt>
                <c:pt idx="2321">
                  <c:v>836789882.8954422</c:v>
                </c:pt>
                <c:pt idx="2322">
                  <c:v>835103846.4533204</c:v>
                </c:pt>
                <c:pt idx="2323">
                  <c:v>837913778.484629</c:v>
                </c:pt>
                <c:pt idx="2324">
                  <c:v>836789882.895442</c:v>
                </c:pt>
                <c:pt idx="2325">
                  <c:v>841846238.0753802</c:v>
                </c:pt>
                <c:pt idx="2326">
                  <c:v>849713990.3394195</c:v>
                </c:pt>
                <c:pt idx="2327">
                  <c:v>853085892.0487912</c:v>
                </c:pt>
                <c:pt idx="2328">
                  <c:v>854771815.3225205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244555110.7867976</c:v>
                </c:pt>
                <c:pt idx="2352">
                  <c:v>247985038.1319183</c:v>
                </c:pt>
                <c:pt idx="2353">
                  <c:v>246955893.9911608</c:v>
                </c:pt>
                <c:pt idx="2354">
                  <c:v>216988647.9742664</c:v>
                </c:pt>
                <c:pt idx="2355">
                  <c:v>220471378.0558151</c:v>
                </c:pt>
                <c:pt idx="2356">
                  <c:v>221379904.7058373</c:v>
                </c:pt>
                <c:pt idx="2357">
                  <c:v>221379904.7058373</c:v>
                </c:pt>
                <c:pt idx="2358">
                  <c:v>222591288.4361456</c:v>
                </c:pt>
                <c:pt idx="2359">
                  <c:v>222894145.5148732</c:v>
                </c:pt>
                <c:pt idx="2360">
                  <c:v>249605405.2286487</c:v>
                </c:pt>
                <c:pt idx="2361">
                  <c:v>248931494.3116928</c:v>
                </c:pt>
                <c:pt idx="2362">
                  <c:v>253815806.4136092</c:v>
                </c:pt>
                <c:pt idx="2363">
                  <c:v>255500051.3951505</c:v>
                </c:pt>
                <c:pt idx="2364">
                  <c:v>254657937.1694819</c:v>
                </c:pt>
                <c:pt idx="2365">
                  <c:v>254152652.1024899</c:v>
                </c:pt>
                <c:pt idx="2366">
                  <c:v>248594648.6210789</c:v>
                </c:pt>
                <c:pt idx="2367">
                  <c:v>250447316.4487937</c:v>
                </c:pt>
                <c:pt idx="2368">
                  <c:v>248426209.2447009</c:v>
                </c:pt>
                <c:pt idx="2369">
                  <c:v>245731443.7249888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77587848.97444019</c:v>
                </c:pt>
                <c:pt idx="2393">
                  <c:v>76418718.43997757</c:v>
                </c:pt>
                <c:pt idx="2394">
                  <c:v>76471865.47887886</c:v>
                </c:pt>
                <c:pt idx="2395">
                  <c:v>75727869.52718972</c:v>
                </c:pt>
                <c:pt idx="2396">
                  <c:v>76046720.46413299</c:v>
                </c:pt>
                <c:pt idx="2397">
                  <c:v>76790716.41582219</c:v>
                </c:pt>
                <c:pt idx="2398">
                  <c:v>76418718.43997762</c:v>
                </c:pt>
                <c:pt idx="2399">
                  <c:v>76365576.61733602</c:v>
                </c:pt>
                <c:pt idx="2400">
                  <c:v>77215850.99859557</c:v>
                </c:pt>
                <c:pt idx="2401">
                  <c:v>76950141.88429382</c:v>
                </c:pt>
                <c:pt idx="2402">
                  <c:v>77268998.03749683</c:v>
                </c:pt>
                <c:pt idx="2403">
                  <c:v>77959846.9502847</c:v>
                </c:pt>
                <c:pt idx="2404">
                  <c:v>77853473.94909199</c:v>
                </c:pt>
                <c:pt idx="2405">
                  <c:v>76790633.4248305</c:v>
                </c:pt>
                <c:pt idx="2406">
                  <c:v>76950058.72100422</c:v>
                </c:pt>
                <c:pt idx="2407">
                  <c:v>77800337.39959019</c:v>
                </c:pt>
                <c:pt idx="2408">
                  <c:v>78544327.33150418</c:v>
                </c:pt>
                <c:pt idx="2409">
                  <c:v>79022608.43627955</c:v>
                </c:pt>
                <c:pt idx="2410">
                  <c:v>79447742.5595919</c:v>
                </c:pt>
                <c:pt idx="2411">
                  <c:v>79926023.66436729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345721925.7535604</c:v>
                </c:pt>
                <c:pt idx="2450">
                  <c:v>351551203.5691662</c:v>
                </c:pt>
                <c:pt idx="2451">
                  <c:v>381475495.1506363</c:v>
                </c:pt>
                <c:pt idx="2452">
                  <c:v>380002583.5783472</c:v>
                </c:pt>
                <c:pt idx="2453">
                  <c:v>380002583.5783474</c:v>
                </c:pt>
                <c:pt idx="2454">
                  <c:v>378038765.7380222</c:v>
                </c:pt>
                <c:pt idx="2455">
                  <c:v>51413951.06492029</c:v>
                </c:pt>
                <c:pt idx="2456">
                  <c:v>51447617.3251258</c:v>
                </c:pt>
                <c:pt idx="2457">
                  <c:v>51514959.75958806</c:v>
                </c:pt>
                <c:pt idx="2458">
                  <c:v>52087348.97265053</c:v>
                </c:pt>
                <c:pt idx="2459">
                  <c:v>51279269.50056402</c:v>
                </c:pt>
                <c:pt idx="2460">
                  <c:v>51312935.76042298</c:v>
                </c:pt>
                <c:pt idx="2461">
                  <c:v>51918997.84317394</c:v>
                </c:pt>
                <c:pt idx="2462">
                  <c:v>52020006.53784171</c:v>
                </c:pt>
                <c:pt idx="2463">
                  <c:v>51952667.40794767</c:v>
                </c:pt>
                <c:pt idx="2464">
                  <c:v>52457714.18620129</c:v>
                </c:pt>
                <c:pt idx="2465">
                  <c:v>52592395.75090415</c:v>
                </c:pt>
                <c:pt idx="2466">
                  <c:v>52525056.62101011</c:v>
                </c:pt>
                <c:pt idx="2467">
                  <c:v>52491383.75132161</c:v>
                </c:pt>
                <c:pt idx="2468">
                  <c:v>52255700.10178052</c:v>
                </c:pt>
                <c:pt idx="2469">
                  <c:v>52525056.62101009</c:v>
                </c:pt>
                <c:pt idx="2470">
                  <c:v>52525056.62101007</c:v>
                </c:pt>
                <c:pt idx="2471">
                  <c:v>53063776.26895224</c:v>
                </c:pt>
                <c:pt idx="2472">
                  <c:v>53131112.09393152</c:v>
                </c:pt>
                <c:pt idx="2473">
                  <c:v>53366805.65787031</c:v>
                </c:pt>
                <c:pt idx="2474">
                  <c:v>53636162.17709991</c:v>
                </c:pt>
                <c:pt idx="2475">
                  <c:v>53770840.43654145</c:v>
                </c:pt>
                <c:pt idx="2476">
                  <c:v>53905525.30581247</c:v>
                </c:pt>
                <c:pt idx="2477">
                  <c:v>354792396.9856344</c:v>
                </c:pt>
                <c:pt idx="2478">
                  <c:v>357007102.062467</c:v>
                </c:pt>
                <c:pt idx="2479">
                  <c:v>359221741.9259949</c:v>
                </c:pt>
                <c:pt idx="2480">
                  <c:v>366087301.5772591</c:v>
                </c:pt>
                <c:pt idx="2481">
                  <c:v>363872596.5004261</c:v>
                </c:pt>
                <c:pt idx="2482">
                  <c:v>363208192.2772127</c:v>
                </c:pt>
                <c:pt idx="2483">
                  <c:v>363872590.7468681</c:v>
                </c:pt>
                <c:pt idx="2484">
                  <c:v>363208192.2772128</c:v>
                </c:pt>
                <c:pt idx="2485">
                  <c:v>362100861.4959733</c:v>
                </c:pt>
                <c:pt idx="2486">
                  <c:v>357228519.0984823</c:v>
                </c:pt>
                <c:pt idx="2487">
                  <c:v>356784323.7058431</c:v>
                </c:pt>
                <c:pt idx="2488">
                  <c:v>355675656.6741605</c:v>
                </c:pt>
                <c:pt idx="2489">
                  <c:v>361433799.8795428</c:v>
                </c:pt>
                <c:pt idx="2490">
                  <c:v>358554739.1448966</c:v>
                </c:pt>
                <c:pt idx="2491">
                  <c:v>360990849.0642974</c:v>
                </c:pt>
                <c:pt idx="2492">
                  <c:v>362984051.6451914</c:v>
                </c:pt>
                <c:pt idx="2493">
                  <c:v>364090370.2888312</c:v>
                </c:pt>
                <c:pt idx="2494">
                  <c:v>363425956.8501463</c:v>
                </c:pt>
                <c:pt idx="2495">
                  <c:v>361875687.8041178</c:v>
                </c:pt>
                <c:pt idx="2496">
                  <c:v>359439563.1575844</c:v>
                </c:pt>
                <c:pt idx="2497">
                  <c:v>357889294.1138352</c:v>
                </c:pt>
                <c:pt idx="2498">
                  <c:v>611428331.4100525</c:v>
                </c:pt>
                <c:pt idx="2499">
                  <c:v>603926182.3711816</c:v>
                </c:pt>
                <c:pt idx="2500">
                  <c:v>603924767.8994313</c:v>
                </c:pt>
                <c:pt idx="2501">
                  <c:v>593796829.6715698</c:v>
                </c:pt>
                <c:pt idx="2502">
                  <c:v>595672353.3308254</c:v>
                </c:pt>
                <c:pt idx="2503">
                  <c:v>598673264.8296016</c:v>
                </c:pt>
                <c:pt idx="2504">
                  <c:v>600173683.7577786</c:v>
                </c:pt>
                <c:pt idx="2505">
                  <c:v>594922143.8686677</c:v>
                </c:pt>
                <c:pt idx="2506">
                  <c:v>592296373.920252</c:v>
                </c:pt>
                <c:pt idx="2507">
                  <c:v>594171934.4026493</c:v>
                </c:pt>
                <c:pt idx="2508">
                  <c:v>594171934.4026495</c:v>
                </c:pt>
                <c:pt idx="2509">
                  <c:v>596797704.3472048</c:v>
                </c:pt>
                <c:pt idx="2510">
                  <c:v>601299034.7741576</c:v>
                </c:pt>
                <c:pt idx="2511">
                  <c:v>604675014.1847317</c:v>
                </c:pt>
                <c:pt idx="2512">
                  <c:v>605050045.2811095</c:v>
                </c:pt>
                <c:pt idx="2513">
                  <c:v>607675888.8603663</c:v>
                </c:pt>
                <c:pt idx="2514">
                  <c:v>616678476.0757097</c:v>
                </c:pt>
                <c:pt idx="2515">
                  <c:v>618178858.1884664</c:v>
                </c:pt>
                <c:pt idx="2516">
                  <c:v>621179696.0486802</c:v>
                </c:pt>
                <c:pt idx="2517">
                  <c:v>623055293.3464983</c:v>
                </c:pt>
                <c:pt idx="2518">
                  <c:v>135532720.7821308</c:v>
                </c:pt>
                <c:pt idx="2519">
                  <c:v>136344787.9506743</c:v>
                </c:pt>
                <c:pt idx="2520">
                  <c:v>136182377.7049827</c:v>
                </c:pt>
                <c:pt idx="2521">
                  <c:v>135695131.0278224</c:v>
                </c:pt>
                <c:pt idx="2522">
                  <c:v>135613703.3006231</c:v>
                </c:pt>
                <c:pt idx="2523">
                  <c:v>136506958.0794303</c:v>
                </c:pt>
                <c:pt idx="2524">
                  <c:v>136994187.9586277</c:v>
                </c:pt>
                <c:pt idx="2525">
                  <c:v>136912998.9199332</c:v>
                </c:pt>
                <c:pt idx="2526">
                  <c:v>137806237.7578474</c:v>
                </c:pt>
                <c:pt idx="2527">
                  <c:v>137156373.3967398</c:v>
                </c:pt>
                <c:pt idx="2528">
                  <c:v>137318783.090054</c:v>
                </c:pt>
                <c:pt idx="2529">
                  <c:v>137318783.0900541</c:v>
                </c:pt>
                <c:pt idx="2530">
                  <c:v>137075168.5492468</c:v>
                </c:pt>
                <c:pt idx="2531">
                  <c:v>137399455.7725268</c:v>
                </c:pt>
                <c:pt idx="2532">
                  <c:v>138373736.9997837</c:v>
                </c:pt>
                <c:pt idx="2533">
                  <c:v>139835283.703664</c:v>
                </c:pt>
                <c:pt idx="2534">
                  <c:v>139023256.2019214</c:v>
                </c:pt>
                <c:pt idx="2535">
                  <c:v>140078928.6188733</c:v>
                </c:pt>
                <c:pt idx="2536">
                  <c:v>139672906.8971999</c:v>
                </c:pt>
                <c:pt idx="2537">
                  <c:v>138698438.8242484</c:v>
                </c:pt>
                <c:pt idx="2538">
                  <c:v>138860666.4563794</c:v>
                </c:pt>
                <c:pt idx="2539">
                  <c:v>374514395.9057841</c:v>
                </c:pt>
                <c:pt idx="2540">
                  <c:v>368442380.5514474</c:v>
                </c:pt>
                <c:pt idx="2541">
                  <c:v>364972448.5377358</c:v>
                </c:pt>
                <c:pt idx="2542">
                  <c:v>362802815.9498329</c:v>
                </c:pt>
                <c:pt idx="2543">
                  <c:v>358682520.4605531</c:v>
                </c:pt>
                <c:pt idx="2544">
                  <c:v>354995957.0892215</c:v>
                </c:pt>
                <c:pt idx="2545">
                  <c:v>317802768.5128925</c:v>
                </c:pt>
                <c:pt idx="2546">
                  <c:v>372896277.7984813</c:v>
                </c:pt>
                <c:pt idx="2547">
                  <c:v>373585211.4864066</c:v>
                </c:pt>
                <c:pt idx="2548">
                  <c:v>379329050.8369477</c:v>
                </c:pt>
                <c:pt idx="2549">
                  <c:v>380018271.7373602</c:v>
                </c:pt>
                <c:pt idx="2550">
                  <c:v>380707178.9542691</c:v>
                </c:pt>
                <c:pt idx="2551">
                  <c:v>381855996.8390529</c:v>
                </c:pt>
                <c:pt idx="2552">
                  <c:v>381396442.623571</c:v>
                </c:pt>
                <c:pt idx="2553">
                  <c:v>384842806.0742723</c:v>
                </c:pt>
                <c:pt idx="2554">
                  <c:v>387370151.2976608</c:v>
                </c:pt>
                <c:pt idx="2555">
                  <c:v>346406557.8355713</c:v>
                </c:pt>
                <c:pt idx="2556">
                  <c:v>342932188.5128499</c:v>
                </c:pt>
                <c:pt idx="2557">
                  <c:v>339253533.0378875</c:v>
                </c:pt>
                <c:pt idx="2558">
                  <c:v>99445248.200168</c:v>
                </c:pt>
                <c:pt idx="2559">
                  <c:v>99445248.20016795</c:v>
                </c:pt>
                <c:pt idx="2560">
                  <c:v>100043240.9291629</c:v>
                </c:pt>
                <c:pt idx="2561">
                  <c:v>100402029.5231366</c:v>
                </c:pt>
                <c:pt idx="2562">
                  <c:v>99325652.00197166</c:v>
                </c:pt>
                <c:pt idx="2563">
                  <c:v>98727659.27297662</c:v>
                </c:pt>
                <c:pt idx="2564">
                  <c:v>99684440.59594521</c:v>
                </c:pt>
                <c:pt idx="2565">
                  <c:v>99504708.09913749</c:v>
                </c:pt>
                <c:pt idx="2566">
                  <c:v>99205718.62078486</c:v>
                </c:pt>
                <c:pt idx="2567">
                  <c:v>99205718.62078486</c:v>
                </c:pt>
                <c:pt idx="2568">
                  <c:v>99145920.72462197</c:v>
                </c:pt>
                <c:pt idx="2569">
                  <c:v>99504708.09913749</c:v>
                </c:pt>
                <c:pt idx="2570">
                  <c:v>98846931.24565393</c:v>
                </c:pt>
                <c:pt idx="2571">
                  <c:v>117625617.4175866</c:v>
                </c:pt>
                <c:pt idx="2572">
                  <c:v>119746277.8158579</c:v>
                </c:pt>
                <c:pt idx="2573">
                  <c:v>118827323.1265771</c:v>
                </c:pt>
                <c:pt idx="2574">
                  <c:v>134670612.9788145</c:v>
                </c:pt>
                <c:pt idx="2575">
                  <c:v>152718913.4976907</c:v>
                </c:pt>
                <c:pt idx="2576">
                  <c:v>152088672.3839926</c:v>
                </c:pt>
                <c:pt idx="2577">
                  <c:v>151458477.1657937</c:v>
                </c:pt>
                <c:pt idx="2578">
                  <c:v>152808378.433812</c:v>
                </c:pt>
                <c:pt idx="2579">
                  <c:v>116161255.44336</c:v>
                </c:pt>
                <c:pt idx="2580">
                  <c:v>116785135.2462135</c:v>
                </c:pt>
                <c:pt idx="2581">
                  <c:v>116299691.2696808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122709908.1529853</c:v>
                </c:pt>
                <c:pt idx="2599">
                  <c:v>123271503.8233082</c:v>
                </c:pt>
                <c:pt idx="2600">
                  <c:v>551077888.6993145</c:v>
                </c:pt>
                <c:pt idx="2601">
                  <c:v>551077888.6993142</c:v>
                </c:pt>
                <c:pt idx="2602">
                  <c:v>554549769.3523749</c:v>
                </c:pt>
                <c:pt idx="2603">
                  <c:v>558337269.8853674</c:v>
                </c:pt>
                <c:pt idx="2604">
                  <c:v>558021130.3650911</c:v>
                </c:pt>
                <c:pt idx="2605">
                  <c:v>559599228.3017017</c:v>
                </c:pt>
                <c:pt idx="2606">
                  <c:v>564649141.6975571</c:v>
                </c:pt>
                <c:pt idx="2607">
                  <c:v>567489779.9390137</c:v>
                </c:pt>
                <c:pt idx="2608">
                  <c:v>564016519.0048821</c:v>
                </c:pt>
                <c:pt idx="2609">
                  <c:v>568119563.1240423</c:v>
                </c:pt>
                <c:pt idx="2610">
                  <c:v>568750800.6815856</c:v>
                </c:pt>
                <c:pt idx="2611">
                  <c:v>571907050.4234028</c:v>
                </c:pt>
                <c:pt idx="2612">
                  <c:v>572538287.9809463</c:v>
                </c:pt>
                <c:pt idx="2613">
                  <c:v>572853844.797497</c:v>
                </c:pt>
                <c:pt idx="2614">
                  <c:v>577272631.6117488</c:v>
                </c:pt>
                <c:pt idx="2615">
                  <c:v>577903869.1692921</c:v>
                </c:pt>
                <c:pt idx="2616">
                  <c:v>581060118.9111087</c:v>
                </c:pt>
                <c:pt idx="2617">
                  <c:v>577272631.6117486</c:v>
                </c:pt>
                <c:pt idx="2618">
                  <c:v>568750800.6815857</c:v>
                </c:pt>
                <c:pt idx="2619">
                  <c:v>563385219.4899912</c:v>
                </c:pt>
                <c:pt idx="2620">
                  <c:v>570644575.3083156</c:v>
                </c:pt>
                <c:pt idx="2621">
                  <c:v>569066481.4193296</c:v>
                </c:pt>
                <c:pt idx="2622">
                  <c:v>1319914544.672568</c:v>
                </c:pt>
                <c:pt idx="2623">
                  <c:v>1304438172.81228</c:v>
                </c:pt>
                <c:pt idx="2624">
                  <c:v>1306648720.5586</c:v>
                </c:pt>
                <c:pt idx="2625">
                  <c:v>1311070643.273718</c:v>
                </c:pt>
                <c:pt idx="2626">
                  <c:v>1316228831.40731</c:v>
                </c:pt>
                <c:pt idx="2627">
                  <c:v>1315491724.036415</c:v>
                </c:pt>
                <c:pt idx="2628">
                  <c:v>1477783825.805034</c:v>
                </c:pt>
                <c:pt idx="2629">
                  <c:v>1476955642.639345</c:v>
                </c:pt>
                <c:pt idx="2630">
                  <c:v>1482753578.74275</c:v>
                </c:pt>
                <c:pt idx="2631">
                  <c:v>1466186666.805831</c:v>
                </c:pt>
                <c:pt idx="2632">
                  <c:v>1430567318.301226</c:v>
                </c:pt>
                <c:pt idx="2633">
                  <c:v>1442992664.868177</c:v>
                </c:pt>
                <c:pt idx="2634">
                  <c:v>1428082281.511114</c:v>
                </c:pt>
                <c:pt idx="2635">
                  <c:v>1426425427.706997</c:v>
                </c:pt>
                <c:pt idx="2636">
                  <c:v>1415656934.944163</c:v>
                </c:pt>
                <c:pt idx="2637">
                  <c:v>1443818815.728004</c:v>
                </c:pt>
                <c:pt idx="2638">
                  <c:v>1427251605.616423</c:v>
                </c:pt>
                <c:pt idx="2639">
                  <c:v>1441333141.047779</c:v>
                </c:pt>
                <c:pt idx="2640">
                  <c:v>1448788236.766759</c:v>
                </c:pt>
                <c:pt idx="2641">
                  <c:v>1447959348.90455</c:v>
                </c:pt>
                <c:pt idx="2642">
                  <c:v>1464526382.806787</c:v>
                </c:pt>
                <c:pt idx="2643">
                  <c:v>845562942.3504981</c:v>
                </c:pt>
                <c:pt idx="2644">
                  <c:v>844586083.4063729</c:v>
                </c:pt>
                <c:pt idx="2645">
                  <c:v>849470857.5732462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868350727.8189377</c:v>
                </c:pt>
                <c:pt idx="2663">
                  <c:v>863345474.8672976</c:v>
                </c:pt>
                <c:pt idx="2664">
                  <c:v>702376163.343653</c:v>
                </c:pt>
                <c:pt idx="2665">
                  <c:v>706507826.9558614</c:v>
                </c:pt>
                <c:pt idx="2666">
                  <c:v>708986776.4586209</c:v>
                </c:pt>
                <c:pt idx="2667">
                  <c:v>710226251.210001</c:v>
                </c:pt>
                <c:pt idx="2668">
                  <c:v>715597308.4688158</c:v>
                </c:pt>
                <c:pt idx="2669">
                  <c:v>706920985.2049035</c:v>
                </c:pt>
                <c:pt idx="2670">
                  <c:v>704028877.4531012</c:v>
                </c:pt>
                <c:pt idx="2671">
                  <c:v>704028877.4531009</c:v>
                </c:pt>
                <c:pt idx="2672">
                  <c:v>700310209.9825107</c:v>
                </c:pt>
                <c:pt idx="2673">
                  <c:v>701549386.5136675</c:v>
                </c:pt>
                <c:pt idx="2674">
                  <c:v>686262379.0607151</c:v>
                </c:pt>
                <c:pt idx="2675">
                  <c:v>691633432.7952664</c:v>
                </c:pt>
                <c:pt idx="2676">
                  <c:v>694525619.7583613</c:v>
                </c:pt>
                <c:pt idx="2677">
                  <c:v>695765093.69645</c:v>
                </c:pt>
                <c:pt idx="2678">
                  <c:v>697004567.6345387</c:v>
                </c:pt>
                <c:pt idx="2679">
                  <c:v>706920521.3529391</c:v>
                </c:pt>
                <c:pt idx="2680">
                  <c:v>705679587.9472415</c:v>
                </c:pt>
                <c:pt idx="2681">
                  <c:v>711050630.5735474</c:v>
                </c:pt>
                <c:pt idx="2682">
                  <c:v>713529573.3228412</c:v>
                </c:pt>
                <c:pt idx="2683">
                  <c:v>710637554.5546345</c:v>
                </c:pt>
                <c:pt idx="2684">
                  <c:v>718487539.9302341</c:v>
                </c:pt>
                <c:pt idx="2685">
                  <c:v>717248068.5555872</c:v>
                </c:pt>
                <c:pt idx="2686">
                  <c:v>718074382.8067693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525838152.5771784</c:v>
                </c:pt>
                <c:pt idx="2693">
                  <c:v>529468758.8398285</c:v>
                </c:pt>
                <c:pt idx="2694">
                  <c:v>523720239.529898</c:v>
                </c:pt>
                <c:pt idx="2695">
                  <c:v>520392243.1800896</c:v>
                </c:pt>
                <c:pt idx="2696">
                  <c:v>519787082.7432845</c:v>
                </c:pt>
                <c:pt idx="2697">
                  <c:v>524627950.4875526</c:v>
                </c:pt>
                <c:pt idx="2698">
                  <c:v>527956006.229353</c:v>
                </c:pt>
                <c:pt idx="2699">
                  <c:v>527951738.0409952</c:v>
                </c:pt>
                <c:pt idx="2700">
                  <c:v>529161110.2976946</c:v>
                </c:pt>
                <c:pt idx="2701">
                  <c:v>537026822.3875221</c:v>
                </c:pt>
                <c:pt idx="2702">
                  <c:v>538237070.7569934</c:v>
                </c:pt>
                <c:pt idx="2703">
                  <c:v>535816574.0180505</c:v>
                </c:pt>
                <c:pt idx="2704">
                  <c:v>538237070.7569934</c:v>
                </c:pt>
                <c:pt idx="2705">
                  <c:v>543682921.1492049</c:v>
                </c:pt>
                <c:pt idx="2706">
                  <c:v>302066501.5772792</c:v>
                </c:pt>
                <c:pt idx="2707">
                  <c:v>303056364.9572832</c:v>
                </c:pt>
                <c:pt idx="2708">
                  <c:v>305860918.4911129</c:v>
                </c:pt>
                <c:pt idx="2709">
                  <c:v>302561417.0740857</c:v>
                </c:pt>
                <c:pt idx="2710">
                  <c:v>301900523.0356532</c:v>
                </c:pt>
                <c:pt idx="2711">
                  <c:v>301075666.5358022</c:v>
                </c:pt>
                <c:pt idx="2712">
                  <c:v>303220293.4350754</c:v>
                </c:pt>
                <c:pt idx="2713">
                  <c:v>297281294.2539369</c:v>
                </c:pt>
                <c:pt idx="2714">
                  <c:v>234005250.4914281</c:v>
                </c:pt>
                <c:pt idx="2715">
                  <c:v>235849646.4905024</c:v>
                </c:pt>
                <c:pt idx="2716">
                  <c:v>236376999.9625167</c:v>
                </c:pt>
                <c:pt idx="2717">
                  <c:v>237431681.02601</c:v>
                </c:pt>
                <c:pt idx="2718">
                  <c:v>190598397.3540565</c:v>
                </c:pt>
                <c:pt idx="2719">
                  <c:v>188462841.7276992</c:v>
                </c:pt>
                <c:pt idx="2720">
                  <c:v>189530630.0217974</c:v>
                </c:pt>
                <c:pt idx="2721">
                  <c:v>189744183.4875899</c:v>
                </c:pt>
                <c:pt idx="2722">
                  <c:v>185579639.4628468</c:v>
                </c:pt>
                <c:pt idx="2723">
                  <c:v>184298087.3818229</c:v>
                </c:pt>
                <c:pt idx="2724">
                  <c:v>185044033.8257979</c:v>
                </c:pt>
                <c:pt idx="2725">
                  <c:v>186432116.8691413</c:v>
                </c:pt>
                <c:pt idx="2726">
                  <c:v>184509924.5402531</c:v>
                </c:pt>
                <c:pt idx="2727">
                  <c:v>183548924.2140467</c:v>
                </c:pt>
                <c:pt idx="2728">
                  <c:v>181093046.1375816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502510226.3980888</c:v>
                </c:pt>
                <c:pt idx="2781">
                  <c:v>507730694.8946998</c:v>
                </c:pt>
                <c:pt idx="2782">
                  <c:v>504139944.3814233</c:v>
                </c:pt>
                <c:pt idx="2783">
                  <c:v>503487363.5461558</c:v>
                </c:pt>
                <c:pt idx="2784">
                  <c:v>504792556.838146</c:v>
                </c:pt>
                <c:pt idx="2785">
                  <c:v>507403006.6617224</c:v>
                </c:pt>
                <c:pt idx="2786">
                  <c:v>500550159.8962735</c:v>
                </c:pt>
                <c:pt idx="2787">
                  <c:v>505444733.2821215</c:v>
                </c:pt>
                <c:pt idx="2788">
                  <c:v>509034082.8804515</c:v>
                </c:pt>
                <c:pt idx="2789">
                  <c:v>506422672.5807982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33946870.99218533</c:v>
                </c:pt>
                <c:pt idx="2794">
                  <c:v>33620877.80859623</c:v>
                </c:pt>
                <c:pt idx="2795">
                  <c:v>33664343.98765656</c:v>
                </c:pt>
                <c:pt idx="2796">
                  <c:v>33468747.23515338</c:v>
                </c:pt>
                <c:pt idx="2797">
                  <c:v>33664343.98765656</c:v>
                </c:pt>
                <c:pt idx="2798">
                  <c:v>33859902.58887865</c:v>
                </c:pt>
                <c:pt idx="2799">
                  <c:v>33946832.74295667</c:v>
                </c:pt>
                <c:pt idx="2800">
                  <c:v>34577088.46939258</c:v>
                </c:pt>
                <c:pt idx="2801">
                  <c:v>34663958.1701339</c:v>
                </c:pt>
                <c:pt idx="2802">
                  <c:v>34772622.24619123</c:v>
                </c:pt>
                <c:pt idx="2803">
                  <c:v>34881260.40130582</c:v>
                </c:pt>
                <c:pt idx="2804">
                  <c:v>34968194.55088042</c:v>
                </c:pt>
                <c:pt idx="2805">
                  <c:v>34446606.4999241</c:v>
                </c:pt>
                <c:pt idx="2806">
                  <c:v>34598736.52353494</c:v>
                </c:pt>
                <c:pt idx="2807">
                  <c:v>34772598.50530516</c:v>
                </c:pt>
                <c:pt idx="2808">
                  <c:v>34685666.46159717</c:v>
                </c:pt>
                <c:pt idx="2809">
                  <c:v>293408555.0573985</c:v>
                </c:pt>
                <c:pt idx="2810">
                  <c:v>294338254.8464876</c:v>
                </c:pt>
                <c:pt idx="2811">
                  <c:v>295825742.0812988</c:v>
                </c:pt>
                <c:pt idx="2812">
                  <c:v>294152307.6822975</c:v>
                </c:pt>
                <c:pt idx="2813">
                  <c:v>293408555.0573986</c:v>
                </c:pt>
                <c:pt idx="2814">
                  <c:v>293222625.9081947</c:v>
                </c:pt>
                <c:pt idx="2815">
                  <c:v>293594502.2215886</c:v>
                </c:pt>
                <c:pt idx="2816">
                  <c:v>295453883.7847804</c:v>
                </c:pt>
                <c:pt idx="2817">
                  <c:v>297313229.3161102</c:v>
                </c:pt>
                <c:pt idx="2818">
                  <c:v>296011689.2454892</c:v>
                </c:pt>
                <c:pt idx="2819">
                  <c:v>296011689.2454892</c:v>
                </c:pt>
                <c:pt idx="2820">
                  <c:v>297499176.4803004</c:v>
                </c:pt>
                <c:pt idx="2821">
                  <c:v>298242947.1220747</c:v>
                </c:pt>
                <c:pt idx="2822">
                  <c:v>300474168.9667983</c:v>
                </c:pt>
                <c:pt idx="2823">
                  <c:v>298986663.7151115</c:v>
                </c:pt>
                <c:pt idx="2824">
                  <c:v>296383547.5420073</c:v>
                </c:pt>
                <c:pt idx="2825">
                  <c:v>297496302.9349815</c:v>
                </c:pt>
                <c:pt idx="2826">
                  <c:v>298054121.0245472</c:v>
                </c:pt>
                <c:pt idx="2827">
                  <c:v>296380684.7725515</c:v>
                </c:pt>
                <c:pt idx="2828">
                  <c:v>295451029.9949492</c:v>
                </c:pt>
                <c:pt idx="2829">
                  <c:v>295636939.3315611</c:v>
                </c:pt>
                <c:pt idx="2830">
                  <c:v>99842343.05278349</c:v>
                </c:pt>
                <c:pt idx="2831">
                  <c:v>100091178.9344279</c:v>
                </c:pt>
                <c:pt idx="2832">
                  <c:v>100215593.8617035</c:v>
                </c:pt>
                <c:pt idx="2833">
                  <c:v>100277735.8650087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101069651.6701837</c:v>
                </c:pt>
                <c:pt idx="2842">
                  <c:v>100694528.2612129</c:v>
                </c:pt>
                <c:pt idx="2843">
                  <c:v>101006076.0185373</c:v>
                </c:pt>
                <c:pt idx="2844">
                  <c:v>101504578.9957852</c:v>
                </c:pt>
                <c:pt idx="2845">
                  <c:v>101629183.6081388</c:v>
                </c:pt>
                <c:pt idx="2846">
                  <c:v>101255327.5071613</c:v>
                </c:pt>
                <c:pt idx="2847">
                  <c:v>101068390.3999833</c:v>
                </c:pt>
                <c:pt idx="2848">
                  <c:v>99884489.60159318</c:v>
                </c:pt>
                <c:pt idx="2849">
                  <c:v>99946803.98303913</c:v>
                </c:pt>
                <c:pt idx="2850">
                  <c:v>100258351.7403635</c:v>
                </c:pt>
                <c:pt idx="2851">
                  <c:v>658818864.3572289</c:v>
                </c:pt>
                <c:pt idx="2852">
                  <c:v>651425589.2042444</c:v>
                </c:pt>
                <c:pt idx="2853">
                  <c:v>651836306.8158807</c:v>
                </c:pt>
                <c:pt idx="2854">
                  <c:v>653890014.255239</c:v>
                </c:pt>
                <c:pt idx="2855">
                  <c:v>645675303.8873287</c:v>
                </c:pt>
                <c:pt idx="2856">
                  <c:v>646496739.1064276</c:v>
                </c:pt>
                <c:pt idx="2857">
                  <c:v>643210878.8363339</c:v>
                </c:pt>
                <c:pt idx="2858">
                  <c:v>644443071.4621865</c:v>
                </c:pt>
                <c:pt idx="2859">
                  <c:v>641157211.1920919</c:v>
                </c:pt>
                <c:pt idx="2860">
                  <c:v>649781815.57838</c:v>
                </c:pt>
                <c:pt idx="2861">
                  <c:v>655532093.6110375</c:v>
                </c:pt>
                <c:pt idx="2862">
                  <c:v>659228526.2330077</c:v>
                </c:pt>
                <c:pt idx="2863">
                  <c:v>653067532.4272034</c:v>
                </c:pt>
                <c:pt idx="2864">
                  <c:v>655942710.6275984</c:v>
                </c:pt>
                <c:pt idx="2865">
                  <c:v>656353427.6310745</c:v>
                </c:pt>
                <c:pt idx="2866">
                  <c:v>646906538.6213989</c:v>
                </c:pt>
                <c:pt idx="2867">
                  <c:v>633352320.4050716</c:v>
                </c:pt>
                <c:pt idx="2868">
                  <c:v>641972777.2019807</c:v>
                </c:pt>
                <c:pt idx="2869">
                  <c:v>647312295.7640836</c:v>
                </c:pt>
                <c:pt idx="2870">
                  <c:v>644845726.6905874</c:v>
                </c:pt>
                <c:pt idx="2871">
                  <c:v>638274048.9252728</c:v>
                </c:pt>
                <c:pt idx="2872">
                  <c:v>621434122.159273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236470041.473014</c:v>
                </c:pt>
                <c:pt idx="2879">
                  <c:v>238032957.8097665</c:v>
                </c:pt>
                <c:pt idx="2880">
                  <c:v>234750763.2632868</c:v>
                </c:pt>
                <c:pt idx="2881">
                  <c:v>237720309.3962096</c:v>
                </c:pt>
                <c:pt idx="2882">
                  <c:v>238657926.1375235</c:v>
                </c:pt>
                <c:pt idx="2883">
                  <c:v>237563867.5345409</c:v>
                </c:pt>
                <c:pt idx="2884">
                  <c:v>240377126.4707828</c:v>
                </c:pt>
                <c:pt idx="2885">
                  <c:v>239908142.6407892</c:v>
                </c:pt>
                <c:pt idx="2886">
                  <c:v>244753185.6500372</c:v>
                </c:pt>
                <c:pt idx="2887">
                  <c:v>245378177.1515032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248587490.320181</c:v>
                </c:pt>
                <c:pt idx="2892">
                  <c:v>245929642.5285177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182112193.9106091</c:v>
                </c:pt>
                <c:pt idx="2897">
                  <c:v>159089729.3258949</c:v>
                </c:pt>
                <c:pt idx="2898">
                  <c:v>159598987.5768759</c:v>
                </c:pt>
                <c:pt idx="2899">
                  <c:v>163061890.3880519</c:v>
                </c:pt>
                <c:pt idx="2900">
                  <c:v>163163736.1174462</c:v>
                </c:pt>
                <c:pt idx="2901">
                  <c:v>163571128.9009571</c:v>
                </c:pt>
                <c:pt idx="2902">
                  <c:v>161839692.2984086</c:v>
                </c:pt>
                <c:pt idx="2903">
                  <c:v>160108235.958819</c:v>
                </c:pt>
                <c:pt idx="2904">
                  <c:v>158682336.5423839</c:v>
                </c:pt>
                <c:pt idx="2905">
                  <c:v>157561984.1811002</c:v>
                </c:pt>
                <c:pt idx="2906">
                  <c:v>158478635.2155921</c:v>
                </c:pt>
                <c:pt idx="2907">
                  <c:v>157969229.5941015</c:v>
                </c:pt>
                <c:pt idx="2908">
                  <c:v>158987725.3441965</c:v>
                </c:pt>
                <c:pt idx="2909">
                  <c:v>158274776.3461522</c:v>
                </c:pt>
                <c:pt idx="2910">
                  <c:v>157663672.9750923</c:v>
                </c:pt>
                <c:pt idx="2911">
                  <c:v>157867374.0980891</c:v>
                </c:pt>
                <c:pt idx="2912">
                  <c:v>158478477.4691491</c:v>
                </c:pt>
                <c:pt idx="2913">
                  <c:v>159395117.722197</c:v>
                </c:pt>
                <c:pt idx="2914">
                  <c:v>158376631.8421648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268434966.5979224</c:v>
                </c:pt>
                <c:pt idx="2938">
                  <c:v>274804605.7485898</c:v>
                </c:pt>
                <c:pt idx="2939">
                  <c:v>274440623.8506191</c:v>
                </c:pt>
                <c:pt idx="2940">
                  <c:v>275168408.5523387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294622160.6147026</c:v>
                </c:pt>
                <c:pt idx="2948">
                  <c:v>292718923.0913873</c:v>
                </c:pt>
                <c:pt idx="2949">
                  <c:v>294241527.8632575</c:v>
                </c:pt>
                <c:pt idx="2950">
                  <c:v>294622160.6147025</c:v>
                </c:pt>
                <c:pt idx="2951">
                  <c:v>295383481.4416767</c:v>
                </c:pt>
                <c:pt idx="2952">
                  <c:v>291957620.7064189</c:v>
                </c:pt>
                <c:pt idx="2953">
                  <c:v>260118925.0705876</c:v>
                </c:pt>
                <c:pt idx="2954">
                  <c:v>260118925.0705876</c:v>
                </c:pt>
                <c:pt idx="2955">
                  <c:v>259095153.6896651</c:v>
                </c:pt>
                <c:pt idx="2956">
                  <c:v>256536618.9206331</c:v>
                </c:pt>
                <c:pt idx="2957">
                  <c:v>227531056.8493193</c:v>
                </c:pt>
                <c:pt idx="2958">
                  <c:v>225563051.9876125</c:v>
                </c:pt>
                <c:pt idx="2959">
                  <c:v>225259014.0924256</c:v>
                </c:pt>
                <c:pt idx="2960">
                  <c:v>227075615.8506341</c:v>
                </c:pt>
                <c:pt idx="2961">
                  <c:v>226772597.8875058</c:v>
                </c:pt>
                <c:pt idx="2962">
                  <c:v>226621220.6845272</c:v>
                </c:pt>
                <c:pt idx="2963">
                  <c:v>227226758.8292839</c:v>
                </c:pt>
                <c:pt idx="2964">
                  <c:v>228740589.5247545</c:v>
                </c:pt>
                <c:pt idx="2965">
                  <c:v>231465496.5097386</c:v>
                </c:pt>
                <c:pt idx="2966">
                  <c:v>230405091.3076468</c:v>
                </c:pt>
                <c:pt idx="2967">
                  <c:v>229799569.7243508</c:v>
                </c:pt>
                <c:pt idx="2968">
                  <c:v>230102323.1816574</c:v>
                </c:pt>
                <c:pt idx="2969">
                  <c:v>231010627.5580877</c:v>
                </c:pt>
                <c:pt idx="2970">
                  <c:v>230859236.1615207</c:v>
                </c:pt>
                <c:pt idx="2971">
                  <c:v>230556468.0355314</c:v>
                </c:pt>
                <c:pt idx="2972">
                  <c:v>230858251.2486371</c:v>
                </c:pt>
                <c:pt idx="2973">
                  <c:v>233734514.1660995</c:v>
                </c:pt>
                <c:pt idx="2974">
                  <c:v>234945596.1703502</c:v>
                </c:pt>
                <c:pt idx="2975">
                  <c:v>236308024.9194277</c:v>
                </c:pt>
                <c:pt idx="2976">
                  <c:v>235399511.2055882</c:v>
                </c:pt>
                <c:pt idx="2977">
                  <c:v>211138896.2300352</c:v>
                </c:pt>
                <c:pt idx="2978">
                  <c:v>209778456.7030859</c:v>
                </c:pt>
                <c:pt idx="2979">
                  <c:v>208554067.720796</c:v>
                </c:pt>
                <c:pt idx="2980">
                  <c:v>1786384169.319293</c:v>
                </c:pt>
                <c:pt idx="2981">
                  <c:v>1797827975.303065</c:v>
                </c:pt>
                <c:pt idx="2982">
                  <c:v>1802402637.60421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1806366735.86326</c:v>
                </c:pt>
                <c:pt idx="2987">
                  <c:v>1807531446.118565</c:v>
                </c:pt>
                <c:pt idx="2988">
                  <c:v>1811025351.157568</c:v>
                </c:pt>
                <c:pt idx="2989">
                  <c:v>1805202025.619787</c:v>
                </c:pt>
                <c:pt idx="2990">
                  <c:v>1814519256.196572</c:v>
                </c:pt>
                <c:pt idx="2991">
                  <c:v>1795884907.894626</c:v>
                </c:pt>
                <c:pt idx="2992">
                  <c:v>2051889892.365911</c:v>
                </c:pt>
                <c:pt idx="2993">
                  <c:v>2078747130.106422</c:v>
                </c:pt>
                <c:pt idx="2994">
                  <c:v>2097547157.476469</c:v>
                </c:pt>
                <c:pt idx="2995">
                  <c:v>2096204354.148267</c:v>
                </c:pt>
                <c:pt idx="2996">
                  <c:v>2096204354.148267</c:v>
                </c:pt>
                <c:pt idx="2997">
                  <c:v>2108290104.623445</c:v>
                </c:pt>
                <c:pt idx="2998">
                  <c:v>2097537529.660115</c:v>
                </c:pt>
                <c:pt idx="2999">
                  <c:v>2055909125.864759</c:v>
                </c:pt>
                <c:pt idx="3000">
                  <c:v>1106069453.206484</c:v>
                </c:pt>
                <c:pt idx="3001">
                  <c:v>999623479.0052394</c:v>
                </c:pt>
                <c:pt idx="3002">
                  <c:v>1015302059.565132</c:v>
                </c:pt>
                <c:pt idx="3003">
                  <c:v>1017262082.840865</c:v>
                </c:pt>
                <c:pt idx="3004">
                  <c:v>1023795599.270939</c:v>
                </c:pt>
                <c:pt idx="3005">
                  <c:v>1022486863.983426</c:v>
                </c:pt>
                <c:pt idx="3006">
                  <c:v>1027060348.338641</c:v>
                </c:pt>
                <c:pt idx="3007">
                  <c:v>1022486863.983426</c:v>
                </c:pt>
                <c:pt idx="3008">
                  <c:v>1031633769.379436</c:v>
                </c:pt>
                <c:pt idx="3009">
                  <c:v>1036860509.156034</c:v>
                </c:pt>
                <c:pt idx="3010">
                  <c:v>1044047331.742338</c:v>
                </c:pt>
                <c:pt idx="3011">
                  <c:v>1048620689.475348</c:v>
                </c:pt>
                <c:pt idx="3012">
                  <c:v>1049274071.512298</c:v>
                </c:pt>
                <c:pt idx="3013">
                  <c:v>1190699406.579712</c:v>
                </c:pt>
                <c:pt idx="3014">
                  <c:v>1189223090.06794</c:v>
                </c:pt>
                <c:pt idx="3015">
                  <c:v>1189519965.342756</c:v>
                </c:pt>
                <c:pt idx="3016">
                  <c:v>1194770102.214134</c:v>
                </c:pt>
                <c:pt idx="3017">
                  <c:v>1203770173.361964</c:v>
                </c:pt>
                <c:pt idx="3018">
                  <c:v>1206020262.671997</c:v>
                </c:pt>
                <c:pt idx="3019">
                  <c:v>1203770173.361964</c:v>
                </c:pt>
                <c:pt idx="3020">
                  <c:v>1196270090.230455</c:v>
                </c:pt>
                <c:pt idx="3021">
                  <c:v>1930511277.181421</c:v>
                </c:pt>
                <c:pt idx="3022">
                  <c:v>1953479112.277824</c:v>
                </c:pt>
                <c:pt idx="3023">
                  <c:v>1957101374.357279</c:v>
                </c:pt>
                <c:pt idx="3024">
                  <c:v>1955892513.265343</c:v>
                </c:pt>
                <c:pt idx="3025">
                  <c:v>1926880423.52739</c:v>
                </c:pt>
                <c:pt idx="3026">
                  <c:v>1686558147.353345</c:v>
                </c:pt>
                <c:pt idx="3027">
                  <c:v>1686558147.353345</c:v>
                </c:pt>
                <c:pt idx="3028">
                  <c:v>1673805356.792597</c:v>
                </c:pt>
                <c:pt idx="3029">
                  <c:v>1681244459.277047</c:v>
                </c:pt>
                <c:pt idx="3030">
                  <c:v>1672742598.906757</c:v>
                </c:pt>
                <c:pt idx="3031">
                  <c:v>1917114813.57233</c:v>
                </c:pt>
                <c:pt idx="3032">
                  <c:v>1923212530.164953</c:v>
                </c:pt>
                <c:pt idx="3033">
                  <c:v>1912236663.571909</c:v>
                </c:pt>
                <c:pt idx="3034">
                  <c:v>1886626346.953205</c:v>
                </c:pt>
                <c:pt idx="3035">
                  <c:v>1870772330.359736</c:v>
                </c:pt>
                <c:pt idx="3036">
                  <c:v>1842722880.593218</c:v>
                </c:pt>
                <c:pt idx="3037">
                  <c:v>1808575830.54148</c:v>
                </c:pt>
                <c:pt idx="3038">
                  <c:v>1817106253.32154</c:v>
                </c:pt>
                <c:pt idx="3039">
                  <c:v>1808569549.53574</c:v>
                </c:pt>
                <c:pt idx="3040">
                  <c:v>1792715588.00171</c:v>
                </c:pt>
                <c:pt idx="3041">
                  <c:v>1778081188.800056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349198921.6095209</c:v>
                </c:pt>
                <c:pt idx="3046">
                  <c:v>347286734.9958518</c:v>
                </c:pt>
                <c:pt idx="3047">
                  <c:v>344179555.6329195</c:v>
                </c:pt>
                <c:pt idx="3048">
                  <c:v>345374465.7673014</c:v>
                </c:pt>
                <c:pt idx="3049">
                  <c:v>350154730.6923953</c:v>
                </c:pt>
                <c:pt idx="3050">
                  <c:v>350393749.6376874</c:v>
                </c:pt>
                <c:pt idx="3051">
                  <c:v>350154730.6923954</c:v>
                </c:pt>
                <c:pt idx="3052">
                  <c:v>352783893.498787</c:v>
                </c:pt>
                <c:pt idx="3053">
                  <c:v>356128617.0741777</c:v>
                </c:pt>
                <c:pt idx="3054">
                  <c:v>354694554.8350334</c:v>
                </c:pt>
                <c:pt idx="3055">
                  <c:v>353260469.8012668</c:v>
                </c:pt>
                <c:pt idx="3056">
                  <c:v>346567972.3343413</c:v>
                </c:pt>
                <c:pt idx="3057">
                  <c:v>340112340.9271687</c:v>
                </c:pt>
                <c:pt idx="3058">
                  <c:v>336765944.4344444</c:v>
                </c:pt>
                <c:pt idx="3059">
                  <c:v>331029695.413636</c:v>
                </c:pt>
                <c:pt idx="3060">
                  <c:v>325288979.9952531</c:v>
                </c:pt>
                <c:pt idx="3061">
                  <c:v>184342539.65058</c:v>
                </c:pt>
                <c:pt idx="3062">
                  <c:v>184738937.8040154</c:v>
                </c:pt>
                <c:pt idx="3063">
                  <c:v>184870996.6429686</c:v>
                </c:pt>
                <c:pt idx="3064">
                  <c:v>182883753.7829089</c:v>
                </c:pt>
                <c:pt idx="3065">
                  <c:v>176923517.4481263</c:v>
                </c:pt>
                <c:pt idx="3066">
                  <c:v>116805350.3600508</c:v>
                </c:pt>
                <c:pt idx="3067">
                  <c:v>103048703.7905535</c:v>
                </c:pt>
                <c:pt idx="3068">
                  <c:v>83849591.46902126</c:v>
                </c:pt>
                <c:pt idx="3069">
                  <c:v>80489677.21213265</c:v>
                </c:pt>
                <c:pt idx="3070">
                  <c:v>81362639.47846225</c:v>
                </c:pt>
                <c:pt idx="3071">
                  <c:v>76457803.69942313</c:v>
                </c:pt>
                <c:pt idx="3072">
                  <c:v>75247792.75509182</c:v>
                </c:pt>
                <c:pt idx="3073">
                  <c:v>72760828.21115604</c:v>
                </c:pt>
                <c:pt idx="3074">
                  <c:v>104284481.7681448</c:v>
                </c:pt>
                <c:pt idx="3075">
                  <c:v>103152725.7742957</c:v>
                </c:pt>
                <c:pt idx="3076">
                  <c:v>89372587.1036821</c:v>
                </c:pt>
                <c:pt idx="3077">
                  <c:v>91309736.99064542</c:v>
                </c:pt>
                <c:pt idx="3078">
                  <c:v>92843529.93326584</c:v>
                </c:pt>
                <c:pt idx="3079">
                  <c:v>92520397.21676175</c:v>
                </c:pt>
                <c:pt idx="3080">
                  <c:v>92197328.25693108</c:v>
                </c:pt>
                <c:pt idx="3081">
                  <c:v>91955130.77772427</c:v>
                </c:pt>
                <c:pt idx="3082">
                  <c:v>90824816.36061075</c:v>
                </c:pt>
                <c:pt idx="3083">
                  <c:v>90799093.16032179</c:v>
                </c:pt>
                <c:pt idx="3084">
                  <c:v>92543632.27200335</c:v>
                </c:pt>
                <c:pt idx="3085">
                  <c:v>94869681.78084344</c:v>
                </c:pt>
                <c:pt idx="3086">
                  <c:v>95368104.70875728</c:v>
                </c:pt>
                <c:pt idx="3087">
                  <c:v>96032613.20892255</c:v>
                </c:pt>
                <c:pt idx="3088">
                  <c:v>95783387.92971098</c:v>
                </c:pt>
                <c:pt idx="3089">
                  <c:v>96032591.48211646</c:v>
                </c:pt>
                <c:pt idx="3090">
                  <c:v>97693958.44311017</c:v>
                </c:pt>
                <c:pt idx="3091">
                  <c:v>96863173.63864273</c:v>
                </c:pt>
                <c:pt idx="3092">
                  <c:v>94869385.41679104</c:v>
                </c:pt>
                <c:pt idx="3093">
                  <c:v>94620155.09903142</c:v>
                </c:pt>
                <c:pt idx="3094">
                  <c:v>84182428.9199883</c:v>
                </c:pt>
                <c:pt idx="3095">
                  <c:v>82784297.21032865</c:v>
                </c:pt>
                <c:pt idx="3096">
                  <c:v>78884238.95094489</c:v>
                </c:pt>
                <c:pt idx="3097">
                  <c:v>79987976.42141463</c:v>
                </c:pt>
                <c:pt idx="3098">
                  <c:v>79767220.39923367</c:v>
                </c:pt>
                <c:pt idx="3099">
                  <c:v>78737013.93403353</c:v>
                </c:pt>
                <c:pt idx="3100">
                  <c:v>77265272.39876536</c:v>
                </c:pt>
                <c:pt idx="3101">
                  <c:v>77338824.31611356</c:v>
                </c:pt>
                <c:pt idx="3102">
                  <c:v>78736954.08287467</c:v>
                </c:pt>
                <c:pt idx="3103">
                  <c:v>80208641.80002812</c:v>
                </c:pt>
                <c:pt idx="3104">
                  <c:v>398488878.065801</c:v>
                </c:pt>
                <c:pt idx="3105">
                  <c:v>403303338.9053599</c:v>
                </c:pt>
                <c:pt idx="3106">
                  <c:v>413672927.854086</c:v>
                </c:pt>
                <c:pt idx="3107">
                  <c:v>540580476.0972197</c:v>
                </c:pt>
                <c:pt idx="3108">
                  <c:v>544036273.7732257</c:v>
                </c:pt>
                <c:pt idx="3109">
                  <c:v>500332924.320826</c:v>
                </c:pt>
                <c:pt idx="3110">
                  <c:v>493661835.6300603</c:v>
                </c:pt>
                <c:pt idx="3111">
                  <c:v>489657556.6978394</c:v>
                </c:pt>
                <c:pt idx="3112">
                  <c:v>484765401.4749587</c:v>
                </c:pt>
                <c:pt idx="3113">
                  <c:v>567132143.1982368</c:v>
                </c:pt>
                <c:pt idx="3114">
                  <c:v>572755085.6991874</c:v>
                </c:pt>
                <c:pt idx="3115">
                  <c:v>589119550.1613411</c:v>
                </c:pt>
                <c:pt idx="3116">
                  <c:v>655006303.1947736</c:v>
                </c:pt>
                <c:pt idx="3117">
                  <c:v>666407620.7177516</c:v>
                </c:pt>
                <c:pt idx="3118">
                  <c:v>663557266.9010414</c:v>
                </c:pt>
                <c:pt idx="3119">
                  <c:v>658426660.9286536</c:v>
                </c:pt>
                <c:pt idx="3120">
                  <c:v>665267450.771328</c:v>
                </c:pt>
                <c:pt idx="3121">
                  <c:v>656716431.6991131</c:v>
                </c:pt>
                <c:pt idx="3122">
                  <c:v>660136799.1977119</c:v>
                </c:pt>
                <c:pt idx="3123">
                  <c:v>671538114.8126839</c:v>
                </c:pt>
                <c:pt idx="3124">
                  <c:v>142763861.9150769</c:v>
                </c:pt>
                <c:pt idx="3125">
                  <c:v>144330037.5800351</c:v>
                </c:pt>
                <c:pt idx="3126">
                  <c:v>144330037.5800351</c:v>
                </c:pt>
                <c:pt idx="3127">
                  <c:v>145534659.8199693</c:v>
                </c:pt>
                <c:pt idx="3128">
                  <c:v>148426074.1630591</c:v>
                </c:pt>
                <c:pt idx="3129">
                  <c:v>147462039.2988877</c:v>
                </c:pt>
                <c:pt idx="3130">
                  <c:v>147943709.9582903</c:v>
                </c:pt>
                <c:pt idx="3131">
                  <c:v>162453506.7639358</c:v>
                </c:pt>
                <c:pt idx="3132">
                  <c:v>157195416.4364057</c:v>
                </c:pt>
                <c:pt idx="3133">
                  <c:v>140693908.3857515</c:v>
                </c:pt>
                <c:pt idx="3134">
                  <c:v>141982524.6494692</c:v>
                </c:pt>
                <c:pt idx="3135">
                  <c:v>143154002.1041804</c:v>
                </c:pt>
                <c:pt idx="3136">
                  <c:v>161268905.8698284</c:v>
                </c:pt>
                <c:pt idx="3137">
                  <c:v>162197259.0222367</c:v>
                </c:pt>
                <c:pt idx="3138">
                  <c:v>163523488.6532772</c:v>
                </c:pt>
                <c:pt idx="3139">
                  <c:v>165247582.11342</c:v>
                </c:pt>
                <c:pt idx="3140">
                  <c:v>164451841.8056855</c:v>
                </c:pt>
                <c:pt idx="3141">
                  <c:v>160340552.71742</c:v>
                </c:pt>
                <c:pt idx="3142">
                  <c:v>200483366.6710368</c:v>
                </c:pt>
                <c:pt idx="3143">
                  <c:v>198018413.4737936</c:v>
                </c:pt>
                <c:pt idx="3144">
                  <c:v>201305012.8942514</c:v>
                </c:pt>
                <c:pt idx="3145">
                  <c:v>202291003.5261892</c:v>
                </c:pt>
                <c:pt idx="3146">
                  <c:v>229380791.1656496</c:v>
                </c:pt>
                <c:pt idx="3147">
                  <c:v>230304971.942622</c:v>
                </c:pt>
                <c:pt idx="3148">
                  <c:v>232153333.4984156</c:v>
                </c:pt>
                <c:pt idx="3149">
                  <c:v>232337617.5898977</c:v>
                </c:pt>
                <c:pt idx="3150">
                  <c:v>235294975.1286604</c:v>
                </c:pt>
                <c:pt idx="3151">
                  <c:v>232522456.8432304</c:v>
                </c:pt>
                <c:pt idx="3152">
                  <c:v>234001135.6126118</c:v>
                </c:pt>
                <c:pt idx="3153">
                  <c:v>231598011.3157255</c:v>
                </c:pt>
                <c:pt idx="3154">
                  <c:v>232707027.9281418</c:v>
                </c:pt>
                <c:pt idx="3155">
                  <c:v>235479543.0185631</c:v>
                </c:pt>
                <c:pt idx="3156">
                  <c:v>233630541.5874293</c:v>
                </c:pt>
                <c:pt idx="3157">
                  <c:v>234000200.9899182</c:v>
                </c:pt>
                <c:pt idx="3158">
                  <c:v>288144812.7903245</c:v>
                </c:pt>
                <c:pt idx="3159">
                  <c:v>292244489.5798871</c:v>
                </c:pt>
                <c:pt idx="3160">
                  <c:v>294066744.9974376</c:v>
                </c:pt>
                <c:pt idx="3161">
                  <c:v>293382689.3549456</c:v>
                </c:pt>
                <c:pt idx="3162">
                  <c:v>293833801.7080668</c:v>
                </c:pt>
                <c:pt idx="3163">
                  <c:v>296567158.5966292</c:v>
                </c:pt>
                <c:pt idx="3164">
                  <c:v>294971923.4236324</c:v>
                </c:pt>
                <c:pt idx="3165">
                  <c:v>296566381.047803</c:v>
                </c:pt>
                <c:pt idx="3166">
                  <c:v>293149704.7583789</c:v>
                </c:pt>
                <c:pt idx="3167">
                  <c:v>294743544.8815912</c:v>
                </c:pt>
                <c:pt idx="3168">
                  <c:v>283396115.6507348</c:v>
                </c:pt>
                <c:pt idx="3169">
                  <c:v>284913936.0287892</c:v>
                </c:pt>
                <c:pt idx="3170">
                  <c:v>287298856.8264124</c:v>
                </c:pt>
                <c:pt idx="3171">
                  <c:v>289466566.1168018</c:v>
                </c:pt>
                <c:pt idx="3172">
                  <c:v>285563639.6181311</c:v>
                </c:pt>
                <c:pt idx="3173">
                  <c:v>287081435.1764787</c:v>
                </c:pt>
                <c:pt idx="3174">
                  <c:v>282528027.8224654</c:v>
                </c:pt>
                <c:pt idx="3175">
                  <c:v>242337950.4899918</c:v>
                </c:pt>
                <c:pt idx="3176">
                  <c:v>243625253.4990672</c:v>
                </c:pt>
                <c:pt idx="3177">
                  <c:v>243625253.4990672</c:v>
                </c:pt>
                <c:pt idx="3178">
                  <c:v>247673412.2410884</c:v>
                </c:pt>
                <c:pt idx="3179">
                  <c:v>248222984.3041203</c:v>
                </c:pt>
                <c:pt idx="3180">
                  <c:v>247486964.2849563</c:v>
                </c:pt>
                <c:pt idx="3181">
                  <c:v>247118963.0487413</c:v>
                </c:pt>
                <c:pt idx="3182">
                  <c:v>244726893.5951748</c:v>
                </c:pt>
                <c:pt idx="3183">
                  <c:v>246014924.2447883</c:v>
                </c:pt>
                <c:pt idx="3184">
                  <c:v>248038030.6150867</c:v>
                </c:pt>
                <c:pt idx="3185">
                  <c:v>248590056.6906718</c:v>
                </c:pt>
                <c:pt idx="3186">
                  <c:v>227383587.1031386</c:v>
                </c:pt>
                <c:pt idx="3187">
                  <c:v>228903985.132863</c:v>
                </c:pt>
                <c:pt idx="3188">
                  <c:v>228735048.4397011</c:v>
                </c:pt>
                <c:pt idx="3189">
                  <c:v>149594407.9971856</c:v>
                </c:pt>
                <c:pt idx="3190">
                  <c:v>147608638.2138171</c:v>
                </c:pt>
                <c:pt idx="3191">
                  <c:v>146284795.1993909</c:v>
                </c:pt>
                <c:pt idx="3192">
                  <c:v>144959951.3443657</c:v>
                </c:pt>
                <c:pt idx="3193">
                  <c:v>141429528.4092579</c:v>
                </c:pt>
                <c:pt idx="3194">
                  <c:v>159012903.2925425</c:v>
                </c:pt>
                <c:pt idx="3195">
                  <c:v>143013483.0110436</c:v>
                </c:pt>
                <c:pt idx="3196">
                  <c:v>144018252.6036503</c:v>
                </c:pt>
                <c:pt idx="3197">
                  <c:v>144129897.2187205</c:v>
                </c:pt>
                <c:pt idx="3198">
                  <c:v>144911170.6049717</c:v>
                </c:pt>
                <c:pt idx="3199">
                  <c:v>133068793.8330103</c:v>
                </c:pt>
                <c:pt idx="3200">
                  <c:v>134578647.6847035</c:v>
                </c:pt>
                <c:pt idx="3201">
                  <c:v>135182039.5140914</c:v>
                </c:pt>
                <c:pt idx="3202">
                  <c:v>131860367.0113746</c:v>
                </c:pt>
                <c:pt idx="3203">
                  <c:v>131256422.1931389</c:v>
                </c:pt>
                <c:pt idx="3204">
                  <c:v>129746574.5454935</c:v>
                </c:pt>
                <c:pt idx="3205">
                  <c:v>130350429.977689</c:v>
                </c:pt>
                <c:pt idx="3206">
                  <c:v>130350429.977689</c:v>
                </c:pt>
                <c:pt idx="3207">
                  <c:v>131457659.8666127</c:v>
                </c:pt>
                <c:pt idx="3208">
                  <c:v>129947379.878855</c:v>
                </c:pt>
                <c:pt idx="3209">
                  <c:v>131457231.2783997</c:v>
                </c:pt>
                <c:pt idx="3210">
                  <c:v>202643530.3667836</c:v>
                </c:pt>
                <c:pt idx="3211">
                  <c:v>200129948.0473697</c:v>
                </c:pt>
                <c:pt idx="3212">
                  <c:v>205313650.3323828</c:v>
                </c:pt>
                <c:pt idx="3213">
                  <c:v>206098936.1998393</c:v>
                </c:pt>
                <c:pt idx="3214">
                  <c:v>206884377.2214029</c:v>
                </c:pt>
                <c:pt idx="3215">
                  <c:v>208926517.8858326</c:v>
                </c:pt>
                <c:pt idx="3216">
                  <c:v>209554572.8762039</c:v>
                </c:pt>
                <c:pt idx="3217">
                  <c:v>207354944.2196682</c:v>
                </c:pt>
                <c:pt idx="3218">
                  <c:v>207826130.2456883</c:v>
                </c:pt>
                <c:pt idx="3219">
                  <c:v>209239915.8907079</c:v>
                </c:pt>
                <c:pt idx="3220">
                  <c:v>209868263.4023715</c:v>
                </c:pt>
                <c:pt idx="3221">
                  <c:v>244468122.2679107</c:v>
                </c:pt>
                <c:pt idx="3222">
                  <c:v>244652335.0748325</c:v>
                </c:pt>
                <c:pt idx="3223">
                  <c:v>298730428.0310658</c:v>
                </c:pt>
                <c:pt idx="3224">
                  <c:v>296283627.6824649</c:v>
                </c:pt>
                <c:pt idx="3225">
                  <c:v>297173367.4790447</c:v>
                </c:pt>
                <c:pt idx="3226">
                  <c:v>294949028.5966404</c:v>
                </c:pt>
                <c:pt idx="3227">
                  <c:v>290722748.6571048</c:v>
                </c:pt>
                <c:pt idx="3228">
                  <c:v>292724668.5005951</c:v>
                </c:pt>
                <c:pt idx="3229">
                  <c:v>284936849.5797511</c:v>
                </c:pt>
                <c:pt idx="3230">
                  <c:v>281377082.2392111</c:v>
                </c:pt>
                <c:pt idx="3231">
                  <c:v>281377082.2392111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463482123.4564909</c:v>
                </c:pt>
                <c:pt idx="3275">
                  <c:v>476479907.408388</c:v>
                </c:pt>
                <c:pt idx="3276">
                  <c:v>477113960.3959007</c:v>
                </c:pt>
                <c:pt idx="3277">
                  <c:v>479328343.4147063</c:v>
                </c:pt>
                <c:pt idx="3278">
                  <c:v>483132533.015359</c:v>
                </c:pt>
                <c:pt idx="3279">
                  <c:v>479644596.962617</c:v>
                </c:pt>
                <c:pt idx="3280">
                  <c:v>438006215.6443876</c:v>
                </c:pt>
                <c:pt idx="3281">
                  <c:v>436866248.0725975</c:v>
                </c:pt>
                <c:pt idx="3282">
                  <c:v>440842933.6574545</c:v>
                </c:pt>
                <c:pt idx="3283">
                  <c:v>434593864.0509489</c:v>
                </c:pt>
                <c:pt idx="3284">
                  <c:v>436013172.3828833</c:v>
                </c:pt>
                <c:pt idx="3285">
                  <c:v>436297199.4573539</c:v>
                </c:pt>
                <c:pt idx="3286">
                  <c:v>436012469.9441959</c:v>
                </c:pt>
                <c:pt idx="3287">
                  <c:v>428626723.0483081</c:v>
                </c:pt>
                <c:pt idx="3288">
                  <c:v>433171468.5476961</c:v>
                </c:pt>
                <c:pt idx="3289">
                  <c:v>434022397.8654927</c:v>
                </c:pt>
                <c:pt idx="3290">
                  <c:v>432886214.6402487</c:v>
                </c:pt>
                <c:pt idx="3291">
                  <c:v>381805782.6598564</c:v>
                </c:pt>
                <c:pt idx="3292">
                  <c:v>382309139.6985712</c:v>
                </c:pt>
                <c:pt idx="3293">
                  <c:v>431946350.1193902</c:v>
                </c:pt>
                <c:pt idx="3294">
                  <c:v>435294794.9565876</c:v>
                </c:pt>
                <c:pt idx="3295">
                  <c:v>392204031.8488466</c:v>
                </c:pt>
                <c:pt idx="3296">
                  <c:v>394201249.7091818</c:v>
                </c:pt>
                <c:pt idx="3297">
                  <c:v>396198176.4002126</c:v>
                </c:pt>
                <c:pt idx="3298">
                  <c:v>402439507.3787031</c:v>
                </c:pt>
                <c:pt idx="3299">
                  <c:v>403937407.7684666</c:v>
                </c:pt>
                <c:pt idx="3300">
                  <c:v>403187932.8145825</c:v>
                </c:pt>
                <c:pt idx="3301">
                  <c:v>402439007.3595582</c:v>
                </c:pt>
                <c:pt idx="3302">
                  <c:v>407432018.3229933</c:v>
                </c:pt>
                <c:pt idx="3303">
                  <c:v>469795375.7763081</c:v>
                </c:pt>
                <c:pt idx="3304">
                  <c:v>471213828.7930217</c:v>
                </c:pt>
                <c:pt idx="3305">
                  <c:v>469509634.8304337</c:v>
                </c:pt>
                <c:pt idx="3306">
                  <c:v>469224770.2038212</c:v>
                </c:pt>
                <c:pt idx="3307">
                  <c:v>479734011.0596557</c:v>
                </c:pt>
                <c:pt idx="3308">
                  <c:v>482003289.84946</c:v>
                </c:pt>
                <c:pt idx="3309">
                  <c:v>531984251.6818289</c:v>
                </c:pt>
                <c:pt idx="3310">
                  <c:v>527661030.7672281</c:v>
                </c:pt>
                <c:pt idx="3311">
                  <c:v>516534172.0928477</c:v>
                </c:pt>
                <c:pt idx="3312">
                  <c:v>1204985274.588869</c:v>
                </c:pt>
                <c:pt idx="3313">
                  <c:v>1210068593.431072</c:v>
                </c:pt>
                <c:pt idx="3314">
                  <c:v>1217331149.439804</c:v>
                </c:pt>
                <c:pt idx="3315">
                  <c:v>1236214140.819587</c:v>
                </c:pt>
                <c:pt idx="3316">
                  <c:v>1261635216.080356</c:v>
                </c:pt>
                <c:pt idx="3317">
                  <c:v>1244201416.048763</c:v>
                </c:pt>
                <c:pt idx="3318">
                  <c:v>1244198676.874176</c:v>
                </c:pt>
                <c:pt idx="3319">
                  <c:v>1119924460.46463</c:v>
                </c:pt>
                <c:pt idx="3320">
                  <c:v>1136814287.607182</c:v>
                </c:pt>
                <c:pt idx="3321">
                  <c:v>1131616903.721343</c:v>
                </c:pt>
                <c:pt idx="3322">
                  <c:v>1127710401.34408</c:v>
                </c:pt>
                <c:pt idx="3323">
                  <c:v>1123162877.370126</c:v>
                </c:pt>
                <c:pt idx="3324">
                  <c:v>1123162398.157558</c:v>
                </c:pt>
                <c:pt idx="3325">
                  <c:v>1069894907.287617</c:v>
                </c:pt>
                <c:pt idx="3326">
                  <c:v>976860439.4621396</c:v>
                </c:pt>
                <c:pt idx="3327">
                  <c:v>975119115.3962396</c:v>
                </c:pt>
                <c:pt idx="3328">
                  <c:v>947839035.9003214</c:v>
                </c:pt>
                <c:pt idx="3329">
                  <c:v>972797409.316744</c:v>
                </c:pt>
                <c:pt idx="3330">
                  <c:v>950740051.048092</c:v>
                </c:pt>
                <c:pt idx="3331">
                  <c:v>973376763.3747411</c:v>
                </c:pt>
                <c:pt idx="3332">
                  <c:v>974537644.725402</c:v>
                </c:pt>
                <c:pt idx="3333">
                  <c:v>958866078.5684983</c:v>
                </c:pt>
                <c:pt idx="3334">
                  <c:v>964089933.9560674</c:v>
                </c:pt>
                <c:pt idx="3335">
                  <c:v>1321066841.229076</c:v>
                </c:pt>
                <c:pt idx="3336">
                  <c:v>1301512861.226529</c:v>
                </c:pt>
                <c:pt idx="3337">
                  <c:v>1306205923.841063</c:v>
                </c:pt>
                <c:pt idx="3338">
                  <c:v>1310116660.170647</c:v>
                </c:pt>
                <c:pt idx="3339">
                  <c:v>1317156104.907313</c:v>
                </c:pt>
                <c:pt idx="3340">
                  <c:v>1312463191.474003</c:v>
                </c:pt>
                <c:pt idx="3341">
                  <c:v>1313245368.577729</c:v>
                </c:pt>
                <c:pt idx="3342">
                  <c:v>1327324108.869838</c:v>
                </c:pt>
                <c:pt idx="3343">
                  <c:v>1357826852.345062</c:v>
                </c:pt>
                <c:pt idx="3344">
                  <c:v>1366430492.172532</c:v>
                </c:pt>
                <c:pt idx="3345">
                  <c:v>1364083724.135072</c:v>
                </c:pt>
                <c:pt idx="3346">
                  <c:v>1365646509.407396</c:v>
                </c:pt>
                <c:pt idx="3347">
                  <c:v>1363300133.096649</c:v>
                </c:pt>
                <c:pt idx="3348">
                  <c:v>1357825056.127827</c:v>
                </c:pt>
                <c:pt idx="3349">
                  <c:v>1368770929.610166</c:v>
                </c:pt>
                <c:pt idx="3350">
                  <c:v>1379721049.304317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"/>
          <c:order val="1"/>
          <c:tx>
            <c:strRef>
              <c:f>History!$L$1</c:f>
              <c:strCache>
                <c:ptCount val="1"/>
                <c:pt idx="0">
                  <c:v>EEM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History!$L$2:$L$3377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13870954.33977696</c:v>
                </c:pt>
                <c:pt idx="22">
                  <c:v>13913753.91758787</c:v>
                </c:pt>
                <c:pt idx="23">
                  <c:v>13162815.85326388</c:v>
                </c:pt>
                <c:pt idx="24">
                  <c:v>12948817.95778981</c:v>
                </c:pt>
                <c:pt idx="25">
                  <c:v>10251539.47933652</c:v>
                </c:pt>
                <c:pt idx="26">
                  <c:v>10233362.98916847</c:v>
                </c:pt>
                <c:pt idx="27">
                  <c:v>10360580.24217199</c:v>
                </c:pt>
                <c:pt idx="28">
                  <c:v>10527197.75989076</c:v>
                </c:pt>
                <c:pt idx="29">
                  <c:v>10763491.69439696</c:v>
                </c:pt>
                <c:pt idx="30">
                  <c:v>13337228.7401788</c:v>
                </c:pt>
                <c:pt idx="31">
                  <c:v>13432219.03436779</c:v>
                </c:pt>
                <c:pt idx="32">
                  <c:v>13607157.33270618</c:v>
                </c:pt>
                <c:pt idx="33">
                  <c:v>13721216.13946703</c:v>
                </c:pt>
                <c:pt idx="34">
                  <c:v>13531066.24518306</c:v>
                </c:pt>
                <c:pt idx="35">
                  <c:v>13709807.13827376</c:v>
                </c:pt>
                <c:pt idx="36">
                  <c:v>13968410.98515919</c:v>
                </c:pt>
                <c:pt idx="37">
                  <c:v>15359683.56449634</c:v>
                </c:pt>
                <c:pt idx="38">
                  <c:v>18646554.2599635</c:v>
                </c:pt>
                <c:pt idx="39">
                  <c:v>18447763.69900213</c:v>
                </c:pt>
                <c:pt idx="40">
                  <c:v>17717208.39656464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52517374.10696944</c:v>
                </c:pt>
                <c:pt idx="62">
                  <c:v>52546826.09731477</c:v>
                </c:pt>
                <c:pt idx="63">
                  <c:v>53195370.3283195</c:v>
                </c:pt>
                <c:pt idx="64">
                  <c:v>66075903.55867966</c:v>
                </c:pt>
                <c:pt idx="65">
                  <c:v>66958222.31926751</c:v>
                </c:pt>
                <c:pt idx="66">
                  <c:v>66590522.01630743</c:v>
                </c:pt>
                <c:pt idx="67">
                  <c:v>65542576.13050392</c:v>
                </c:pt>
                <c:pt idx="68">
                  <c:v>66480148.57915192</c:v>
                </c:pt>
                <c:pt idx="69">
                  <c:v>65395433.75824106</c:v>
                </c:pt>
                <c:pt idx="70">
                  <c:v>65248353.73150805</c:v>
                </c:pt>
                <c:pt idx="71">
                  <c:v>66020523.54717094</c:v>
                </c:pt>
                <c:pt idx="72">
                  <c:v>67969333.18201101</c:v>
                </c:pt>
                <c:pt idx="73">
                  <c:v>67472208.33205719</c:v>
                </c:pt>
                <c:pt idx="74">
                  <c:v>68483372.16747178</c:v>
                </c:pt>
                <c:pt idx="75">
                  <c:v>68832567.88739362</c:v>
                </c:pt>
                <c:pt idx="76">
                  <c:v>68207485.72093615</c:v>
                </c:pt>
                <c:pt idx="77">
                  <c:v>69181878.32740857</c:v>
                </c:pt>
                <c:pt idx="78">
                  <c:v>68299409.47534522</c:v>
                </c:pt>
                <c:pt idx="79">
                  <c:v>74512537.69525799</c:v>
                </c:pt>
                <c:pt idx="80">
                  <c:v>74373150.23813155</c:v>
                </c:pt>
                <c:pt idx="81">
                  <c:v>73058925.87723014</c:v>
                </c:pt>
                <c:pt idx="82">
                  <c:v>74552362.54436727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65678790.25418454</c:v>
                </c:pt>
                <c:pt idx="114">
                  <c:v>65915634.62284415</c:v>
                </c:pt>
                <c:pt idx="115">
                  <c:v>66188916.65189369</c:v>
                </c:pt>
                <c:pt idx="116">
                  <c:v>65860978.1280637</c:v>
                </c:pt>
                <c:pt idx="117">
                  <c:v>65970290.90725891</c:v>
                </c:pt>
                <c:pt idx="118">
                  <c:v>63820471.95334698</c:v>
                </c:pt>
                <c:pt idx="119">
                  <c:v>64002659.97356844</c:v>
                </c:pt>
                <c:pt idx="120">
                  <c:v>63711124.83004518</c:v>
                </c:pt>
                <c:pt idx="121">
                  <c:v>64986440.44912094</c:v>
                </c:pt>
                <c:pt idx="122">
                  <c:v>62763747.45952323</c:v>
                </c:pt>
                <c:pt idx="123">
                  <c:v>63364758.24972513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16535306.14446669</c:v>
                </c:pt>
                <c:pt idx="142">
                  <c:v>16646315.21416336</c:v>
                </c:pt>
                <c:pt idx="143">
                  <c:v>16368792.52249498</c:v>
                </c:pt>
                <c:pt idx="144">
                  <c:v>17272002.70773473</c:v>
                </c:pt>
                <c:pt idx="145">
                  <c:v>17095397.35750017</c:v>
                </c:pt>
                <c:pt idx="146">
                  <c:v>16711911.46510731</c:v>
                </c:pt>
                <c:pt idx="147">
                  <c:v>32795458.68332529</c:v>
                </c:pt>
                <c:pt idx="148">
                  <c:v>31798333.13002392</c:v>
                </c:pt>
                <c:pt idx="149">
                  <c:v>32207092.59077648</c:v>
                </c:pt>
                <c:pt idx="150">
                  <c:v>32845223.29505851</c:v>
                </c:pt>
                <c:pt idx="151">
                  <c:v>31718474.58606238</c:v>
                </c:pt>
                <c:pt idx="152">
                  <c:v>31798244.39756417</c:v>
                </c:pt>
                <c:pt idx="153">
                  <c:v>31459178.60729437</c:v>
                </c:pt>
                <c:pt idx="154">
                  <c:v>31199860.27173746</c:v>
                </c:pt>
                <c:pt idx="155">
                  <c:v>31189889.07235114</c:v>
                </c:pt>
                <c:pt idx="156">
                  <c:v>31598707.94859129</c:v>
                </c:pt>
                <c:pt idx="157">
                  <c:v>31110119.51379388</c:v>
                </c:pt>
                <c:pt idx="158">
                  <c:v>30581625.63775308</c:v>
                </c:pt>
                <c:pt idx="159">
                  <c:v>30322374.8039274</c:v>
                </c:pt>
                <c:pt idx="160">
                  <c:v>19798730.85521167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23117145.27804014</c:v>
                </c:pt>
                <c:pt idx="232">
                  <c:v>15746889.55922469</c:v>
                </c:pt>
                <c:pt idx="233">
                  <c:v>15875962.42263494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8738995.55443874</c:v>
                </c:pt>
                <c:pt idx="274">
                  <c:v>9002009.047747776</c:v>
                </c:pt>
                <c:pt idx="275">
                  <c:v>9066521.790170664</c:v>
                </c:pt>
                <c:pt idx="276">
                  <c:v>9260060.020122878</c:v>
                </c:pt>
                <c:pt idx="277">
                  <c:v>9721574.263451166</c:v>
                </c:pt>
                <c:pt idx="278">
                  <c:v>13782818.15449606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20369512.73370056</c:v>
                </c:pt>
                <c:pt idx="324">
                  <c:v>20545032.34171169</c:v>
                </c:pt>
                <c:pt idx="325">
                  <c:v>20397220.28661259</c:v>
                </c:pt>
                <c:pt idx="326">
                  <c:v>19408760.79383251</c:v>
                </c:pt>
                <c:pt idx="327">
                  <c:v>19815226.97607388</c:v>
                </c:pt>
                <c:pt idx="328">
                  <c:v>19648945.34972657</c:v>
                </c:pt>
                <c:pt idx="329">
                  <c:v>19953794.99403165</c:v>
                </c:pt>
                <c:pt idx="330">
                  <c:v>20332547.5806582</c:v>
                </c:pt>
                <c:pt idx="331">
                  <c:v>19648915.24195995</c:v>
                </c:pt>
                <c:pt idx="332">
                  <c:v>19584250.26334889</c:v>
                </c:pt>
                <c:pt idx="333">
                  <c:v>20618889.89192263</c:v>
                </c:pt>
                <c:pt idx="334">
                  <c:v>20803646.9627213</c:v>
                </c:pt>
                <c:pt idx="335">
                  <c:v>22778739.76515215</c:v>
                </c:pt>
                <c:pt idx="336">
                  <c:v>24353812.35824022</c:v>
                </c:pt>
                <c:pt idx="337">
                  <c:v>32441954.65325503</c:v>
                </c:pt>
                <c:pt idx="338">
                  <c:v>33004764.26106199</c:v>
                </c:pt>
                <c:pt idx="339">
                  <c:v>32187350.2753702</c:v>
                </c:pt>
                <c:pt idx="340">
                  <c:v>33259368.59702187</c:v>
                </c:pt>
                <c:pt idx="341">
                  <c:v>32482126.89523225</c:v>
                </c:pt>
                <c:pt idx="342">
                  <c:v>32709930.57965006</c:v>
                </c:pt>
                <c:pt idx="343">
                  <c:v>31503911.00080108</c:v>
                </c:pt>
                <c:pt idx="344">
                  <c:v>27040468.84864779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33802453.96482567</c:v>
                </c:pt>
                <c:pt idx="350">
                  <c:v>33952203.05521041</c:v>
                </c:pt>
                <c:pt idx="351">
                  <c:v>34360543.11522458</c:v>
                </c:pt>
                <c:pt idx="352">
                  <c:v>33965750.81836914</c:v>
                </c:pt>
                <c:pt idx="353">
                  <c:v>35013891.93059761</c:v>
                </c:pt>
                <c:pt idx="354">
                  <c:v>38740471.10394929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42197750.94095066</c:v>
                </c:pt>
                <c:pt idx="359">
                  <c:v>42277822.54606951</c:v>
                </c:pt>
                <c:pt idx="360">
                  <c:v>41637249.42783972</c:v>
                </c:pt>
                <c:pt idx="361">
                  <c:v>41701306.69405002</c:v>
                </c:pt>
                <c:pt idx="362">
                  <c:v>42229779.4732397</c:v>
                </c:pt>
                <c:pt idx="363">
                  <c:v>43142456.10989861</c:v>
                </c:pt>
                <c:pt idx="364">
                  <c:v>49308623.31816967</c:v>
                </c:pt>
                <c:pt idx="365">
                  <c:v>47541543.41278108</c:v>
                </c:pt>
                <c:pt idx="366">
                  <c:v>37762960.31534042</c:v>
                </c:pt>
                <c:pt idx="367">
                  <c:v>37342871.74763908</c:v>
                </c:pt>
                <c:pt idx="368">
                  <c:v>37237849.60362414</c:v>
                </c:pt>
                <c:pt idx="369">
                  <c:v>33263367.303146</c:v>
                </c:pt>
                <c:pt idx="370">
                  <c:v>32063005.19834182</c:v>
                </c:pt>
                <c:pt idx="371">
                  <c:v>28186736.80440855</c:v>
                </c:pt>
                <c:pt idx="372">
                  <c:v>28803959.46814072</c:v>
                </c:pt>
                <c:pt idx="373">
                  <c:v>29654217.85628918</c:v>
                </c:pt>
                <c:pt idx="374">
                  <c:v>37095048.04631937</c:v>
                </c:pt>
                <c:pt idx="375">
                  <c:v>37370362.85361458</c:v>
                </c:pt>
                <c:pt idx="376">
                  <c:v>36993616.26396769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73830561.13219102</c:v>
                </c:pt>
                <c:pt idx="400">
                  <c:v>83450024.26894045</c:v>
                </c:pt>
                <c:pt idx="401">
                  <c:v>82733804.8315464</c:v>
                </c:pt>
                <c:pt idx="402">
                  <c:v>82074913.57708161</c:v>
                </c:pt>
                <c:pt idx="403">
                  <c:v>75038463.30929856</c:v>
                </c:pt>
                <c:pt idx="404">
                  <c:v>84545832.08501536</c:v>
                </c:pt>
                <c:pt idx="405">
                  <c:v>82950070.10331813</c:v>
                </c:pt>
                <c:pt idx="406">
                  <c:v>83688807.0798091</c:v>
                </c:pt>
                <c:pt idx="407">
                  <c:v>85136812.5450476</c:v>
                </c:pt>
                <c:pt idx="408">
                  <c:v>83600153.60246769</c:v>
                </c:pt>
                <c:pt idx="409">
                  <c:v>80319977.8790592</c:v>
                </c:pt>
                <c:pt idx="410">
                  <c:v>65714273.37254245</c:v>
                </c:pt>
                <c:pt idx="411">
                  <c:v>65879860.07307047</c:v>
                </c:pt>
                <c:pt idx="412">
                  <c:v>73451981.97282998</c:v>
                </c:pt>
                <c:pt idx="413">
                  <c:v>74566854.94331904</c:v>
                </c:pt>
                <c:pt idx="414">
                  <c:v>84472125.38668112</c:v>
                </c:pt>
                <c:pt idx="415">
                  <c:v>84296629.21479136</c:v>
                </c:pt>
                <c:pt idx="416">
                  <c:v>84033339.72639464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28340153.74346231</c:v>
                </c:pt>
                <c:pt idx="484">
                  <c:v>31576811.81175984</c:v>
                </c:pt>
                <c:pt idx="485">
                  <c:v>31281468.26238912</c:v>
                </c:pt>
                <c:pt idx="486">
                  <c:v>31567230.75877829</c:v>
                </c:pt>
                <c:pt idx="487">
                  <c:v>31290905.52172602</c:v>
                </c:pt>
                <c:pt idx="488">
                  <c:v>30709856.60325791</c:v>
                </c:pt>
                <c:pt idx="489">
                  <c:v>28100283.5439391</c:v>
                </c:pt>
                <c:pt idx="490">
                  <c:v>28264865.96703222</c:v>
                </c:pt>
                <c:pt idx="491">
                  <c:v>28368812.75747846</c:v>
                </c:pt>
                <c:pt idx="492">
                  <c:v>28559381.53252567</c:v>
                </c:pt>
                <c:pt idx="493">
                  <c:v>30783739.05528321</c:v>
                </c:pt>
                <c:pt idx="494">
                  <c:v>30962988.52850176</c:v>
                </c:pt>
                <c:pt idx="495">
                  <c:v>30076041.9286636</c:v>
                </c:pt>
                <c:pt idx="496">
                  <c:v>26294781.86264047</c:v>
                </c:pt>
                <c:pt idx="497">
                  <c:v>26270099.63364644</c:v>
                </c:pt>
                <c:pt idx="498">
                  <c:v>26533372.14122261</c:v>
                </c:pt>
                <c:pt idx="499">
                  <c:v>26796649.01041608</c:v>
                </c:pt>
                <c:pt idx="500">
                  <c:v>29365023.05901655</c:v>
                </c:pt>
                <c:pt idx="501">
                  <c:v>29472157.11720653</c:v>
                </c:pt>
                <c:pt idx="502">
                  <c:v>29365013.42382108</c:v>
                </c:pt>
                <c:pt idx="503">
                  <c:v>29490008.91140692</c:v>
                </c:pt>
                <c:pt idx="504">
                  <c:v>29588219.65227744</c:v>
                </c:pt>
                <c:pt idx="505">
                  <c:v>253326946.5685625</c:v>
                </c:pt>
                <c:pt idx="506">
                  <c:v>255178879.8211888</c:v>
                </c:pt>
                <c:pt idx="507">
                  <c:v>255698743.3937641</c:v>
                </c:pt>
                <c:pt idx="508">
                  <c:v>254212865.6942826</c:v>
                </c:pt>
                <c:pt idx="509">
                  <c:v>256218050.2151915</c:v>
                </c:pt>
                <c:pt idx="510">
                  <c:v>255698187.2373288</c:v>
                </c:pt>
                <c:pt idx="511">
                  <c:v>251613551.4983482</c:v>
                </c:pt>
                <c:pt idx="512">
                  <c:v>252351691.9774998</c:v>
                </c:pt>
                <c:pt idx="513">
                  <c:v>251683308.725231</c:v>
                </c:pt>
                <c:pt idx="514">
                  <c:v>248786982.4656861</c:v>
                </c:pt>
                <c:pt idx="515">
                  <c:v>253836986.7202183</c:v>
                </c:pt>
                <c:pt idx="516">
                  <c:v>247746984.5279783</c:v>
                </c:pt>
                <c:pt idx="517">
                  <c:v>240245839.7427671</c:v>
                </c:pt>
                <c:pt idx="518">
                  <c:v>195045953.8929166</c:v>
                </c:pt>
                <c:pt idx="519">
                  <c:v>179171735.0949045</c:v>
                </c:pt>
                <c:pt idx="520">
                  <c:v>175405024.0826173</c:v>
                </c:pt>
                <c:pt idx="521">
                  <c:v>174955267.593065</c:v>
                </c:pt>
                <c:pt idx="522">
                  <c:v>173774656.428792</c:v>
                </c:pt>
                <c:pt idx="523">
                  <c:v>156178929.2478045</c:v>
                </c:pt>
                <c:pt idx="524">
                  <c:v>125982778.9144219</c:v>
                </c:pt>
                <c:pt idx="525">
                  <c:v>140590815.1320466</c:v>
                </c:pt>
                <c:pt idx="526">
                  <c:v>139791136.328813</c:v>
                </c:pt>
                <c:pt idx="527">
                  <c:v>133439012.4790692</c:v>
                </c:pt>
                <c:pt idx="528">
                  <c:v>108713031.6360609</c:v>
                </c:pt>
                <c:pt idx="529">
                  <c:v>107615289.1938337</c:v>
                </c:pt>
                <c:pt idx="530">
                  <c:v>111128062.9405566</c:v>
                </c:pt>
                <c:pt idx="531">
                  <c:v>110835331.7779814</c:v>
                </c:pt>
                <c:pt idx="532">
                  <c:v>113762643.2299386</c:v>
                </c:pt>
                <c:pt idx="533">
                  <c:v>127446808.4885708</c:v>
                </c:pt>
                <c:pt idx="534">
                  <c:v>146580520.3856961</c:v>
                </c:pt>
                <c:pt idx="535">
                  <c:v>147092178.2623883</c:v>
                </c:pt>
                <c:pt idx="536">
                  <c:v>147650756.1307898</c:v>
                </c:pt>
                <c:pt idx="537">
                  <c:v>146393734.7226922</c:v>
                </c:pt>
                <c:pt idx="538">
                  <c:v>132808075.5286399</c:v>
                </c:pt>
                <c:pt idx="539">
                  <c:v>129729323.553066</c:v>
                </c:pt>
                <c:pt idx="540">
                  <c:v>130994563.8347823</c:v>
                </c:pt>
                <c:pt idx="541">
                  <c:v>129898021.8984464</c:v>
                </c:pt>
                <c:pt idx="542">
                  <c:v>131205436.9860329</c:v>
                </c:pt>
                <c:pt idx="543">
                  <c:v>141898018.8809948</c:v>
                </c:pt>
                <c:pt idx="544">
                  <c:v>143512534.8622704</c:v>
                </c:pt>
                <c:pt idx="545">
                  <c:v>160422678.601135</c:v>
                </c:pt>
                <c:pt idx="546">
                  <c:v>159571496.9505598</c:v>
                </c:pt>
                <c:pt idx="547">
                  <c:v>163727265.4240872</c:v>
                </c:pt>
                <c:pt idx="548">
                  <c:v>177778851.6135801</c:v>
                </c:pt>
                <c:pt idx="549">
                  <c:v>178756553.5425667</c:v>
                </c:pt>
                <c:pt idx="550">
                  <c:v>180005839.5700527</c:v>
                </c:pt>
                <c:pt idx="551">
                  <c:v>180059970.2718126</c:v>
                </c:pt>
                <c:pt idx="552">
                  <c:v>179462486.0743658</c:v>
                </c:pt>
                <c:pt idx="553">
                  <c:v>178158679.6877494</c:v>
                </c:pt>
                <c:pt idx="554">
                  <c:v>180439979.6183709</c:v>
                </c:pt>
                <c:pt idx="555">
                  <c:v>182395379.7066864</c:v>
                </c:pt>
                <c:pt idx="556">
                  <c:v>200373427.943253</c:v>
                </c:pt>
                <c:pt idx="557">
                  <c:v>197788352.0909084</c:v>
                </c:pt>
                <c:pt idx="558">
                  <c:v>220256905.2197567</c:v>
                </c:pt>
                <c:pt idx="559">
                  <c:v>221791099.1000174</c:v>
                </c:pt>
                <c:pt idx="560">
                  <c:v>218455329.7691481</c:v>
                </c:pt>
                <c:pt idx="561">
                  <c:v>195871786.7462889</c:v>
                </c:pt>
                <c:pt idx="562">
                  <c:v>196831354.5592395</c:v>
                </c:pt>
                <c:pt idx="563">
                  <c:v>200369760.9090508</c:v>
                </c:pt>
                <c:pt idx="564">
                  <c:v>201149409.5795514</c:v>
                </c:pt>
                <c:pt idx="565">
                  <c:v>248021348.9025756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131677835.7701526</c:v>
                </c:pt>
                <c:pt idx="581">
                  <c:v>132370674.2875437</c:v>
                </c:pt>
                <c:pt idx="582">
                  <c:v>132370674.2819566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55341998.05083231</c:v>
                </c:pt>
                <c:pt idx="635">
                  <c:v>54911327.93673836</c:v>
                </c:pt>
                <c:pt idx="636">
                  <c:v>55531405.5984605</c:v>
                </c:pt>
                <c:pt idx="637">
                  <c:v>55427866.70994368</c:v>
                </c:pt>
                <c:pt idx="638">
                  <c:v>55169501.86666254</c:v>
                </c:pt>
                <c:pt idx="639">
                  <c:v>53515966.97368751</c:v>
                </c:pt>
                <c:pt idx="640">
                  <c:v>54222042.77048375</c:v>
                </c:pt>
                <c:pt idx="641">
                  <c:v>55496639.70323765</c:v>
                </c:pt>
                <c:pt idx="642">
                  <c:v>54928238.36017952</c:v>
                </c:pt>
                <c:pt idx="643">
                  <c:v>56598993.77147915</c:v>
                </c:pt>
                <c:pt idx="644">
                  <c:v>66097865.22594624</c:v>
                </c:pt>
                <c:pt idx="645">
                  <c:v>66557433.16427835</c:v>
                </c:pt>
                <c:pt idx="646">
                  <c:v>72265794.5624585</c:v>
                </c:pt>
                <c:pt idx="647">
                  <c:v>71852756.55190209</c:v>
                </c:pt>
                <c:pt idx="648">
                  <c:v>71983160.78576368</c:v>
                </c:pt>
                <c:pt idx="649">
                  <c:v>72330905.51208068</c:v>
                </c:pt>
                <c:pt idx="650">
                  <c:v>137767189.5489065</c:v>
                </c:pt>
                <c:pt idx="651">
                  <c:v>157625433.5528622</c:v>
                </c:pt>
                <c:pt idx="652">
                  <c:v>157857371.995362</c:v>
                </c:pt>
                <c:pt idx="653">
                  <c:v>157161556.2136864</c:v>
                </c:pt>
                <c:pt idx="654">
                  <c:v>156929617.5691856</c:v>
                </c:pt>
                <c:pt idx="655">
                  <c:v>157764596.1554539</c:v>
                </c:pt>
                <c:pt idx="656">
                  <c:v>155584373.675063</c:v>
                </c:pt>
                <c:pt idx="657">
                  <c:v>150620888.8296519</c:v>
                </c:pt>
                <c:pt idx="658">
                  <c:v>125109149.3494345</c:v>
                </c:pt>
                <c:pt idx="659">
                  <c:v>125762780.8466752</c:v>
                </c:pt>
                <c:pt idx="660">
                  <c:v>126955027.2345673</c:v>
                </c:pt>
                <c:pt idx="661">
                  <c:v>105419977.4617228</c:v>
                </c:pt>
                <c:pt idx="662">
                  <c:v>118241715.4143793</c:v>
                </c:pt>
                <c:pt idx="663">
                  <c:v>117319337.7184772</c:v>
                </c:pt>
                <c:pt idx="664">
                  <c:v>117000052.9755598</c:v>
                </c:pt>
                <c:pt idx="665">
                  <c:v>115935771.0389073</c:v>
                </c:pt>
                <c:pt idx="666">
                  <c:v>114445699.6034709</c:v>
                </c:pt>
                <c:pt idx="667">
                  <c:v>96006860.3148582</c:v>
                </c:pt>
                <c:pt idx="668">
                  <c:v>95407753.51948246</c:v>
                </c:pt>
                <c:pt idx="669">
                  <c:v>88154940.62794581</c:v>
                </c:pt>
                <c:pt idx="670">
                  <c:v>86692462.32386959</c:v>
                </c:pt>
                <c:pt idx="671">
                  <c:v>87207037.96379176</c:v>
                </c:pt>
                <c:pt idx="672">
                  <c:v>110884548.9575731</c:v>
                </c:pt>
                <c:pt idx="673">
                  <c:v>127284000.7990079</c:v>
                </c:pt>
                <c:pt idx="674">
                  <c:v>139209730.5813031</c:v>
                </c:pt>
                <c:pt idx="675">
                  <c:v>137190785.0130933</c:v>
                </c:pt>
                <c:pt idx="676">
                  <c:v>138673928.5577019</c:v>
                </c:pt>
                <c:pt idx="677">
                  <c:v>139456698.6822945</c:v>
                </c:pt>
                <c:pt idx="678">
                  <c:v>139951079.8615818</c:v>
                </c:pt>
                <c:pt idx="679">
                  <c:v>143329351.1299676</c:v>
                </c:pt>
                <c:pt idx="680">
                  <c:v>162481053.0931205</c:v>
                </c:pt>
                <c:pt idx="681">
                  <c:v>162714704.2139743</c:v>
                </c:pt>
                <c:pt idx="682">
                  <c:v>161872497.2081915</c:v>
                </c:pt>
                <c:pt idx="683">
                  <c:v>161592046.5380111</c:v>
                </c:pt>
                <c:pt idx="684">
                  <c:v>164162191.6915025</c:v>
                </c:pt>
                <c:pt idx="685">
                  <c:v>163694569.9599916</c:v>
                </c:pt>
                <c:pt idx="686">
                  <c:v>163788029.3981735</c:v>
                </c:pt>
                <c:pt idx="687">
                  <c:v>162759973.0363925</c:v>
                </c:pt>
                <c:pt idx="688">
                  <c:v>165750612.1210155</c:v>
                </c:pt>
                <c:pt idx="689">
                  <c:v>165423278.4945017</c:v>
                </c:pt>
                <c:pt idx="690">
                  <c:v>166638251.5822746</c:v>
                </c:pt>
                <c:pt idx="691">
                  <c:v>167198970.3270752</c:v>
                </c:pt>
                <c:pt idx="692">
                  <c:v>168180294.5740443</c:v>
                </c:pt>
                <c:pt idx="693">
                  <c:v>29059559.92920338</c:v>
                </c:pt>
                <c:pt idx="694">
                  <c:v>28972031.12986822</c:v>
                </c:pt>
                <c:pt idx="695">
                  <c:v>29497203.89727993</c:v>
                </c:pt>
                <c:pt idx="696">
                  <c:v>33005352.90286221</c:v>
                </c:pt>
                <c:pt idx="697">
                  <c:v>32711378.09663397</c:v>
                </c:pt>
                <c:pt idx="698">
                  <c:v>29615822.72373055</c:v>
                </c:pt>
                <c:pt idx="699">
                  <c:v>29599883.09166786</c:v>
                </c:pt>
                <c:pt idx="700">
                  <c:v>29480335.90128959</c:v>
                </c:pt>
                <c:pt idx="701">
                  <c:v>30022283.135348</c:v>
                </c:pt>
                <c:pt idx="702">
                  <c:v>29974456.85034554</c:v>
                </c:pt>
                <c:pt idx="703">
                  <c:v>29934494.51057465</c:v>
                </c:pt>
                <c:pt idx="704">
                  <c:v>29942464.28108266</c:v>
                </c:pt>
                <c:pt idx="705">
                  <c:v>29002026.79473569</c:v>
                </c:pt>
                <c:pt idx="706">
                  <c:v>27070153.44736551</c:v>
                </c:pt>
                <c:pt idx="707">
                  <c:v>27070123.56243667</c:v>
                </c:pt>
                <c:pt idx="708">
                  <c:v>27099420.2314495</c:v>
                </c:pt>
                <c:pt idx="709">
                  <c:v>27399711.09407588</c:v>
                </c:pt>
                <c:pt idx="710">
                  <c:v>27370410.70895761</c:v>
                </c:pt>
                <c:pt idx="711">
                  <c:v>26908988.20317275</c:v>
                </c:pt>
                <c:pt idx="712">
                  <c:v>27076954.12640307</c:v>
                </c:pt>
                <c:pt idx="713">
                  <c:v>27157518.49380689</c:v>
                </c:pt>
                <c:pt idx="714">
                  <c:v>36048584.47094972</c:v>
                </c:pt>
                <c:pt idx="715">
                  <c:v>36490898.3757673</c:v>
                </c:pt>
                <c:pt idx="716">
                  <c:v>40122779.41589087</c:v>
                </c:pt>
                <c:pt idx="717">
                  <c:v>41026303.62343042</c:v>
                </c:pt>
                <c:pt idx="718">
                  <c:v>35218157.33044006</c:v>
                </c:pt>
                <c:pt idx="719">
                  <c:v>35073598.44752754</c:v>
                </c:pt>
                <c:pt idx="720">
                  <c:v>34630886.8724876</c:v>
                </c:pt>
                <c:pt idx="721">
                  <c:v>34883684.65275545</c:v>
                </c:pt>
                <c:pt idx="722">
                  <c:v>34540359.08001027</c:v>
                </c:pt>
                <c:pt idx="723">
                  <c:v>33709149.80107755</c:v>
                </c:pt>
                <c:pt idx="724">
                  <c:v>25253498.37900228</c:v>
                </c:pt>
                <c:pt idx="725">
                  <c:v>24589823.70838092</c:v>
                </c:pt>
                <c:pt idx="726">
                  <c:v>22044587.06580174</c:v>
                </c:pt>
                <c:pt idx="727">
                  <c:v>22570033.38566635</c:v>
                </c:pt>
                <c:pt idx="728">
                  <c:v>25254244.97782158</c:v>
                </c:pt>
                <c:pt idx="729">
                  <c:v>25179947.91754163</c:v>
                </c:pt>
                <c:pt idx="730">
                  <c:v>24382943.12602527</c:v>
                </c:pt>
                <c:pt idx="731">
                  <c:v>21532799.2928866</c:v>
                </c:pt>
                <c:pt idx="732">
                  <c:v>22943037.52504474</c:v>
                </c:pt>
                <c:pt idx="733">
                  <c:v>20802434.86404274</c:v>
                </c:pt>
                <c:pt idx="734">
                  <c:v>20630513.9123547</c:v>
                </c:pt>
                <c:pt idx="735">
                  <c:v>215034376.8405454</c:v>
                </c:pt>
                <c:pt idx="736">
                  <c:v>238113173.7500784</c:v>
                </c:pt>
                <c:pt idx="737">
                  <c:v>238996008.2937218</c:v>
                </c:pt>
                <c:pt idx="738">
                  <c:v>238554590.3321225</c:v>
                </c:pt>
                <c:pt idx="739">
                  <c:v>237482575.9400158</c:v>
                </c:pt>
                <c:pt idx="740">
                  <c:v>235904242.7422736</c:v>
                </c:pt>
                <c:pt idx="741">
                  <c:v>235146661.8240724</c:v>
                </c:pt>
                <c:pt idx="742">
                  <c:v>236155556.5157349</c:v>
                </c:pt>
                <c:pt idx="743">
                  <c:v>237732028.0383346</c:v>
                </c:pt>
                <c:pt idx="744">
                  <c:v>238047321.9064086</c:v>
                </c:pt>
                <c:pt idx="745">
                  <c:v>234200443.4122726</c:v>
                </c:pt>
                <c:pt idx="746">
                  <c:v>234894089.8765118</c:v>
                </c:pt>
                <c:pt idx="747">
                  <c:v>235209383.375819</c:v>
                </c:pt>
                <c:pt idx="748">
                  <c:v>234137383.3885931</c:v>
                </c:pt>
                <c:pt idx="749">
                  <c:v>237542559.2555379</c:v>
                </c:pt>
                <c:pt idx="750">
                  <c:v>238361389.661528</c:v>
                </c:pt>
                <c:pt idx="751">
                  <c:v>238108110.2099962</c:v>
                </c:pt>
                <c:pt idx="752">
                  <c:v>237351410.5615323</c:v>
                </c:pt>
                <c:pt idx="753">
                  <c:v>237540585.2038377</c:v>
                </c:pt>
                <c:pt idx="754">
                  <c:v>240630440.7941272</c:v>
                </c:pt>
                <c:pt idx="755">
                  <c:v>241828547.9080366</c:v>
                </c:pt>
                <c:pt idx="756">
                  <c:v>243531121.5365563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148623052.0933746</c:v>
                </c:pt>
                <c:pt idx="761">
                  <c:v>147239081.4956296</c:v>
                </c:pt>
                <c:pt idx="762">
                  <c:v>145739779.896139</c:v>
                </c:pt>
                <c:pt idx="763">
                  <c:v>147277524.6838802</c:v>
                </c:pt>
                <c:pt idx="764">
                  <c:v>150237683.7453225</c:v>
                </c:pt>
                <c:pt idx="765">
                  <c:v>148930600.4962402</c:v>
                </c:pt>
                <c:pt idx="766">
                  <c:v>149353480.2390246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102197071.3198299</c:v>
                </c:pt>
                <c:pt idx="778">
                  <c:v>110734484.2522403</c:v>
                </c:pt>
                <c:pt idx="779">
                  <c:v>110587816.0277544</c:v>
                </c:pt>
                <c:pt idx="780">
                  <c:v>110587767.3392599</c:v>
                </c:pt>
                <c:pt idx="781">
                  <c:v>110705101.6698559</c:v>
                </c:pt>
                <c:pt idx="782">
                  <c:v>110763768.8437552</c:v>
                </c:pt>
                <c:pt idx="783">
                  <c:v>108211743.3959935</c:v>
                </c:pt>
                <c:pt idx="784">
                  <c:v>93724679.81749676</c:v>
                </c:pt>
                <c:pt idx="785">
                  <c:v>94878924.57860288</c:v>
                </c:pt>
                <c:pt idx="786">
                  <c:v>94391576.70934017</c:v>
                </c:pt>
                <c:pt idx="787">
                  <c:v>94596775.68284677</c:v>
                </c:pt>
                <c:pt idx="788">
                  <c:v>95366272.11158851</c:v>
                </c:pt>
                <c:pt idx="789">
                  <c:v>95699720.60623081</c:v>
                </c:pt>
                <c:pt idx="790">
                  <c:v>96289381.73910406</c:v>
                </c:pt>
                <c:pt idx="791">
                  <c:v>93211404.6889154</c:v>
                </c:pt>
                <c:pt idx="792">
                  <c:v>93288180.43251966</c:v>
                </c:pt>
                <c:pt idx="793">
                  <c:v>93519028.26681674</c:v>
                </c:pt>
                <c:pt idx="794">
                  <c:v>94647617.71154457</c:v>
                </c:pt>
                <c:pt idx="795">
                  <c:v>95211912.43150002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39880416.31177562</c:v>
                </c:pt>
                <c:pt idx="861">
                  <c:v>40251972.97294578</c:v>
                </c:pt>
                <c:pt idx="862">
                  <c:v>36503553.54874558</c:v>
                </c:pt>
                <c:pt idx="863">
                  <c:v>35910883.29296594</c:v>
                </c:pt>
                <c:pt idx="864">
                  <c:v>36193053.66850742</c:v>
                </c:pt>
                <c:pt idx="865">
                  <c:v>35939100.31704666</c:v>
                </c:pt>
                <c:pt idx="866">
                  <c:v>36221264.43029939</c:v>
                </c:pt>
                <c:pt idx="867">
                  <c:v>35431187.5003582</c:v>
                </c:pt>
                <c:pt idx="868">
                  <c:v>31681666.58596893</c:v>
                </c:pt>
                <c:pt idx="869">
                  <c:v>32153395.72196732</c:v>
                </c:pt>
                <c:pt idx="870">
                  <c:v>31462649.4638585</c:v>
                </c:pt>
                <c:pt idx="871">
                  <c:v>31226776.88806366</c:v>
                </c:pt>
                <c:pt idx="872">
                  <c:v>31268891.94813043</c:v>
                </c:pt>
                <c:pt idx="873">
                  <c:v>31218349.5509593</c:v>
                </c:pt>
                <c:pt idx="874">
                  <c:v>31791098.90638459</c:v>
                </c:pt>
                <c:pt idx="875">
                  <c:v>31479421.45650424</c:v>
                </c:pt>
                <c:pt idx="876">
                  <c:v>31437302.87879397</c:v>
                </c:pt>
                <c:pt idx="877">
                  <c:v>31378272.63255409</c:v>
                </c:pt>
                <c:pt idx="878">
                  <c:v>34523444.92667697</c:v>
                </c:pt>
                <c:pt idx="879">
                  <c:v>34990596.86212339</c:v>
                </c:pt>
                <c:pt idx="880">
                  <c:v>35320341.01623268</c:v>
                </c:pt>
                <c:pt idx="881">
                  <c:v>35695894.41867588</c:v>
                </c:pt>
                <c:pt idx="882">
                  <c:v>304325387.5130495</c:v>
                </c:pt>
                <c:pt idx="883">
                  <c:v>304171024.6678218</c:v>
                </c:pt>
                <c:pt idx="884">
                  <c:v>302164313.7731075</c:v>
                </c:pt>
                <c:pt idx="885">
                  <c:v>306331538.2798187</c:v>
                </c:pt>
                <c:pt idx="886">
                  <c:v>329565013.5934995</c:v>
                </c:pt>
                <c:pt idx="887">
                  <c:v>320410428.8181861</c:v>
                </c:pt>
                <c:pt idx="888">
                  <c:v>290195252.6762931</c:v>
                </c:pt>
                <c:pt idx="889">
                  <c:v>294883258.1118089</c:v>
                </c:pt>
                <c:pt idx="890">
                  <c:v>291808643.1382381</c:v>
                </c:pt>
                <c:pt idx="891">
                  <c:v>246605478.8822406</c:v>
                </c:pt>
                <c:pt idx="892">
                  <c:v>243764996.7437963</c:v>
                </c:pt>
                <c:pt idx="893">
                  <c:v>247315599.0599866</c:v>
                </c:pt>
                <c:pt idx="894">
                  <c:v>214436436.4454236</c:v>
                </c:pt>
                <c:pt idx="895">
                  <c:v>217896888.7088199</c:v>
                </c:pt>
                <c:pt idx="896">
                  <c:v>217729172.0675204</c:v>
                </c:pt>
                <c:pt idx="897">
                  <c:v>217282662.4835823</c:v>
                </c:pt>
                <c:pt idx="898">
                  <c:v>218008240.278183</c:v>
                </c:pt>
                <c:pt idx="899">
                  <c:v>214157096.0855929</c:v>
                </c:pt>
                <c:pt idx="900">
                  <c:v>214376819.7908148</c:v>
                </c:pt>
                <c:pt idx="901">
                  <c:v>215269823.7473103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32715854.16590623</c:v>
                </c:pt>
                <c:pt idx="926">
                  <c:v>31982778.42432126</c:v>
                </c:pt>
                <c:pt idx="927">
                  <c:v>27238656.52532193</c:v>
                </c:pt>
                <c:pt idx="928">
                  <c:v>23631673.31722768</c:v>
                </c:pt>
                <c:pt idx="929">
                  <c:v>23106759.45476111</c:v>
                </c:pt>
                <c:pt idx="930">
                  <c:v>22329717.98134626</c:v>
                </c:pt>
                <c:pt idx="931">
                  <c:v>22281994.65073109</c:v>
                </c:pt>
                <c:pt idx="932">
                  <c:v>22316075.40024111</c:v>
                </c:pt>
                <c:pt idx="933">
                  <c:v>22254730.04881124</c:v>
                </c:pt>
                <c:pt idx="934">
                  <c:v>22581898.6752679</c:v>
                </c:pt>
                <c:pt idx="935">
                  <c:v>22615979.40998359</c:v>
                </c:pt>
                <c:pt idx="936">
                  <c:v>21947983.90337487</c:v>
                </c:pt>
                <c:pt idx="937">
                  <c:v>18309381.9944359</c:v>
                </c:pt>
                <c:pt idx="938">
                  <c:v>17633378.52519752</c:v>
                </c:pt>
                <c:pt idx="939">
                  <c:v>14756006.55296364</c:v>
                </c:pt>
                <c:pt idx="940">
                  <c:v>7935467.392296277</c:v>
                </c:pt>
                <c:pt idx="941">
                  <c:v>8054252.665119424</c:v>
                </c:pt>
                <c:pt idx="942">
                  <c:v>9069219.275558794</c:v>
                </c:pt>
                <c:pt idx="943">
                  <c:v>8795107.045992743</c:v>
                </c:pt>
                <c:pt idx="944">
                  <c:v>8915951.344815368</c:v>
                </c:pt>
                <c:pt idx="945">
                  <c:v>8470890.632356411</c:v>
                </c:pt>
                <c:pt idx="946">
                  <c:v>23822019.45874391</c:v>
                </c:pt>
                <c:pt idx="947">
                  <c:v>24194631.98531361</c:v>
                </c:pt>
                <c:pt idx="948">
                  <c:v>24753555.92677191</c:v>
                </c:pt>
                <c:pt idx="949">
                  <c:v>25575004.75059278</c:v>
                </c:pt>
                <c:pt idx="950">
                  <c:v>25270117.48766479</c:v>
                </c:pt>
                <c:pt idx="951">
                  <c:v>26396433.0400206</c:v>
                </c:pt>
                <c:pt idx="952">
                  <c:v>36488893.85545707</c:v>
                </c:pt>
                <c:pt idx="953">
                  <c:v>37506502.64838056</c:v>
                </c:pt>
                <c:pt idx="954">
                  <c:v>37178934.92494346</c:v>
                </c:pt>
                <c:pt idx="955">
                  <c:v>37915962.24920306</c:v>
                </c:pt>
                <c:pt idx="956">
                  <c:v>40127353.39958431</c:v>
                </c:pt>
                <c:pt idx="957">
                  <c:v>41190753.87523742</c:v>
                </c:pt>
                <c:pt idx="958">
                  <c:v>40409218.56520525</c:v>
                </c:pt>
                <c:pt idx="959">
                  <c:v>39627659.73116829</c:v>
                </c:pt>
                <c:pt idx="960">
                  <c:v>40767899.59520794</c:v>
                </c:pt>
                <c:pt idx="961">
                  <c:v>46510810.95194718</c:v>
                </c:pt>
                <c:pt idx="962">
                  <c:v>45596068.99206559</c:v>
                </c:pt>
                <c:pt idx="963">
                  <c:v>42554179.85805205</c:v>
                </c:pt>
                <c:pt idx="964">
                  <c:v>45146116.2551135</c:v>
                </c:pt>
                <c:pt idx="965">
                  <c:v>80897578.66279873</c:v>
                </c:pt>
                <c:pt idx="966">
                  <c:v>77845279.39521512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57932098.21796049</c:v>
                </c:pt>
                <c:pt idx="989">
                  <c:v>57754718.85111119</c:v>
                </c:pt>
                <c:pt idx="990">
                  <c:v>58694829.4338993</c:v>
                </c:pt>
                <c:pt idx="991">
                  <c:v>57896622.32199203</c:v>
                </c:pt>
                <c:pt idx="992">
                  <c:v>58127215.47930761</c:v>
                </c:pt>
                <c:pt idx="993">
                  <c:v>56051876.94817252</c:v>
                </c:pt>
                <c:pt idx="994">
                  <c:v>57169333.88936684</c:v>
                </c:pt>
                <c:pt idx="995">
                  <c:v>55023044.8941023</c:v>
                </c:pt>
                <c:pt idx="996">
                  <c:v>54526382.94820024</c:v>
                </c:pt>
                <c:pt idx="997">
                  <c:v>38884251.75948809</c:v>
                </c:pt>
                <c:pt idx="998">
                  <c:v>34547226.1521624</c:v>
                </c:pt>
                <c:pt idx="999">
                  <c:v>34807831.66028769</c:v>
                </c:pt>
                <c:pt idx="1000">
                  <c:v>33912708.37548514</c:v>
                </c:pt>
                <c:pt idx="1001">
                  <c:v>35329002.53610683</c:v>
                </c:pt>
                <c:pt idx="1002">
                  <c:v>35442309.14780906</c:v>
                </c:pt>
                <c:pt idx="1003">
                  <c:v>35906866.26193319</c:v>
                </c:pt>
                <c:pt idx="1004">
                  <c:v>36054114.8664729</c:v>
                </c:pt>
                <c:pt idx="1005">
                  <c:v>42405066.81907777</c:v>
                </c:pt>
                <c:pt idx="1006">
                  <c:v>41691811.16830157</c:v>
                </c:pt>
                <c:pt idx="1007">
                  <c:v>42176286.68853748</c:v>
                </c:pt>
                <c:pt idx="1008">
                  <c:v>42203201.98090276</c:v>
                </c:pt>
                <c:pt idx="1009">
                  <c:v>29506086.5533129</c:v>
                </c:pt>
                <c:pt idx="1010">
                  <c:v>29340076.64435451</c:v>
                </c:pt>
                <c:pt idx="1011">
                  <c:v>32645535.6885088</c:v>
                </c:pt>
                <c:pt idx="1012">
                  <c:v>32232283.5360634</c:v>
                </c:pt>
                <c:pt idx="1013">
                  <c:v>32569599.12747654</c:v>
                </c:pt>
                <c:pt idx="1014">
                  <c:v>33278004.01099681</c:v>
                </c:pt>
                <c:pt idx="1015">
                  <c:v>33303310.6770919</c:v>
                </c:pt>
                <c:pt idx="1016">
                  <c:v>33438232.6552695</c:v>
                </c:pt>
                <c:pt idx="1017">
                  <c:v>33134642.56848225</c:v>
                </c:pt>
                <c:pt idx="1018">
                  <c:v>33767141.13506763</c:v>
                </c:pt>
                <c:pt idx="1019">
                  <c:v>34618905.5066677</c:v>
                </c:pt>
                <c:pt idx="1020">
                  <c:v>42806029.75284557</c:v>
                </c:pt>
                <c:pt idx="1021">
                  <c:v>46196985.34237175</c:v>
                </c:pt>
                <c:pt idx="1022">
                  <c:v>46643523.01923356</c:v>
                </c:pt>
                <c:pt idx="1023">
                  <c:v>46709884.06359684</c:v>
                </c:pt>
                <c:pt idx="1024">
                  <c:v>47234580.05253259</c:v>
                </c:pt>
                <c:pt idx="1025">
                  <c:v>47044795.41165247</c:v>
                </c:pt>
                <c:pt idx="1026">
                  <c:v>47290393.58553481</c:v>
                </c:pt>
                <c:pt idx="1027">
                  <c:v>54823156.46345881</c:v>
                </c:pt>
                <c:pt idx="1028">
                  <c:v>55295872.72252564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39169616.90780444</c:v>
                </c:pt>
                <c:pt idx="1193">
                  <c:v>38587792.70264841</c:v>
                </c:pt>
                <c:pt idx="1194">
                  <c:v>38409425.92140804</c:v>
                </c:pt>
                <c:pt idx="1195">
                  <c:v>39019394.01727631</c:v>
                </c:pt>
                <c:pt idx="1196">
                  <c:v>38784800.16120898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128770336.1107973</c:v>
                </c:pt>
                <c:pt idx="1201">
                  <c:v>128770336.1107972</c:v>
                </c:pt>
                <c:pt idx="1202">
                  <c:v>127634544.2595643</c:v>
                </c:pt>
                <c:pt idx="1203">
                  <c:v>126682977.8097877</c:v>
                </c:pt>
                <c:pt idx="1204">
                  <c:v>125915580.5230125</c:v>
                </c:pt>
                <c:pt idx="1205">
                  <c:v>127082008.6520696</c:v>
                </c:pt>
                <c:pt idx="1206">
                  <c:v>126682839.4715001</c:v>
                </c:pt>
                <c:pt idx="1207">
                  <c:v>127419529.3773606</c:v>
                </c:pt>
                <c:pt idx="1208">
                  <c:v>128739474.8900412</c:v>
                </c:pt>
                <c:pt idx="1209">
                  <c:v>129752453.3872689</c:v>
                </c:pt>
                <c:pt idx="1210">
                  <c:v>129384115.4642301</c:v>
                </c:pt>
                <c:pt idx="1211">
                  <c:v>151388522.5806578</c:v>
                </c:pt>
                <c:pt idx="1212">
                  <c:v>152846487.257012</c:v>
                </c:pt>
                <c:pt idx="1213">
                  <c:v>149709307.1210808</c:v>
                </c:pt>
                <c:pt idx="1214">
                  <c:v>149855171.9621892</c:v>
                </c:pt>
                <c:pt idx="1215">
                  <c:v>151496761.2845901</c:v>
                </c:pt>
                <c:pt idx="1216">
                  <c:v>150329441.5519985</c:v>
                </c:pt>
                <c:pt idx="1217">
                  <c:v>150110560.7477654</c:v>
                </c:pt>
                <c:pt idx="1218">
                  <c:v>16576343.08247559</c:v>
                </c:pt>
                <c:pt idx="1219">
                  <c:v>16489140.29767479</c:v>
                </c:pt>
                <c:pt idx="1220">
                  <c:v>16568412.91581728</c:v>
                </c:pt>
                <c:pt idx="1221">
                  <c:v>16699220.72402595</c:v>
                </c:pt>
                <c:pt idx="1222">
                  <c:v>16425720.75078637</c:v>
                </c:pt>
                <c:pt idx="1223">
                  <c:v>16219605.40774059</c:v>
                </c:pt>
                <c:pt idx="1224">
                  <c:v>16251318.81221608</c:v>
                </c:pt>
                <c:pt idx="1225">
                  <c:v>16310773.27584673</c:v>
                </c:pt>
                <c:pt idx="1226">
                  <c:v>16164114.21194724</c:v>
                </c:pt>
                <c:pt idx="1227">
                  <c:v>15914397.69265933</c:v>
                </c:pt>
                <c:pt idx="1228">
                  <c:v>15969752.25650298</c:v>
                </c:pt>
                <c:pt idx="1229">
                  <c:v>16017316.50500923</c:v>
                </c:pt>
                <c:pt idx="1230">
                  <c:v>16298740.57791917</c:v>
                </c:pt>
                <c:pt idx="1231">
                  <c:v>16267032.89444666</c:v>
                </c:pt>
                <c:pt idx="1232">
                  <c:v>16235319.76442678</c:v>
                </c:pt>
                <c:pt idx="1233">
                  <c:v>16500892.71885037</c:v>
                </c:pt>
                <c:pt idx="1234">
                  <c:v>16500856.43475166</c:v>
                </c:pt>
                <c:pt idx="1235">
                  <c:v>16362121.84925998</c:v>
                </c:pt>
                <c:pt idx="1236">
                  <c:v>16453285.08704237</c:v>
                </c:pt>
                <c:pt idx="1237">
                  <c:v>16572201.78832022</c:v>
                </c:pt>
                <c:pt idx="1238">
                  <c:v>16564271.70858803</c:v>
                </c:pt>
                <c:pt idx="1239">
                  <c:v>148846997.6771019</c:v>
                </c:pt>
                <c:pt idx="1240">
                  <c:v>149274647.6904111</c:v>
                </c:pt>
                <c:pt idx="1241">
                  <c:v>150878192.4247994</c:v>
                </c:pt>
                <c:pt idx="1242">
                  <c:v>152018489.0886324</c:v>
                </c:pt>
                <c:pt idx="1243">
                  <c:v>152481769.8025766</c:v>
                </c:pt>
                <c:pt idx="1244">
                  <c:v>153337020.8643257</c:v>
                </c:pt>
                <c:pt idx="1245">
                  <c:v>154120977.8809885</c:v>
                </c:pt>
                <c:pt idx="1246">
                  <c:v>154584209.6292076</c:v>
                </c:pt>
                <c:pt idx="1247">
                  <c:v>153907193.6788907</c:v>
                </c:pt>
                <c:pt idx="1248">
                  <c:v>154584209.6292077</c:v>
                </c:pt>
                <c:pt idx="1249">
                  <c:v>154976228.9423099</c:v>
                </c:pt>
                <c:pt idx="1250">
                  <c:v>156058892.9897693</c:v>
                </c:pt>
                <c:pt idx="1251">
                  <c:v>155987207.2197388</c:v>
                </c:pt>
                <c:pt idx="1252">
                  <c:v>156919334.414088</c:v>
                </c:pt>
                <c:pt idx="1253">
                  <c:v>155126547.5577552</c:v>
                </c:pt>
                <c:pt idx="1254">
                  <c:v>154803913.1151602</c:v>
                </c:pt>
                <c:pt idx="1255">
                  <c:v>155269951.5247988</c:v>
                </c:pt>
                <c:pt idx="1256">
                  <c:v>156145016.0455686</c:v>
                </c:pt>
                <c:pt idx="1257">
                  <c:v>156718778.8102681</c:v>
                </c:pt>
                <c:pt idx="1258">
                  <c:v>159049835.9182944</c:v>
                </c:pt>
                <c:pt idx="1259">
                  <c:v>111244644.0174358</c:v>
                </c:pt>
                <c:pt idx="1260">
                  <c:v>110457402.0165991</c:v>
                </c:pt>
                <c:pt idx="1261">
                  <c:v>110678811.0301014</c:v>
                </c:pt>
                <c:pt idx="1262">
                  <c:v>109842405.5919336</c:v>
                </c:pt>
                <c:pt idx="1263">
                  <c:v>108858353.0910345</c:v>
                </c:pt>
                <c:pt idx="1264">
                  <c:v>109325769.6317725</c:v>
                </c:pt>
                <c:pt idx="1265">
                  <c:v>110285190.0299767</c:v>
                </c:pt>
                <c:pt idx="1266">
                  <c:v>109399565.1720923</c:v>
                </c:pt>
                <c:pt idx="1267">
                  <c:v>109866837.3675778</c:v>
                </c:pt>
                <c:pt idx="1268">
                  <c:v>109399410.2924638</c:v>
                </c:pt>
                <c:pt idx="1269">
                  <c:v>109301005.1816005</c:v>
                </c:pt>
                <c:pt idx="1270">
                  <c:v>109916011.9320032</c:v>
                </c:pt>
                <c:pt idx="1271">
                  <c:v>110161961.6194286</c:v>
                </c:pt>
                <c:pt idx="1272">
                  <c:v>109989750.0014903</c:v>
                </c:pt>
                <c:pt idx="1273">
                  <c:v>109399330.9614432</c:v>
                </c:pt>
                <c:pt idx="1274">
                  <c:v>109005710.8037177</c:v>
                </c:pt>
                <c:pt idx="1275">
                  <c:v>108636689.1067699</c:v>
                </c:pt>
                <c:pt idx="1276">
                  <c:v>107874054.7502235</c:v>
                </c:pt>
                <c:pt idx="1277">
                  <c:v>109078458.7916622</c:v>
                </c:pt>
                <c:pt idx="1278">
                  <c:v>108561851.4497036</c:v>
                </c:pt>
                <c:pt idx="1279">
                  <c:v>108783257.7953213</c:v>
                </c:pt>
                <c:pt idx="1280">
                  <c:v>245508185.3679813</c:v>
                </c:pt>
                <c:pt idx="1281">
                  <c:v>242253885.6784549</c:v>
                </c:pt>
                <c:pt idx="1282">
                  <c:v>242529549.9711199</c:v>
                </c:pt>
                <c:pt idx="1283">
                  <c:v>242253885.6784548</c:v>
                </c:pt>
                <c:pt idx="1284">
                  <c:v>240102644.81858</c:v>
                </c:pt>
                <c:pt idx="1285">
                  <c:v>241867739.7763083</c:v>
                </c:pt>
                <c:pt idx="1286">
                  <c:v>241757383.6863311</c:v>
                </c:pt>
                <c:pt idx="1287">
                  <c:v>242419244.0880229</c:v>
                </c:pt>
                <c:pt idx="1288">
                  <c:v>243632809.6309253</c:v>
                </c:pt>
                <c:pt idx="1289">
                  <c:v>243522478.6440593</c:v>
                </c:pt>
                <c:pt idx="1290">
                  <c:v>242639931.164866</c:v>
                </c:pt>
                <c:pt idx="1291">
                  <c:v>243136357.8463401</c:v>
                </c:pt>
                <c:pt idx="1292">
                  <c:v>240984752.8271998</c:v>
                </c:pt>
                <c:pt idx="1293">
                  <c:v>237675255.3344226</c:v>
                </c:pt>
                <c:pt idx="1294">
                  <c:v>238723335.2559456</c:v>
                </c:pt>
                <c:pt idx="1295">
                  <c:v>235524118.3643597</c:v>
                </c:pt>
                <c:pt idx="1296">
                  <c:v>236847551.8357292</c:v>
                </c:pt>
                <c:pt idx="1297">
                  <c:v>239439982.715293</c:v>
                </c:pt>
                <c:pt idx="1298">
                  <c:v>238336827.0485311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93740506.54674567</c:v>
                </c:pt>
                <c:pt idx="1308">
                  <c:v>94133115.02997768</c:v>
                </c:pt>
                <c:pt idx="1309">
                  <c:v>93282483.16931453</c:v>
                </c:pt>
                <c:pt idx="1310">
                  <c:v>92235626.47832336</c:v>
                </c:pt>
                <c:pt idx="1311">
                  <c:v>91581298.85914606</c:v>
                </c:pt>
                <c:pt idx="1312">
                  <c:v>92104737.13103646</c:v>
                </c:pt>
                <c:pt idx="1313">
                  <c:v>91166892.02895102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137584203.4120378</c:v>
                </c:pt>
                <c:pt idx="1491">
                  <c:v>137119614.9203022</c:v>
                </c:pt>
                <c:pt idx="1492">
                  <c:v>136953695.7833152</c:v>
                </c:pt>
                <c:pt idx="1493">
                  <c:v>136157254.1098242</c:v>
                </c:pt>
                <c:pt idx="1494">
                  <c:v>139177056.9446296</c:v>
                </c:pt>
                <c:pt idx="1495">
                  <c:v>139376189.7237951</c:v>
                </c:pt>
                <c:pt idx="1496">
                  <c:v>139442572.2863712</c:v>
                </c:pt>
                <c:pt idx="1497">
                  <c:v>136356357.0742087</c:v>
                </c:pt>
                <c:pt idx="1498">
                  <c:v>135559945.2154986</c:v>
                </c:pt>
                <c:pt idx="1499">
                  <c:v>148270651.8541351</c:v>
                </c:pt>
                <c:pt idx="1500">
                  <c:v>149248296.8674605</c:v>
                </c:pt>
                <c:pt idx="1501">
                  <c:v>147944808.1351065</c:v>
                </c:pt>
                <c:pt idx="1502">
                  <c:v>150889503.0225208</c:v>
                </c:pt>
                <c:pt idx="1503">
                  <c:v>148112861.7120037</c:v>
                </c:pt>
                <c:pt idx="1504">
                  <c:v>147893653.6153006</c:v>
                </c:pt>
                <c:pt idx="1505">
                  <c:v>148989694.0979635</c:v>
                </c:pt>
                <c:pt idx="1506">
                  <c:v>149866542.7492832</c:v>
                </c:pt>
                <c:pt idx="1507">
                  <c:v>148587793.6112303</c:v>
                </c:pt>
                <c:pt idx="1508">
                  <c:v>150889503.022521</c:v>
                </c:pt>
                <c:pt idx="1509">
                  <c:v>151547127.3117776</c:v>
                </c:pt>
                <c:pt idx="1510">
                  <c:v>152716231.7380794</c:v>
                </c:pt>
                <c:pt idx="1511">
                  <c:v>137685639.3478208</c:v>
                </c:pt>
                <c:pt idx="1512">
                  <c:v>137445863.5958473</c:v>
                </c:pt>
                <c:pt idx="1513">
                  <c:v>136144034.2415126</c:v>
                </c:pt>
                <c:pt idx="1514">
                  <c:v>136726414.3255178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68064110.07573254</c:v>
                </c:pt>
                <c:pt idx="1594">
                  <c:v>68442424.81435111</c:v>
                </c:pt>
                <c:pt idx="1595">
                  <c:v>68064110.0757325</c:v>
                </c:pt>
                <c:pt idx="1596">
                  <c:v>68376621.39522299</c:v>
                </c:pt>
                <c:pt idx="1597">
                  <c:v>68738496.2632947</c:v>
                </c:pt>
                <c:pt idx="1598">
                  <c:v>68574002.3612494</c:v>
                </c:pt>
                <c:pt idx="1599">
                  <c:v>68458872.00778535</c:v>
                </c:pt>
                <c:pt idx="1600">
                  <c:v>69610256.09418777</c:v>
                </c:pt>
                <c:pt idx="1601">
                  <c:v>69873440.47953416</c:v>
                </c:pt>
                <c:pt idx="1602">
                  <c:v>70366914.86316644</c:v>
                </c:pt>
                <c:pt idx="1603">
                  <c:v>69708968.54595923</c:v>
                </c:pt>
                <c:pt idx="1604">
                  <c:v>70630077.2796587</c:v>
                </c:pt>
                <c:pt idx="1605">
                  <c:v>70630077.27965865</c:v>
                </c:pt>
                <c:pt idx="1606">
                  <c:v>70054388.89790112</c:v>
                </c:pt>
                <c:pt idx="1607">
                  <c:v>70597182.89298208</c:v>
                </c:pt>
                <c:pt idx="1608">
                  <c:v>71090642.63083945</c:v>
                </c:pt>
                <c:pt idx="1609">
                  <c:v>70959050.43835823</c:v>
                </c:pt>
                <c:pt idx="1610">
                  <c:v>70350379.33183908</c:v>
                </c:pt>
                <c:pt idx="1611">
                  <c:v>70761595.34946418</c:v>
                </c:pt>
                <c:pt idx="1612">
                  <c:v>70958481.61365584</c:v>
                </c:pt>
                <c:pt idx="1613">
                  <c:v>69988039.07920705</c:v>
                </c:pt>
                <c:pt idx="1614">
                  <c:v>135925614.3929655</c:v>
                </c:pt>
                <c:pt idx="1615">
                  <c:v>136689950.6853434</c:v>
                </c:pt>
                <c:pt idx="1616">
                  <c:v>135925614.3929655</c:v>
                </c:pt>
                <c:pt idx="1617">
                  <c:v>137358737.8518102</c:v>
                </c:pt>
                <c:pt idx="1618">
                  <c:v>138728213.881492</c:v>
                </c:pt>
                <c:pt idx="1619">
                  <c:v>139237776.1361724</c:v>
                </c:pt>
                <c:pt idx="1620">
                  <c:v>139970267.44597</c:v>
                </c:pt>
                <c:pt idx="1621">
                  <c:v>139492535.9953279</c:v>
                </c:pt>
                <c:pt idx="1622">
                  <c:v>138823734.6503192</c:v>
                </c:pt>
                <c:pt idx="1623">
                  <c:v>138887424.615108</c:v>
                </c:pt>
                <c:pt idx="1624">
                  <c:v>138250482.4312215</c:v>
                </c:pt>
                <c:pt idx="1625">
                  <c:v>138282341.5919721</c:v>
                </c:pt>
                <c:pt idx="1626">
                  <c:v>139811042.5338119</c:v>
                </c:pt>
                <c:pt idx="1627">
                  <c:v>139014847.0803117</c:v>
                </c:pt>
                <c:pt idx="1628">
                  <c:v>138728213.8814919</c:v>
                </c:pt>
                <c:pt idx="1629">
                  <c:v>138441609.0397561</c:v>
                </c:pt>
                <c:pt idx="1630">
                  <c:v>138377848.1822574</c:v>
                </c:pt>
                <c:pt idx="1631">
                  <c:v>138669982.6516427</c:v>
                </c:pt>
                <c:pt idx="1632">
                  <c:v>138830483.6314626</c:v>
                </c:pt>
                <c:pt idx="1633">
                  <c:v>139151457.2343901</c:v>
                </c:pt>
                <c:pt idx="1634">
                  <c:v>138766269.0609925</c:v>
                </c:pt>
                <c:pt idx="1635">
                  <c:v>259131304.0705863</c:v>
                </c:pt>
                <c:pt idx="1636">
                  <c:v>260675171.5950964</c:v>
                </c:pt>
                <c:pt idx="1637">
                  <c:v>262218934.2076237</c:v>
                </c:pt>
                <c:pt idx="1638">
                  <c:v>262040897.532918</c:v>
                </c:pt>
                <c:pt idx="1639">
                  <c:v>260853286.9536175</c:v>
                </c:pt>
                <c:pt idx="1640">
                  <c:v>262337747.7217517</c:v>
                </c:pt>
                <c:pt idx="1641">
                  <c:v>260912667.4832013</c:v>
                </c:pt>
                <c:pt idx="1642">
                  <c:v>260615738.6098649</c:v>
                </c:pt>
                <c:pt idx="1643">
                  <c:v>262634624.1380651</c:v>
                </c:pt>
                <c:pt idx="1644">
                  <c:v>262456561.2358794</c:v>
                </c:pt>
                <c:pt idx="1645">
                  <c:v>263109694.5980902</c:v>
                </c:pt>
                <c:pt idx="1646">
                  <c:v>258181163.1505357</c:v>
                </c:pt>
                <c:pt idx="1647">
                  <c:v>262218934.2076239</c:v>
                </c:pt>
                <c:pt idx="1648">
                  <c:v>263109694.5980904</c:v>
                </c:pt>
                <c:pt idx="1649">
                  <c:v>265544217.6010845</c:v>
                </c:pt>
                <c:pt idx="1650">
                  <c:v>265781713.4885019</c:v>
                </c:pt>
                <c:pt idx="1651">
                  <c:v>266969350.2959698</c:v>
                </c:pt>
                <c:pt idx="1652">
                  <c:v>265900500.7751497</c:v>
                </c:pt>
                <c:pt idx="1653">
                  <c:v>267741218.4884934</c:v>
                </c:pt>
                <c:pt idx="1654">
                  <c:v>266138049.1189024</c:v>
                </c:pt>
                <c:pt idx="1655">
                  <c:v>264831677.4818095</c:v>
                </c:pt>
                <c:pt idx="1656">
                  <c:v>260200127.3632388</c:v>
                </c:pt>
                <c:pt idx="1657">
                  <c:v>88620841.68086065</c:v>
                </c:pt>
                <c:pt idx="1658">
                  <c:v>89445492.47172177</c:v>
                </c:pt>
                <c:pt idx="1659">
                  <c:v>88077770.29721412</c:v>
                </c:pt>
                <c:pt idx="1660">
                  <c:v>87474356.66164909</c:v>
                </c:pt>
                <c:pt idx="1661">
                  <c:v>87132417.23387775</c:v>
                </c:pt>
                <c:pt idx="1662">
                  <c:v>87916839.8565603</c:v>
                </c:pt>
                <c:pt idx="1663">
                  <c:v>89043210.79179901</c:v>
                </c:pt>
                <c:pt idx="1664">
                  <c:v>89143781.21166329</c:v>
                </c:pt>
                <c:pt idx="1665">
                  <c:v>89626510.34315835</c:v>
                </c:pt>
                <c:pt idx="1666">
                  <c:v>89767308.93120115</c:v>
                </c:pt>
                <c:pt idx="1667">
                  <c:v>89525957.69193229</c:v>
                </c:pt>
                <c:pt idx="1668">
                  <c:v>90390818.88210094</c:v>
                </c:pt>
                <c:pt idx="1669">
                  <c:v>90813214.64599651</c:v>
                </c:pt>
                <c:pt idx="1670">
                  <c:v>90632187.89000803</c:v>
                </c:pt>
                <c:pt idx="1671">
                  <c:v>90250002.52541989</c:v>
                </c:pt>
                <c:pt idx="1672">
                  <c:v>90008660.17047003</c:v>
                </c:pt>
                <c:pt idx="1673">
                  <c:v>90672416.05795375</c:v>
                </c:pt>
                <c:pt idx="1674">
                  <c:v>91215487.44160025</c:v>
                </c:pt>
                <c:pt idx="1675">
                  <c:v>91678093.60480338</c:v>
                </c:pt>
                <c:pt idx="1676">
                  <c:v>90772977.59373173</c:v>
                </c:pt>
                <c:pt idx="1677">
                  <c:v>90632187.89000805</c:v>
                </c:pt>
                <c:pt idx="1678">
                  <c:v>148365626.9079778</c:v>
                </c:pt>
                <c:pt idx="1679">
                  <c:v>150311279.3480027</c:v>
                </c:pt>
                <c:pt idx="1680">
                  <c:v>149915585.2764206</c:v>
                </c:pt>
                <c:pt idx="1681">
                  <c:v>134598841.2696333</c:v>
                </c:pt>
                <c:pt idx="1682">
                  <c:v>133013591.8983621</c:v>
                </c:pt>
                <c:pt idx="1683">
                  <c:v>131369628.6266294</c:v>
                </c:pt>
                <c:pt idx="1684">
                  <c:v>130811872.5085115</c:v>
                </c:pt>
                <c:pt idx="1685">
                  <c:v>129930155.0338334</c:v>
                </c:pt>
                <c:pt idx="1686">
                  <c:v>128550453.9276333</c:v>
                </c:pt>
                <c:pt idx="1687">
                  <c:v>127904331.7382529</c:v>
                </c:pt>
                <c:pt idx="1688">
                  <c:v>129577622.7499701</c:v>
                </c:pt>
                <c:pt idx="1689">
                  <c:v>128374051.3470367</c:v>
                </c:pt>
                <c:pt idx="1690">
                  <c:v>128550204.3042846</c:v>
                </c:pt>
                <c:pt idx="1691">
                  <c:v>127580476.2373806</c:v>
                </c:pt>
                <c:pt idx="1692">
                  <c:v>125643015.5266041</c:v>
                </c:pt>
                <c:pt idx="1693">
                  <c:v>104991820.1992891</c:v>
                </c:pt>
                <c:pt idx="1694">
                  <c:v>106496624.664291</c:v>
                </c:pt>
                <c:pt idx="1695">
                  <c:v>104177732.9699168</c:v>
                </c:pt>
                <c:pt idx="1696">
                  <c:v>104646445.2368791</c:v>
                </c:pt>
                <c:pt idx="1697">
                  <c:v>102524921.5604965</c:v>
                </c:pt>
                <c:pt idx="1698">
                  <c:v>102524921.5604965</c:v>
                </c:pt>
                <c:pt idx="1699">
                  <c:v>24323490.33590562</c:v>
                </c:pt>
                <c:pt idx="1700">
                  <c:v>24454933.79726817</c:v>
                </c:pt>
                <c:pt idx="1701">
                  <c:v>24664046.23560531</c:v>
                </c:pt>
                <c:pt idx="1702">
                  <c:v>24986695.78097478</c:v>
                </c:pt>
                <c:pt idx="1703">
                  <c:v>24765625.53990087</c:v>
                </c:pt>
                <c:pt idx="1704">
                  <c:v>25136057.2793276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21236718.12973123</c:v>
                </c:pt>
                <c:pt idx="1716">
                  <c:v>21387925.62674179</c:v>
                </c:pt>
                <c:pt idx="1717">
                  <c:v>21221000.53591873</c:v>
                </c:pt>
                <c:pt idx="1718">
                  <c:v>21648546.25051907</c:v>
                </c:pt>
                <c:pt idx="1719">
                  <c:v>23553894.81876837</c:v>
                </c:pt>
                <c:pt idx="1720">
                  <c:v>23774815.84270394</c:v>
                </c:pt>
                <c:pt idx="1721">
                  <c:v>23876772.7261108</c:v>
                </c:pt>
                <c:pt idx="1722">
                  <c:v>83117651.43325853</c:v>
                </c:pt>
                <c:pt idx="1723">
                  <c:v>83197209.06947219</c:v>
                </c:pt>
                <c:pt idx="1724">
                  <c:v>82461463.42381711</c:v>
                </c:pt>
                <c:pt idx="1725">
                  <c:v>81447353.88340193</c:v>
                </c:pt>
                <c:pt idx="1726">
                  <c:v>81964346.77086662</c:v>
                </c:pt>
                <c:pt idx="1727">
                  <c:v>82183099.52905698</c:v>
                </c:pt>
                <c:pt idx="1728">
                  <c:v>82103550.67598456</c:v>
                </c:pt>
                <c:pt idx="1729">
                  <c:v>81944452.97030024</c:v>
                </c:pt>
                <c:pt idx="1730">
                  <c:v>81725735.34467465</c:v>
                </c:pt>
                <c:pt idx="1731">
                  <c:v>82401799.5884001</c:v>
                </c:pt>
                <c:pt idx="1732">
                  <c:v>81526885.17019196</c:v>
                </c:pt>
                <c:pt idx="1733">
                  <c:v>81964346.77086663</c:v>
                </c:pt>
                <c:pt idx="1734">
                  <c:v>81924576.73601615</c:v>
                </c:pt>
                <c:pt idx="1735">
                  <c:v>81785390.39695042</c:v>
                </c:pt>
                <c:pt idx="1736">
                  <c:v>84390257.41729087</c:v>
                </c:pt>
                <c:pt idx="1737">
                  <c:v>83694316.93928134</c:v>
                </c:pt>
                <c:pt idx="1738">
                  <c:v>83157430.25125019</c:v>
                </c:pt>
                <c:pt idx="1739">
                  <c:v>84211301.04337463</c:v>
                </c:pt>
                <c:pt idx="1740">
                  <c:v>82521127.25923404</c:v>
                </c:pt>
                <c:pt idx="1741">
                  <c:v>111557664.9300928</c:v>
                </c:pt>
                <c:pt idx="1742">
                  <c:v>111530303.0189124</c:v>
                </c:pt>
                <c:pt idx="1743">
                  <c:v>111831151.1586638</c:v>
                </c:pt>
                <c:pt idx="1744">
                  <c:v>112022599.9746676</c:v>
                </c:pt>
                <c:pt idx="1745">
                  <c:v>111803801.3274894</c:v>
                </c:pt>
                <c:pt idx="1746">
                  <c:v>110162847.7154124</c:v>
                </c:pt>
                <c:pt idx="1747">
                  <c:v>109123566.2218761</c:v>
                </c:pt>
                <c:pt idx="1748">
                  <c:v>107509974.5209795</c:v>
                </c:pt>
                <c:pt idx="1749">
                  <c:v>106607123.9905019</c:v>
                </c:pt>
                <c:pt idx="1750">
                  <c:v>104856764.3970129</c:v>
                </c:pt>
                <c:pt idx="1751">
                  <c:v>79335659.97401336</c:v>
                </c:pt>
                <c:pt idx="1752">
                  <c:v>69789370.53024201</c:v>
                </c:pt>
                <c:pt idx="1753">
                  <c:v>71393408.26245162</c:v>
                </c:pt>
                <c:pt idx="1754">
                  <c:v>72369096.04211158</c:v>
                </c:pt>
                <c:pt idx="1755">
                  <c:v>72875251.91536361</c:v>
                </c:pt>
                <c:pt idx="1756">
                  <c:v>73888451.13695288</c:v>
                </c:pt>
                <c:pt idx="1757">
                  <c:v>73212990.43586843</c:v>
                </c:pt>
                <c:pt idx="1758">
                  <c:v>65727375.66841213</c:v>
                </c:pt>
                <c:pt idx="1759">
                  <c:v>66248339.71921752</c:v>
                </c:pt>
                <c:pt idx="1760">
                  <c:v>65845004.21396544</c:v>
                </c:pt>
                <c:pt idx="1761">
                  <c:v>65979442.06431104</c:v>
                </c:pt>
                <c:pt idx="1762">
                  <c:v>66029877.29739918</c:v>
                </c:pt>
                <c:pt idx="1763">
                  <c:v>81804839.70795247</c:v>
                </c:pt>
                <c:pt idx="1764">
                  <c:v>80348943.33810359</c:v>
                </c:pt>
                <c:pt idx="1765">
                  <c:v>80010744.56637491</c:v>
                </c:pt>
                <c:pt idx="1766">
                  <c:v>81740689.37064476</c:v>
                </c:pt>
                <c:pt idx="1767">
                  <c:v>83133257.43208304</c:v>
                </c:pt>
                <c:pt idx="1768">
                  <c:v>82858695.28440246</c:v>
                </c:pt>
                <c:pt idx="1769">
                  <c:v>82183499.3375499</c:v>
                </c:pt>
                <c:pt idx="1770">
                  <c:v>82900894.45699865</c:v>
                </c:pt>
                <c:pt idx="1771">
                  <c:v>82436694.372164</c:v>
                </c:pt>
                <c:pt idx="1772">
                  <c:v>82626613.61754757</c:v>
                </c:pt>
                <c:pt idx="1773">
                  <c:v>83322802.07078874</c:v>
                </c:pt>
                <c:pt idx="1774">
                  <c:v>83196186.31981418</c:v>
                </c:pt>
                <c:pt idx="1775">
                  <c:v>85031871.23545359</c:v>
                </c:pt>
                <c:pt idx="1776">
                  <c:v>86656560.52485013</c:v>
                </c:pt>
                <c:pt idx="1777">
                  <c:v>86002353.46544252</c:v>
                </c:pt>
                <c:pt idx="1778">
                  <c:v>86044552.54263248</c:v>
                </c:pt>
                <c:pt idx="1779">
                  <c:v>85580371.88027926</c:v>
                </c:pt>
                <c:pt idx="1780">
                  <c:v>84651973.80453064</c:v>
                </c:pt>
                <c:pt idx="1781">
                  <c:v>76930449.73542097</c:v>
                </c:pt>
                <c:pt idx="1782">
                  <c:v>74821205.71349098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138962706.4632501</c:v>
                </c:pt>
                <c:pt idx="1869">
                  <c:v>138341864.8878034</c:v>
                </c:pt>
                <c:pt idx="1870">
                  <c:v>138307397.0512239</c:v>
                </c:pt>
                <c:pt idx="1871">
                  <c:v>137479613.2901866</c:v>
                </c:pt>
                <c:pt idx="1872">
                  <c:v>153288860.388808</c:v>
                </c:pt>
                <c:pt idx="1873">
                  <c:v>152530760.9575898</c:v>
                </c:pt>
                <c:pt idx="1874">
                  <c:v>152530760.9575898</c:v>
                </c:pt>
                <c:pt idx="1875">
                  <c:v>150825012.4790215</c:v>
                </c:pt>
                <c:pt idx="1876">
                  <c:v>150862909.1977203</c:v>
                </c:pt>
                <c:pt idx="1877">
                  <c:v>151772661.5263715</c:v>
                </c:pt>
                <c:pt idx="1878">
                  <c:v>153175153.7271605</c:v>
                </c:pt>
                <c:pt idx="1879">
                  <c:v>171306617.4453149</c:v>
                </c:pt>
                <c:pt idx="1880">
                  <c:v>173786843.0785052</c:v>
                </c:pt>
                <c:pt idx="1881">
                  <c:v>175497330.6732567</c:v>
                </c:pt>
                <c:pt idx="1882">
                  <c:v>174257236.477267</c:v>
                </c:pt>
                <c:pt idx="1883">
                  <c:v>173658416.8541623</c:v>
                </c:pt>
                <c:pt idx="1884">
                  <c:v>172021350.2541667</c:v>
                </c:pt>
                <c:pt idx="1885">
                  <c:v>168187146.8832861</c:v>
                </c:pt>
                <c:pt idx="1886">
                  <c:v>185073009.9291482</c:v>
                </c:pt>
                <c:pt idx="1887">
                  <c:v>73128240.39620024</c:v>
                </c:pt>
                <c:pt idx="1888">
                  <c:v>73479192.62891901</c:v>
                </c:pt>
                <c:pt idx="1889">
                  <c:v>71428870.89255401</c:v>
                </c:pt>
                <c:pt idx="1890">
                  <c:v>70357539.6625938</c:v>
                </c:pt>
                <c:pt idx="1891">
                  <c:v>67937775.19428794</c:v>
                </c:pt>
                <c:pt idx="1892">
                  <c:v>69249243.40160744</c:v>
                </c:pt>
                <c:pt idx="1893">
                  <c:v>71004028.51664247</c:v>
                </c:pt>
                <c:pt idx="1894">
                  <c:v>71484294.48775661</c:v>
                </c:pt>
                <c:pt idx="1895">
                  <c:v>71613568.30729257</c:v>
                </c:pt>
                <c:pt idx="1896">
                  <c:v>70800832.61886808</c:v>
                </c:pt>
                <c:pt idx="1897">
                  <c:v>71687474.41811283</c:v>
                </c:pt>
                <c:pt idx="1898">
                  <c:v>71594987.73494844</c:v>
                </c:pt>
                <c:pt idx="1899">
                  <c:v>71133197.13388251</c:v>
                </c:pt>
                <c:pt idx="1900">
                  <c:v>71151671.63214315</c:v>
                </c:pt>
                <c:pt idx="1901">
                  <c:v>70135741.89073409</c:v>
                </c:pt>
                <c:pt idx="1902">
                  <c:v>69452297.23016518</c:v>
                </c:pt>
                <c:pt idx="1903">
                  <c:v>68454849.97081597</c:v>
                </c:pt>
                <c:pt idx="1904">
                  <c:v>67161652.84606871</c:v>
                </c:pt>
                <c:pt idx="1905">
                  <c:v>50295371.23479528</c:v>
                </c:pt>
                <c:pt idx="1906">
                  <c:v>50788341.7787926</c:v>
                </c:pt>
                <c:pt idx="1907">
                  <c:v>50281693.39143139</c:v>
                </c:pt>
                <c:pt idx="1908">
                  <c:v>50829416.7388339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35909007.28559253</c:v>
                </c:pt>
                <c:pt idx="1977">
                  <c:v>35407488.39777136</c:v>
                </c:pt>
                <c:pt idx="1978">
                  <c:v>34524808.30541257</c:v>
                </c:pt>
                <c:pt idx="1979">
                  <c:v>34374073.45858742</c:v>
                </c:pt>
                <c:pt idx="1980">
                  <c:v>34444293.64995813</c:v>
                </c:pt>
                <c:pt idx="1981">
                  <c:v>34113285.02350783</c:v>
                </c:pt>
                <c:pt idx="1982">
                  <c:v>33641857.69124453</c:v>
                </c:pt>
                <c:pt idx="1983">
                  <c:v>34293744.89130533</c:v>
                </c:pt>
                <c:pt idx="1984">
                  <c:v>34193448.23188711</c:v>
                </c:pt>
                <c:pt idx="1985">
                  <c:v>39926615.1474792</c:v>
                </c:pt>
                <c:pt idx="1986">
                  <c:v>40285696.4575853</c:v>
                </c:pt>
                <c:pt idx="1987">
                  <c:v>40691219.63440976</c:v>
                </c:pt>
                <c:pt idx="1988">
                  <c:v>40308854.34121951</c:v>
                </c:pt>
                <c:pt idx="1989">
                  <c:v>40517403.71390172</c:v>
                </c:pt>
                <c:pt idx="1990">
                  <c:v>40204577.15079073</c:v>
                </c:pt>
                <c:pt idx="1991">
                  <c:v>39324006.42026806</c:v>
                </c:pt>
                <c:pt idx="1992">
                  <c:v>43763462.34972822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25586267.71090969</c:v>
                </c:pt>
                <c:pt idx="2016">
                  <c:v>25643467.19726815</c:v>
                </c:pt>
                <c:pt idx="2017">
                  <c:v>25153159.8014125</c:v>
                </c:pt>
                <c:pt idx="2018">
                  <c:v>24376825.41162486</c:v>
                </c:pt>
                <c:pt idx="2019">
                  <c:v>24115237.67092075</c:v>
                </c:pt>
                <c:pt idx="2020">
                  <c:v>24106982.35222201</c:v>
                </c:pt>
                <c:pt idx="2021">
                  <c:v>24156010.13928101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219565832.9186494</c:v>
                </c:pt>
                <c:pt idx="2098">
                  <c:v>213356593.4962119</c:v>
                </c:pt>
                <c:pt idx="2099">
                  <c:v>209899863.0639759</c:v>
                </c:pt>
                <c:pt idx="2100">
                  <c:v>209835854.0782519</c:v>
                </c:pt>
                <c:pt idx="2101">
                  <c:v>210155854.1322334</c:v>
                </c:pt>
                <c:pt idx="2102">
                  <c:v>207467327.4581645</c:v>
                </c:pt>
                <c:pt idx="2103">
                  <c:v>211436128.9301478</c:v>
                </c:pt>
                <c:pt idx="2104">
                  <c:v>245599881.9749717</c:v>
                </c:pt>
                <c:pt idx="2105">
                  <c:v>244928828.6495601</c:v>
                </c:pt>
                <c:pt idx="2106">
                  <c:v>240530785.1895311</c:v>
                </c:pt>
                <c:pt idx="2107">
                  <c:v>243437749.8958395</c:v>
                </c:pt>
                <c:pt idx="2108">
                  <c:v>242319369.6658923</c:v>
                </c:pt>
                <c:pt idx="2109">
                  <c:v>239934178.9187286</c:v>
                </c:pt>
                <c:pt idx="2110">
                  <c:v>199537967.7371353</c:v>
                </c:pt>
                <c:pt idx="2111">
                  <c:v>201540239.5730803</c:v>
                </c:pt>
                <c:pt idx="2112">
                  <c:v>201164854.3804921</c:v>
                </c:pt>
                <c:pt idx="2113">
                  <c:v>203229639.3754811</c:v>
                </c:pt>
                <c:pt idx="2114">
                  <c:v>205669902.7673319</c:v>
                </c:pt>
                <c:pt idx="2115">
                  <c:v>207046470.4796803</c:v>
                </c:pt>
                <c:pt idx="2116">
                  <c:v>206983758.4338968</c:v>
                </c:pt>
                <c:pt idx="2117">
                  <c:v>207233997.2675714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144346921.5509656</c:v>
                </c:pt>
                <c:pt idx="2226">
                  <c:v>142622898.815455</c:v>
                </c:pt>
                <c:pt idx="2227">
                  <c:v>142231081.4828596</c:v>
                </c:pt>
                <c:pt idx="2228">
                  <c:v>140781147.7479068</c:v>
                </c:pt>
                <c:pt idx="2229">
                  <c:v>145874748.520186</c:v>
                </c:pt>
                <c:pt idx="2230">
                  <c:v>146815151.6590857</c:v>
                </c:pt>
                <c:pt idx="2231">
                  <c:v>142034957.9324731</c:v>
                </c:pt>
                <c:pt idx="2232">
                  <c:v>137998455.2436262</c:v>
                </c:pt>
                <c:pt idx="2233">
                  <c:v>135373275.7630114</c:v>
                </c:pt>
                <c:pt idx="2234">
                  <c:v>134393697.8426535</c:v>
                </c:pt>
                <c:pt idx="2235">
                  <c:v>137097294.8480759</c:v>
                </c:pt>
                <c:pt idx="2236">
                  <c:v>135960972.8783494</c:v>
                </c:pt>
                <c:pt idx="2237">
                  <c:v>136156905.0083067</c:v>
                </c:pt>
                <c:pt idx="2238">
                  <c:v>135530003.2664074</c:v>
                </c:pt>
                <c:pt idx="2239">
                  <c:v>136862166.365411</c:v>
                </c:pt>
                <c:pt idx="2240">
                  <c:v>138938795.4472127</c:v>
                </c:pt>
                <c:pt idx="2241">
                  <c:v>137449888.2992742</c:v>
                </c:pt>
                <c:pt idx="2242">
                  <c:v>138115994.6668673</c:v>
                </c:pt>
                <c:pt idx="2243">
                  <c:v>138664528.5201418</c:v>
                </c:pt>
                <c:pt idx="2244">
                  <c:v>138860452.3771128</c:v>
                </c:pt>
                <c:pt idx="2245">
                  <c:v>139095531.223595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84420209.7813995</c:v>
                </c:pt>
                <c:pt idx="2352">
                  <c:v>85119099.73193747</c:v>
                </c:pt>
                <c:pt idx="2353">
                  <c:v>85097872.24251209</c:v>
                </c:pt>
                <c:pt idx="2354">
                  <c:v>76090421.94439059</c:v>
                </c:pt>
                <c:pt idx="2355">
                  <c:v>76595327.47944929</c:v>
                </c:pt>
                <c:pt idx="2356">
                  <c:v>76763621.51703247</c:v>
                </c:pt>
                <c:pt idx="2357">
                  <c:v>77081518.9297629</c:v>
                </c:pt>
                <c:pt idx="2358">
                  <c:v>77866924.93726176</c:v>
                </c:pt>
                <c:pt idx="2359">
                  <c:v>77941734.432033</c:v>
                </c:pt>
                <c:pt idx="2360">
                  <c:v>85216447.04688063</c:v>
                </c:pt>
                <c:pt idx="2361">
                  <c:v>83801997.62929831</c:v>
                </c:pt>
                <c:pt idx="2362">
                  <c:v>85590770.19041958</c:v>
                </c:pt>
                <c:pt idx="2363">
                  <c:v>85673953.36392419</c:v>
                </c:pt>
                <c:pt idx="2364">
                  <c:v>85757162.5891773</c:v>
                </c:pt>
                <c:pt idx="2365">
                  <c:v>86089964.75452504</c:v>
                </c:pt>
                <c:pt idx="2366">
                  <c:v>86505941.4096888</c:v>
                </c:pt>
                <c:pt idx="2367">
                  <c:v>86817945.61056754</c:v>
                </c:pt>
                <c:pt idx="2368">
                  <c:v>86360355.65908869</c:v>
                </c:pt>
                <c:pt idx="2369">
                  <c:v>85694760.01230934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153080976.2527409</c:v>
                </c:pt>
                <c:pt idx="2393">
                  <c:v>152786807.756395</c:v>
                </c:pt>
                <c:pt idx="2394">
                  <c:v>150948216.4486025</c:v>
                </c:pt>
                <c:pt idx="2395">
                  <c:v>151242369.6638576</c:v>
                </c:pt>
                <c:pt idx="2396">
                  <c:v>152676490.7496422</c:v>
                </c:pt>
                <c:pt idx="2397">
                  <c:v>153926760.3454331</c:v>
                </c:pt>
                <c:pt idx="2398">
                  <c:v>156905258.3973892</c:v>
                </c:pt>
                <c:pt idx="2399">
                  <c:v>157677462.1623668</c:v>
                </c:pt>
                <c:pt idx="2400">
                  <c:v>159663137.7181319</c:v>
                </c:pt>
                <c:pt idx="2401">
                  <c:v>158927701.1947745</c:v>
                </c:pt>
                <c:pt idx="2402">
                  <c:v>159405721.1815144</c:v>
                </c:pt>
                <c:pt idx="2403">
                  <c:v>160729494.6975634</c:v>
                </c:pt>
                <c:pt idx="2404">
                  <c:v>189843797.1783752</c:v>
                </c:pt>
                <c:pt idx="2405">
                  <c:v>189713402.4964353</c:v>
                </c:pt>
                <c:pt idx="2406">
                  <c:v>190278638.8682364</c:v>
                </c:pt>
                <c:pt idx="2407">
                  <c:v>189800356.3780345</c:v>
                </c:pt>
                <c:pt idx="2408">
                  <c:v>191365688.8826751</c:v>
                </c:pt>
                <c:pt idx="2409">
                  <c:v>190322151.9499687</c:v>
                </c:pt>
                <c:pt idx="2410">
                  <c:v>190235161.9274369</c:v>
                </c:pt>
                <c:pt idx="2411">
                  <c:v>190452582.7723675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697514960.7044592</c:v>
                </c:pt>
                <c:pt idx="2450">
                  <c:v>685679581.8481379</c:v>
                </c:pt>
                <c:pt idx="2451">
                  <c:v>748728606.0578249</c:v>
                </c:pt>
                <c:pt idx="2452">
                  <c:v>746035926.880237</c:v>
                </c:pt>
                <c:pt idx="2453">
                  <c:v>745530975.224563</c:v>
                </c:pt>
                <c:pt idx="2454">
                  <c:v>754113964.4148352</c:v>
                </c:pt>
                <c:pt idx="2455">
                  <c:v>376589412.0063464</c:v>
                </c:pt>
                <c:pt idx="2456">
                  <c:v>382554942.9340078</c:v>
                </c:pt>
                <c:pt idx="2457">
                  <c:v>382470965.6338543</c:v>
                </c:pt>
                <c:pt idx="2458">
                  <c:v>385327695.3118114</c:v>
                </c:pt>
                <c:pt idx="2459">
                  <c:v>383395204.7868763</c:v>
                </c:pt>
                <c:pt idx="2460">
                  <c:v>383143168.1329507</c:v>
                </c:pt>
                <c:pt idx="2461">
                  <c:v>386924136.9639303</c:v>
                </c:pt>
                <c:pt idx="2462">
                  <c:v>388688603.0519995</c:v>
                </c:pt>
                <c:pt idx="2463">
                  <c:v>388520578.6160489</c:v>
                </c:pt>
                <c:pt idx="2464">
                  <c:v>392049475.874366</c:v>
                </c:pt>
                <c:pt idx="2465">
                  <c:v>391797474.1382617</c:v>
                </c:pt>
                <c:pt idx="2466">
                  <c:v>389780901.5597087</c:v>
                </c:pt>
                <c:pt idx="2467">
                  <c:v>390705175.6305525</c:v>
                </c:pt>
                <c:pt idx="2468">
                  <c:v>387260185.836746</c:v>
                </c:pt>
                <c:pt idx="2469">
                  <c:v>388688603.0519992</c:v>
                </c:pt>
                <c:pt idx="2470">
                  <c:v>385579836.7201162</c:v>
                </c:pt>
                <c:pt idx="2471">
                  <c:v>385579836.7201163</c:v>
                </c:pt>
                <c:pt idx="2472">
                  <c:v>384739609.7850695</c:v>
                </c:pt>
                <c:pt idx="2473">
                  <c:v>382134812.0075734</c:v>
                </c:pt>
                <c:pt idx="2474">
                  <c:v>387680351.6810017</c:v>
                </c:pt>
                <c:pt idx="2475">
                  <c:v>385243683.0938359</c:v>
                </c:pt>
                <c:pt idx="2476">
                  <c:v>388856662.4066862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417777704.2675702</c:v>
                </c:pt>
                <c:pt idx="2499">
                  <c:v>418597960.5714839</c:v>
                </c:pt>
                <c:pt idx="2500">
                  <c:v>418323599.9095058</c:v>
                </c:pt>
                <c:pt idx="2501">
                  <c:v>412672983.8497971</c:v>
                </c:pt>
                <c:pt idx="2502">
                  <c:v>413857820.9874437</c:v>
                </c:pt>
                <c:pt idx="2503">
                  <c:v>418688106.9137511</c:v>
                </c:pt>
                <c:pt idx="2504">
                  <c:v>420784325.18498</c:v>
                </c:pt>
                <c:pt idx="2505">
                  <c:v>417958979.280802</c:v>
                </c:pt>
                <c:pt idx="2506">
                  <c:v>422971632.3331949</c:v>
                </c:pt>
                <c:pt idx="2507">
                  <c:v>419872868.3007654</c:v>
                </c:pt>
                <c:pt idx="2508">
                  <c:v>420784325.1849802</c:v>
                </c:pt>
                <c:pt idx="2509">
                  <c:v>425523484.3604745</c:v>
                </c:pt>
                <c:pt idx="2510">
                  <c:v>423275274.5457721</c:v>
                </c:pt>
                <c:pt idx="2511">
                  <c:v>423830367.5060326</c:v>
                </c:pt>
                <c:pt idx="2512">
                  <c:v>426605908.0579697</c:v>
                </c:pt>
                <c:pt idx="2513">
                  <c:v>430214201.675254</c:v>
                </c:pt>
                <c:pt idx="2514">
                  <c:v>429844127.0774683</c:v>
                </c:pt>
                <c:pt idx="2515">
                  <c:v>430954350.8728097</c:v>
                </c:pt>
                <c:pt idx="2516">
                  <c:v>433914985.536862</c:v>
                </c:pt>
                <c:pt idx="2517">
                  <c:v>435950301.141603</c:v>
                </c:pt>
                <c:pt idx="2518">
                  <c:v>389894492.1810793</c:v>
                </c:pt>
                <c:pt idx="2519">
                  <c:v>393630164.7474757</c:v>
                </c:pt>
                <c:pt idx="2520">
                  <c:v>395579253.222034</c:v>
                </c:pt>
                <c:pt idx="2521">
                  <c:v>398990182.9860582</c:v>
                </c:pt>
                <c:pt idx="2522">
                  <c:v>453265037.6793343</c:v>
                </c:pt>
                <c:pt idx="2523">
                  <c:v>452526975.584347</c:v>
                </c:pt>
                <c:pt idx="2524">
                  <c:v>449666918.8691442</c:v>
                </c:pt>
                <c:pt idx="2525">
                  <c:v>452434670.6125738</c:v>
                </c:pt>
                <c:pt idx="2526">
                  <c:v>456770813.7497323</c:v>
                </c:pt>
                <c:pt idx="2527">
                  <c:v>455017143.0936829</c:v>
                </c:pt>
                <c:pt idx="2528">
                  <c:v>461013897.2467242</c:v>
                </c:pt>
                <c:pt idx="2529">
                  <c:v>461567461.7960493</c:v>
                </c:pt>
                <c:pt idx="2530">
                  <c:v>465350033.2857255</c:v>
                </c:pt>
                <c:pt idx="2531">
                  <c:v>468023700.7312551</c:v>
                </c:pt>
                <c:pt idx="2532">
                  <c:v>517964588.7911187</c:v>
                </c:pt>
                <c:pt idx="2533">
                  <c:v>522333923.2396145</c:v>
                </c:pt>
                <c:pt idx="2534">
                  <c:v>522029029.6544912</c:v>
                </c:pt>
                <c:pt idx="2535">
                  <c:v>529244178.9015142</c:v>
                </c:pt>
                <c:pt idx="2536">
                  <c:v>521216063.2940017</c:v>
                </c:pt>
                <c:pt idx="2537">
                  <c:v>514102503.6410096</c:v>
                </c:pt>
                <c:pt idx="2538">
                  <c:v>518573225.6697952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165576438.8430547</c:v>
                </c:pt>
                <c:pt idx="2559">
                  <c:v>166267344.279255</c:v>
                </c:pt>
                <c:pt idx="2560">
                  <c:v>166509171.7882543</c:v>
                </c:pt>
                <c:pt idx="2561">
                  <c:v>168063726.6975381</c:v>
                </c:pt>
                <c:pt idx="2562">
                  <c:v>168236456.5920807</c:v>
                </c:pt>
                <c:pt idx="2563">
                  <c:v>168270977.1153695</c:v>
                </c:pt>
                <c:pt idx="2564">
                  <c:v>171863741.9515648</c:v>
                </c:pt>
                <c:pt idx="2565">
                  <c:v>191930666.8025129</c:v>
                </c:pt>
                <c:pt idx="2566">
                  <c:v>190198809.364053</c:v>
                </c:pt>
                <c:pt idx="2567">
                  <c:v>190506681.4764768</c:v>
                </c:pt>
                <c:pt idx="2568">
                  <c:v>189813957.407331</c:v>
                </c:pt>
                <c:pt idx="2569">
                  <c:v>189390631.2836584</c:v>
                </c:pt>
                <c:pt idx="2570">
                  <c:v>187350838.7123939</c:v>
                </c:pt>
                <c:pt idx="2571">
                  <c:v>223926333.3445909</c:v>
                </c:pt>
                <c:pt idx="2572">
                  <c:v>225245685.0404315</c:v>
                </c:pt>
                <c:pt idx="2573">
                  <c:v>217738994.8023263</c:v>
                </c:pt>
                <c:pt idx="2574">
                  <c:v>213320954.8397233</c:v>
                </c:pt>
                <c:pt idx="2575">
                  <c:v>247107830.7078395</c:v>
                </c:pt>
                <c:pt idx="2576">
                  <c:v>242615377.4014589</c:v>
                </c:pt>
                <c:pt idx="2577">
                  <c:v>241389964.8827404</c:v>
                </c:pt>
                <c:pt idx="2578">
                  <c:v>246443388.5098476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62899624.65689776</c:v>
                </c:pt>
                <c:pt idx="2665">
                  <c:v>62064922.12345894</c:v>
                </c:pt>
                <c:pt idx="2666">
                  <c:v>62545938.41056819</c:v>
                </c:pt>
                <c:pt idx="2667">
                  <c:v>62064922.12345891</c:v>
                </c:pt>
                <c:pt idx="2668">
                  <c:v>62701566.57336316</c:v>
                </c:pt>
                <c:pt idx="2669">
                  <c:v>62616677.96146182</c:v>
                </c:pt>
                <c:pt idx="2670">
                  <c:v>62432757.43079621</c:v>
                </c:pt>
                <c:pt idx="2671">
                  <c:v>61102895.30323443</c:v>
                </c:pt>
                <c:pt idx="2672">
                  <c:v>60098406.18191466</c:v>
                </c:pt>
                <c:pt idx="2673">
                  <c:v>50648697.23121376</c:v>
                </c:pt>
                <c:pt idx="2674">
                  <c:v>49191090.33315746</c:v>
                </c:pt>
                <c:pt idx="2675">
                  <c:v>49499192.60332459</c:v>
                </c:pt>
                <c:pt idx="2676">
                  <c:v>50020616.83641349</c:v>
                </c:pt>
                <c:pt idx="2677">
                  <c:v>50245766.45630556</c:v>
                </c:pt>
                <c:pt idx="2678">
                  <c:v>50885688.9671985</c:v>
                </c:pt>
                <c:pt idx="2679">
                  <c:v>51288610.10273385</c:v>
                </c:pt>
                <c:pt idx="2680">
                  <c:v>50458979.24156937</c:v>
                </c:pt>
                <c:pt idx="2681">
                  <c:v>51395159.97022658</c:v>
                </c:pt>
                <c:pt idx="2682">
                  <c:v>52129885.36769963</c:v>
                </c:pt>
                <c:pt idx="2683">
                  <c:v>51940276.94785625</c:v>
                </c:pt>
                <c:pt idx="2684">
                  <c:v>52260230.31202258</c:v>
                </c:pt>
                <c:pt idx="2685">
                  <c:v>50897449.91742364</c:v>
                </c:pt>
                <c:pt idx="2686">
                  <c:v>51158149.44542237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91376312.96013807</c:v>
                </c:pt>
                <c:pt idx="2781">
                  <c:v>91818210.08647665</c:v>
                </c:pt>
                <c:pt idx="2782">
                  <c:v>90226900.04079501</c:v>
                </c:pt>
                <c:pt idx="2783">
                  <c:v>91155018.25401884</c:v>
                </c:pt>
                <c:pt idx="2784">
                  <c:v>92038942.89187555</c:v>
                </c:pt>
                <c:pt idx="2785">
                  <c:v>93254341.48221621</c:v>
                </c:pt>
                <c:pt idx="2786">
                  <c:v>117012084.8425976</c:v>
                </c:pt>
                <c:pt idx="2787">
                  <c:v>117208230.2281859</c:v>
                </c:pt>
                <c:pt idx="2788">
                  <c:v>119758052.8769284</c:v>
                </c:pt>
                <c:pt idx="2789">
                  <c:v>120766521.7499321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108582225.2811226</c:v>
                </c:pt>
                <c:pt idx="2794">
                  <c:v>107492085.9083389</c:v>
                </c:pt>
                <c:pt idx="2795">
                  <c:v>106883648.0739042</c:v>
                </c:pt>
                <c:pt idx="2796">
                  <c:v>106528713.306087</c:v>
                </c:pt>
                <c:pt idx="2797">
                  <c:v>107416040.0674813</c:v>
                </c:pt>
                <c:pt idx="2798">
                  <c:v>106655359.9041055</c:v>
                </c:pt>
                <c:pt idx="2799">
                  <c:v>106858182.445382</c:v>
                </c:pt>
                <c:pt idx="2800">
                  <c:v>106706060.4600897</c:v>
                </c:pt>
                <c:pt idx="2801">
                  <c:v>107542481.4217864</c:v>
                </c:pt>
                <c:pt idx="2802">
                  <c:v>108150927.6307251</c:v>
                </c:pt>
                <c:pt idx="2803">
                  <c:v>107922686.6186862</c:v>
                </c:pt>
                <c:pt idx="2804">
                  <c:v>109114233.0698565</c:v>
                </c:pt>
                <c:pt idx="2805">
                  <c:v>110331094.1820361</c:v>
                </c:pt>
                <c:pt idx="2806">
                  <c:v>109950825.7192621</c:v>
                </c:pt>
                <c:pt idx="2807">
                  <c:v>109012822.0514765</c:v>
                </c:pt>
                <c:pt idx="2808">
                  <c:v>107593108.4276678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109254475.1038453</c:v>
                </c:pt>
                <c:pt idx="2831">
                  <c:v>108903891.2696039</c:v>
                </c:pt>
                <c:pt idx="2832">
                  <c:v>109655128.0087007</c:v>
                </c:pt>
                <c:pt idx="2833">
                  <c:v>110331165.7351802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111520223.8141226</c:v>
                </c:pt>
                <c:pt idx="2842">
                  <c:v>111844915.1112373</c:v>
                </c:pt>
                <c:pt idx="2843">
                  <c:v>111769665.9654571</c:v>
                </c:pt>
                <c:pt idx="2844">
                  <c:v>111042260.9057614</c:v>
                </c:pt>
                <c:pt idx="2845">
                  <c:v>111293084.6913516</c:v>
                </c:pt>
                <c:pt idx="2846">
                  <c:v>109788111.8250772</c:v>
                </c:pt>
                <c:pt idx="2847">
                  <c:v>109637603.4826054</c:v>
                </c:pt>
                <c:pt idx="2848">
                  <c:v>110064022.0095644</c:v>
                </c:pt>
                <c:pt idx="2849">
                  <c:v>110289769.4471686</c:v>
                </c:pt>
                <c:pt idx="2850">
                  <c:v>110189433.9024912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178458539.8232338</c:v>
                </c:pt>
                <c:pt idx="2981">
                  <c:v>180234065.9054717</c:v>
                </c:pt>
                <c:pt idx="2982">
                  <c:v>181266023.1913088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182248576.4517776</c:v>
                </c:pt>
                <c:pt idx="2987">
                  <c:v>181071986.0256528</c:v>
                </c:pt>
                <c:pt idx="2988">
                  <c:v>179685260.3260964</c:v>
                </c:pt>
                <c:pt idx="2989">
                  <c:v>179811324.7797601</c:v>
                </c:pt>
                <c:pt idx="2990">
                  <c:v>181240060.8233446</c:v>
                </c:pt>
                <c:pt idx="2991">
                  <c:v>180945904.8614186</c:v>
                </c:pt>
                <c:pt idx="2992">
                  <c:v>209070363.5717651</c:v>
                </c:pt>
                <c:pt idx="2993">
                  <c:v>208149757.1090539</c:v>
                </c:pt>
                <c:pt idx="2994">
                  <c:v>207713692.5325324</c:v>
                </c:pt>
                <c:pt idx="2995">
                  <c:v>207713692.5325324</c:v>
                </c:pt>
                <c:pt idx="2996">
                  <c:v>209797137.8663045</c:v>
                </c:pt>
                <c:pt idx="2997">
                  <c:v>209167241.1211061</c:v>
                </c:pt>
                <c:pt idx="2998">
                  <c:v>209408550.8670627</c:v>
                </c:pt>
                <c:pt idx="2999">
                  <c:v>206113843.0107078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8138119.25875695</c:v>
                </c:pt>
                <c:pt idx="3062">
                  <c:v>8083038.637425294</c:v>
                </c:pt>
                <c:pt idx="3063">
                  <c:v>8226520.067928122</c:v>
                </c:pt>
                <c:pt idx="3064">
                  <c:v>8053502.37577356</c:v>
                </c:pt>
                <c:pt idx="3065">
                  <c:v>7888340.701659955</c:v>
                </c:pt>
                <c:pt idx="3066">
                  <c:v>5261972.723298389</c:v>
                </c:pt>
                <c:pt idx="3067">
                  <c:v>3554621.38095616</c:v>
                </c:pt>
                <c:pt idx="3068">
                  <c:v>2808343.906676359</c:v>
                </c:pt>
                <c:pt idx="3069">
                  <c:v>2527192.098960351</c:v>
                </c:pt>
                <c:pt idx="3070">
                  <c:v>1906884.13169132</c:v>
                </c:pt>
                <c:pt idx="3071">
                  <c:v>1668913.928985746</c:v>
                </c:pt>
                <c:pt idx="3072">
                  <c:v>1783923.238477115</c:v>
                </c:pt>
                <c:pt idx="3073">
                  <c:v>1629829.957637677</c:v>
                </c:pt>
                <c:pt idx="3074">
                  <c:v>2206284.518653822</c:v>
                </c:pt>
                <c:pt idx="3075">
                  <c:v>2222579.463460851</c:v>
                </c:pt>
                <c:pt idx="3076">
                  <c:v>1857572.991106558</c:v>
                </c:pt>
                <c:pt idx="3077">
                  <c:v>1997138.430657621</c:v>
                </c:pt>
                <c:pt idx="3078">
                  <c:v>2067529.540392566</c:v>
                </c:pt>
                <c:pt idx="3079">
                  <c:v>2145808.540715012</c:v>
                </c:pt>
                <c:pt idx="3080">
                  <c:v>2023829.15950694</c:v>
                </c:pt>
                <c:pt idx="3081">
                  <c:v>2057206.105454674</c:v>
                </c:pt>
                <c:pt idx="3082">
                  <c:v>2071162.427972978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12233082.59186663</c:v>
                </c:pt>
                <c:pt idx="3105">
                  <c:v>12364695.23857245</c:v>
                </c:pt>
                <c:pt idx="3106">
                  <c:v>12433966.54307174</c:v>
                </c:pt>
                <c:pt idx="3107">
                  <c:v>16524226.41042239</c:v>
                </c:pt>
                <c:pt idx="3108">
                  <c:v>16658118.08962827</c:v>
                </c:pt>
                <c:pt idx="3109">
                  <c:v>15322797.43646097</c:v>
                </c:pt>
                <c:pt idx="3110">
                  <c:v>15222972.46273757</c:v>
                </c:pt>
                <c:pt idx="3111">
                  <c:v>15164693.69921451</c:v>
                </c:pt>
                <c:pt idx="3112">
                  <c:v>15135578.51493458</c:v>
                </c:pt>
                <c:pt idx="3113">
                  <c:v>17470932.20342858</c:v>
                </c:pt>
                <c:pt idx="3114">
                  <c:v>17231730.77453017</c:v>
                </c:pt>
                <c:pt idx="3115">
                  <c:v>17906078.96823996</c:v>
                </c:pt>
                <c:pt idx="3116">
                  <c:v>19800744.58498156</c:v>
                </c:pt>
                <c:pt idx="3117">
                  <c:v>20061982.85033031</c:v>
                </c:pt>
                <c:pt idx="3118">
                  <c:v>19832732.13876848</c:v>
                </c:pt>
                <c:pt idx="3119">
                  <c:v>19422215.7946409</c:v>
                </c:pt>
                <c:pt idx="3120">
                  <c:v>19848723.77499874</c:v>
                </c:pt>
                <c:pt idx="3121">
                  <c:v>19912701.3987722</c:v>
                </c:pt>
                <c:pt idx="3122">
                  <c:v>19774084.3946624</c:v>
                </c:pt>
                <c:pt idx="3123">
                  <c:v>20115295.32201559</c:v>
                </c:pt>
                <c:pt idx="3124">
                  <c:v>41584782.77394399</c:v>
                </c:pt>
                <c:pt idx="3125">
                  <c:v>42575922.81336468</c:v>
                </c:pt>
                <c:pt idx="3126">
                  <c:v>43567058.65824413</c:v>
                </c:pt>
                <c:pt idx="3127">
                  <c:v>42952940.93504714</c:v>
                </c:pt>
                <c:pt idx="3128">
                  <c:v>44084135.51523536</c:v>
                </c:pt>
                <c:pt idx="3129">
                  <c:v>61186227.19203934</c:v>
                </c:pt>
                <c:pt idx="3130">
                  <c:v>60770007.76451057</c:v>
                </c:pt>
                <c:pt idx="3131">
                  <c:v>61215093.10292693</c:v>
                </c:pt>
                <c:pt idx="3132">
                  <c:v>58019584.12211205</c:v>
                </c:pt>
                <c:pt idx="3133">
                  <c:v>53880250.77675851</c:v>
                </c:pt>
                <c:pt idx="3134">
                  <c:v>53390929.54834935</c:v>
                </c:pt>
                <c:pt idx="3135">
                  <c:v>53730736.24927609</c:v>
                </c:pt>
                <c:pt idx="3136">
                  <c:v>61413335.6346079</c:v>
                </c:pt>
                <c:pt idx="3137">
                  <c:v>61444113.88110302</c:v>
                </c:pt>
                <c:pt idx="3138">
                  <c:v>61428727.73612734</c:v>
                </c:pt>
                <c:pt idx="3139">
                  <c:v>62182738.18559451</c:v>
                </c:pt>
                <c:pt idx="3140">
                  <c:v>62782863.35944197</c:v>
                </c:pt>
                <c:pt idx="3141">
                  <c:v>61951916.22902098</c:v>
                </c:pt>
                <c:pt idx="3142">
                  <c:v>77088075.34333536</c:v>
                </c:pt>
                <c:pt idx="3143">
                  <c:v>76153789.30330905</c:v>
                </c:pt>
                <c:pt idx="3144">
                  <c:v>76496988.8292319</c:v>
                </c:pt>
                <c:pt idx="3145">
                  <c:v>76249131.64636981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144388504.5498533</c:v>
                </c:pt>
                <c:pt idx="3169">
                  <c:v>146309714.2745385</c:v>
                </c:pt>
                <c:pt idx="3170">
                  <c:v>147899581.3855626</c:v>
                </c:pt>
                <c:pt idx="3171">
                  <c:v>148363013.3793741</c:v>
                </c:pt>
                <c:pt idx="3172">
                  <c:v>145315579.8301395</c:v>
                </c:pt>
                <c:pt idx="3173">
                  <c:v>145679953.7139432</c:v>
                </c:pt>
                <c:pt idx="3174">
                  <c:v>145282472.4164585</c:v>
                </c:pt>
                <c:pt idx="3175">
                  <c:v>124949499.0426398</c:v>
                </c:pt>
                <c:pt idx="3176">
                  <c:v>124583675.4946885</c:v>
                </c:pt>
                <c:pt idx="3177">
                  <c:v>124358810.8093979</c:v>
                </c:pt>
                <c:pt idx="3178">
                  <c:v>125932961.5390585</c:v>
                </c:pt>
                <c:pt idx="3179">
                  <c:v>125791178.4916718</c:v>
                </c:pt>
                <c:pt idx="3180">
                  <c:v>124245138.8282403</c:v>
                </c:pt>
                <c:pt idx="3181">
                  <c:v>123851605.0205546</c:v>
                </c:pt>
                <c:pt idx="3182">
                  <c:v>124470012.1808652</c:v>
                </c:pt>
                <c:pt idx="3183">
                  <c:v>125847402.2705629</c:v>
                </c:pt>
                <c:pt idx="3184">
                  <c:v>127111860.879498</c:v>
                </c:pt>
                <c:pt idx="3185">
                  <c:v>127449158.7431359</c:v>
                </c:pt>
                <c:pt idx="3186">
                  <c:v>116029236.5625668</c:v>
                </c:pt>
                <c:pt idx="3187">
                  <c:v>117551852.7101375</c:v>
                </c:pt>
                <c:pt idx="3188">
                  <c:v>114945341.3378431</c:v>
                </c:pt>
                <c:pt idx="3189">
                  <c:v>65137721.61614256</c:v>
                </c:pt>
                <c:pt idx="3190">
                  <c:v>64965174.98013291</c:v>
                </c:pt>
                <c:pt idx="3191">
                  <c:v>63728560.14093434</c:v>
                </c:pt>
                <c:pt idx="3192">
                  <c:v>63756880.50342025</c:v>
                </c:pt>
                <c:pt idx="3193">
                  <c:v>62649603.84997013</c:v>
                </c:pt>
                <c:pt idx="3194">
                  <c:v>70826376.69791903</c:v>
                </c:pt>
                <c:pt idx="3195">
                  <c:v>63313298.08171933</c:v>
                </c:pt>
                <c:pt idx="3196">
                  <c:v>63924459.63063381</c:v>
                </c:pt>
                <c:pt idx="3197">
                  <c:v>64957608.17854092</c:v>
                </c:pt>
                <c:pt idx="3198">
                  <c:v>65641425.39145502</c:v>
                </c:pt>
                <c:pt idx="3199">
                  <c:v>59104222.54219286</c:v>
                </c:pt>
                <c:pt idx="3200">
                  <c:v>58868065.39448325</c:v>
                </c:pt>
                <c:pt idx="3201">
                  <c:v>58408639.40051033</c:v>
                </c:pt>
                <c:pt idx="3202">
                  <c:v>57870731.49327784</c:v>
                </c:pt>
                <c:pt idx="3203">
                  <c:v>57437783.5800027</c:v>
                </c:pt>
                <c:pt idx="3204">
                  <c:v>56545646.48540511</c:v>
                </c:pt>
                <c:pt idx="3205">
                  <c:v>56283224.74609881</c:v>
                </c:pt>
                <c:pt idx="3206">
                  <c:v>56335697.09307909</c:v>
                </c:pt>
                <c:pt idx="3207">
                  <c:v>56965441.43533052</c:v>
                </c:pt>
                <c:pt idx="3208">
                  <c:v>56925896.5018122</c:v>
                </c:pt>
                <c:pt idx="3209">
                  <c:v>57844271.30828684</c:v>
                </c:pt>
                <c:pt idx="3210">
                  <c:v>164289019.7014314</c:v>
                </c:pt>
                <c:pt idx="3211">
                  <c:v>162406020.9372428</c:v>
                </c:pt>
                <c:pt idx="3212">
                  <c:v>164584076.263445</c:v>
                </c:pt>
                <c:pt idx="3213">
                  <c:v>164879295.9629804</c:v>
                </c:pt>
                <c:pt idx="3214">
                  <c:v>166688332.0198108</c:v>
                </c:pt>
                <c:pt idx="3215">
                  <c:v>168054309.0887469</c:v>
                </c:pt>
                <c:pt idx="3216">
                  <c:v>169198561.485097</c:v>
                </c:pt>
                <c:pt idx="3217">
                  <c:v>170674964.9297724</c:v>
                </c:pt>
                <c:pt idx="3218">
                  <c:v>169973463.4302914</c:v>
                </c:pt>
                <c:pt idx="3219">
                  <c:v>168828991.4809318</c:v>
                </c:pt>
                <c:pt idx="3220">
                  <c:v>167610676.6383954</c:v>
                </c:pt>
                <c:pt idx="3221">
                  <c:v>197260703.2908007</c:v>
                </c:pt>
                <c:pt idx="3222">
                  <c:v>196697842.8039517</c:v>
                </c:pt>
                <c:pt idx="3223">
                  <c:v>240107488.9698773</c:v>
                </c:pt>
                <c:pt idx="3224">
                  <c:v>240787108.9509661</c:v>
                </c:pt>
                <c:pt idx="3225">
                  <c:v>240734818.037895</c:v>
                </c:pt>
                <c:pt idx="3226">
                  <c:v>242146288.2033048</c:v>
                </c:pt>
                <c:pt idx="3227">
                  <c:v>239009683.3382109</c:v>
                </c:pt>
                <c:pt idx="3228">
                  <c:v>240055218.2932423</c:v>
                </c:pt>
                <c:pt idx="3229">
                  <c:v>234041266.000471</c:v>
                </c:pt>
                <c:pt idx="3230">
                  <c:v>236393019.8647386</c:v>
                </c:pt>
                <c:pt idx="3231">
                  <c:v>233726903.4291168</c:v>
                </c:pt>
                <c:pt idx="3232">
                  <c:v>229508357.2521197</c:v>
                </c:pt>
                <c:pt idx="3233">
                  <c:v>230522085.1331938</c:v>
                </c:pt>
                <c:pt idx="3234">
                  <c:v>237770072.0399158</c:v>
                </c:pt>
                <c:pt idx="3235">
                  <c:v>198709111.4317279</c:v>
                </c:pt>
                <c:pt idx="3236">
                  <c:v>229755125.8169964</c:v>
                </c:pt>
                <c:pt idx="3237">
                  <c:v>231336998.4933439</c:v>
                </c:pt>
                <c:pt idx="3238">
                  <c:v>228700006.651622</c:v>
                </c:pt>
                <c:pt idx="3239">
                  <c:v>230185653.8655353</c:v>
                </c:pt>
                <c:pt idx="3240">
                  <c:v>228459574.8166043</c:v>
                </c:pt>
                <c:pt idx="3241">
                  <c:v>231671250.4338687</c:v>
                </c:pt>
                <c:pt idx="3242">
                  <c:v>234547362.8971265</c:v>
                </c:pt>
                <c:pt idx="3243">
                  <c:v>234307514.621404</c:v>
                </c:pt>
                <c:pt idx="3244">
                  <c:v>233492600.0213294</c:v>
                </c:pt>
                <c:pt idx="3245">
                  <c:v>233876092.5195331</c:v>
                </c:pt>
                <c:pt idx="3246">
                  <c:v>235170340.2698294</c:v>
                </c:pt>
                <c:pt idx="3247">
                  <c:v>235793499.3426575</c:v>
                </c:pt>
                <c:pt idx="3248">
                  <c:v>238953881.06206</c:v>
                </c:pt>
                <c:pt idx="3249">
                  <c:v>256889408.8583708</c:v>
                </c:pt>
                <c:pt idx="3250">
                  <c:v>259324868.9936537</c:v>
                </c:pt>
                <c:pt idx="3251">
                  <c:v>252535965.875894</c:v>
                </c:pt>
                <c:pt idx="3252">
                  <c:v>296393003.4081785</c:v>
                </c:pt>
                <c:pt idx="3253">
                  <c:v>296810539.352252</c:v>
                </c:pt>
                <c:pt idx="3254">
                  <c:v>300210514.4825398</c:v>
                </c:pt>
                <c:pt idx="3255">
                  <c:v>303311932.145376</c:v>
                </c:pt>
                <c:pt idx="3256">
                  <c:v>347572969.703055</c:v>
                </c:pt>
                <c:pt idx="3257">
                  <c:v>347709685.2620497</c:v>
                </c:pt>
                <c:pt idx="3258">
                  <c:v>344702118.897594</c:v>
                </c:pt>
                <c:pt idx="3259">
                  <c:v>349145069.838067</c:v>
                </c:pt>
                <c:pt idx="3260">
                  <c:v>346684375.2379277</c:v>
                </c:pt>
                <c:pt idx="3261">
                  <c:v>344881883.8323086</c:v>
                </c:pt>
                <c:pt idx="3262">
                  <c:v>348610476.540791</c:v>
                </c:pt>
                <c:pt idx="3263">
                  <c:v>350267914.7681461</c:v>
                </c:pt>
                <c:pt idx="3264">
                  <c:v>352546855.9494289</c:v>
                </c:pt>
                <c:pt idx="3265">
                  <c:v>352132503.0072513</c:v>
                </c:pt>
                <c:pt idx="3266">
                  <c:v>346953091.2321131</c:v>
                </c:pt>
                <c:pt idx="3267">
                  <c:v>344190711.825387</c:v>
                </c:pt>
                <c:pt idx="3268">
                  <c:v>347712711.8332024</c:v>
                </c:pt>
                <c:pt idx="3269">
                  <c:v>346193417.7123473</c:v>
                </c:pt>
                <c:pt idx="3270">
                  <c:v>347160241.2438638</c:v>
                </c:pt>
                <c:pt idx="3271">
                  <c:v>352339679.4783404</c:v>
                </c:pt>
                <c:pt idx="3272">
                  <c:v>357035705.9474057</c:v>
                </c:pt>
                <c:pt idx="3273">
                  <c:v>356828503.0169786</c:v>
                </c:pt>
                <c:pt idx="3274">
                  <c:v>560628891.2273763</c:v>
                </c:pt>
                <c:pt idx="3275">
                  <c:v>574105570.3033618</c:v>
                </c:pt>
                <c:pt idx="3276">
                  <c:v>569253954.2703544</c:v>
                </c:pt>
                <c:pt idx="3277">
                  <c:v>574638907.9692415</c:v>
                </c:pt>
                <c:pt idx="3278">
                  <c:v>589840441.0037931</c:v>
                </c:pt>
                <c:pt idx="3279">
                  <c:v>655969620.1260821</c:v>
                </c:pt>
                <c:pt idx="3280">
                  <c:v>662396625.7791049</c:v>
                </c:pt>
                <c:pt idx="3281">
                  <c:v>590742926.4022281</c:v>
                </c:pt>
                <c:pt idx="3282">
                  <c:v>596258851.4187618</c:v>
                </c:pt>
                <c:pt idx="3283">
                  <c:v>587822711.3046745</c:v>
                </c:pt>
                <c:pt idx="3284">
                  <c:v>597555420.2264925</c:v>
                </c:pt>
                <c:pt idx="3285">
                  <c:v>608046433.340941</c:v>
                </c:pt>
                <c:pt idx="3286">
                  <c:v>609126995.4772167</c:v>
                </c:pt>
                <c:pt idx="3287">
                  <c:v>661346815.3466508</c:v>
                </c:pt>
                <c:pt idx="3288">
                  <c:v>666321997.5684608</c:v>
                </c:pt>
                <c:pt idx="3289">
                  <c:v>661463437.6031148</c:v>
                </c:pt>
                <c:pt idx="3290">
                  <c:v>643102606.2215432</c:v>
                </c:pt>
                <c:pt idx="3291">
                  <c:v>540829678.9816862</c:v>
                </c:pt>
                <c:pt idx="3292">
                  <c:v>527375733.7090812</c:v>
                </c:pt>
                <c:pt idx="3293">
                  <c:v>198998378.2779636</c:v>
                </c:pt>
                <c:pt idx="3294">
                  <c:v>201578999.0654834</c:v>
                </c:pt>
                <c:pt idx="3295">
                  <c:v>202594170.6142259</c:v>
                </c:pt>
                <c:pt idx="3296">
                  <c:v>202666848.9257342</c:v>
                </c:pt>
                <c:pt idx="3297">
                  <c:v>204411326.3249961</c:v>
                </c:pt>
                <c:pt idx="3298">
                  <c:v>204774787.244425</c:v>
                </c:pt>
                <c:pt idx="3299">
                  <c:v>206955552.7617286</c:v>
                </c:pt>
                <c:pt idx="3300">
                  <c:v>207682230.4873385</c:v>
                </c:pt>
                <c:pt idx="3301">
                  <c:v>209899353.267734</c:v>
                </c:pt>
                <c:pt idx="3302">
                  <c:v>210081083.5016537</c:v>
                </c:pt>
                <c:pt idx="3303">
                  <c:v>210589692.151888</c:v>
                </c:pt>
                <c:pt idx="3304">
                  <c:v>210661622.0458677</c:v>
                </c:pt>
                <c:pt idx="3305">
                  <c:v>207753938.1542026</c:v>
                </c:pt>
                <c:pt idx="3306">
                  <c:v>209098368.642522</c:v>
                </c:pt>
                <c:pt idx="3307">
                  <c:v>202955912.6910898</c:v>
                </c:pt>
                <c:pt idx="3308">
                  <c:v>223102564.3172567</c:v>
                </c:pt>
                <c:pt idx="3309">
                  <c:v>221670203.43093</c:v>
                </c:pt>
                <c:pt idx="3310">
                  <c:v>216618414.3845631</c:v>
                </c:pt>
                <c:pt idx="3311">
                  <c:v>175609546.6820612</c:v>
                </c:pt>
                <c:pt idx="3312">
                  <c:v>157125952.3471416</c:v>
                </c:pt>
                <c:pt idx="3313">
                  <c:v>155587894.8836524</c:v>
                </c:pt>
                <c:pt idx="3314">
                  <c:v>155274512.3402259</c:v>
                </c:pt>
                <c:pt idx="3315">
                  <c:v>151657320.4450109</c:v>
                </c:pt>
                <c:pt idx="3316">
                  <c:v>153309116.1972712</c:v>
                </c:pt>
                <c:pt idx="3317">
                  <c:v>149179267.6251577</c:v>
                </c:pt>
                <c:pt idx="3318">
                  <c:v>152454150.8482654</c:v>
                </c:pt>
                <c:pt idx="3319">
                  <c:v>135739679.2697767</c:v>
                </c:pt>
                <c:pt idx="3320">
                  <c:v>140018956.5223011</c:v>
                </c:pt>
                <c:pt idx="3321">
                  <c:v>137522649.4618045</c:v>
                </c:pt>
                <c:pt idx="3322">
                  <c:v>137852685.877273</c:v>
                </c:pt>
                <c:pt idx="3323">
                  <c:v>138438491.7406645</c:v>
                </c:pt>
                <c:pt idx="3324">
                  <c:v>138616733.4638285</c:v>
                </c:pt>
                <c:pt idx="3325">
                  <c:v>136069569.5629559</c:v>
                </c:pt>
                <c:pt idx="3326">
                  <c:v>123081975.4561415</c:v>
                </c:pt>
                <c:pt idx="3327">
                  <c:v>122717820.5049008</c:v>
                </c:pt>
                <c:pt idx="3328">
                  <c:v>120373620.422525</c:v>
                </c:pt>
                <c:pt idx="3329">
                  <c:v>117619749.6202536</c:v>
                </c:pt>
                <c:pt idx="3330">
                  <c:v>101890166.0960565</c:v>
                </c:pt>
                <c:pt idx="3331">
                  <c:v>104539467.2813415</c:v>
                </c:pt>
                <c:pt idx="3332">
                  <c:v>103813365.7156221</c:v>
                </c:pt>
                <c:pt idx="3333">
                  <c:v>104146972.4296855</c:v>
                </c:pt>
                <c:pt idx="3334">
                  <c:v>104676837.8479568</c:v>
                </c:pt>
                <c:pt idx="3335">
                  <c:v>163163286.8605084</c:v>
                </c:pt>
                <c:pt idx="3336">
                  <c:v>163799457.2859633</c:v>
                </c:pt>
                <c:pt idx="3337">
                  <c:v>164708283.7864404</c:v>
                </c:pt>
                <c:pt idx="3338">
                  <c:v>162284765.7964662</c:v>
                </c:pt>
                <c:pt idx="3339">
                  <c:v>163617694.307175</c:v>
                </c:pt>
                <c:pt idx="3340">
                  <c:v>162224178.1369714</c:v>
                </c:pt>
                <c:pt idx="3341">
                  <c:v>161254763.9769997</c:v>
                </c:pt>
                <c:pt idx="3342">
                  <c:v>161921239.8391938</c:v>
                </c:pt>
                <c:pt idx="3343">
                  <c:v>162738985.4615116</c:v>
                </c:pt>
                <c:pt idx="3344">
                  <c:v>164223381.4082883</c:v>
                </c:pt>
                <c:pt idx="3345">
                  <c:v>164647447.6284889</c:v>
                </c:pt>
                <c:pt idx="3346">
                  <c:v>164041413.2416578</c:v>
                </c:pt>
                <c:pt idx="3347">
                  <c:v>162708476.4254595</c:v>
                </c:pt>
                <c:pt idx="3348">
                  <c:v>163708181.9393109</c:v>
                </c:pt>
                <c:pt idx="3349">
                  <c:v>163132078.8413194</c:v>
                </c:pt>
                <c:pt idx="3350">
                  <c:v>165494995.9297491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2"/>
          <c:order val="2"/>
          <c:tx>
            <c:strRef>
              <c:f>History!$M$1</c:f>
              <c:strCache>
                <c:ptCount val="1"/>
                <c:pt idx="0">
                  <c:v>EWJ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History!$M$2:$M$3377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14628866.72489318</c:v>
                </c:pt>
                <c:pt idx="22">
                  <c:v>14583250.99199248</c:v>
                </c:pt>
                <c:pt idx="23">
                  <c:v>14092966.20464619</c:v>
                </c:pt>
                <c:pt idx="24">
                  <c:v>13910533.82061961</c:v>
                </c:pt>
                <c:pt idx="25">
                  <c:v>13990338.29754749</c:v>
                </c:pt>
                <c:pt idx="26">
                  <c:v>13636875.67002576</c:v>
                </c:pt>
                <c:pt idx="27">
                  <c:v>10496301.34214703</c:v>
                </c:pt>
                <c:pt idx="28">
                  <c:v>10652702.33968602</c:v>
                </c:pt>
                <c:pt idx="29">
                  <c:v>10574503.35787663</c:v>
                </c:pt>
                <c:pt idx="30">
                  <c:v>10678768.15804246</c:v>
                </c:pt>
                <c:pt idx="31">
                  <c:v>10809030.63904216</c:v>
                </c:pt>
                <c:pt idx="32">
                  <c:v>10913300.65206756</c:v>
                </c:pt>
                <c:pt idx="33">
                  <c:v>10687362.56220405</c:v>
                </c:pt>
                <c:pt idx="34">
                  <c:v>10765564.89149759</c:v>
                </c:pt>
                <c:pt idx="35">
                  <c:v>10852452.99415169</c:v>
                </c:pt>
                <c:pt idx="36">
                  <c:v>11078366.11467975</c:v>
                </c:pt>
                <c:pt idx="37">
                  <c:v>14967501.2924423</c:v>
                </c:pt>
                <c:pt idx="38">
                  <c:v>14886213.13763101</c:v>
                </c:pt>
                <c:pt idx="39">
                  <c:v>14723652.44246481</c:v>
                </c:pt>
                <c:pt idx="40">
                  <c:v>14549476.11400004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62173168.88656621</c:v>
                </c:pt>
                <c:pt idx="62">
                  <c:v>62075469.40099856</c:v>
                </c:pt>
                <c:pt idx="63">
                  <c:v>62368493.61878075</c:v>
                </c:pt>
                <c:pt idx="64">
                  <c:v>62417188.23647615</c:v>
                </c:pt>
                <c:pt idx="65">
                  <c:v>62856580.92306706</c:v>
                </c:pt>
                <c:pt idx="66">
                  <c:v>61928639.19441979</c:v>
                </c:pt>
                <c:pt idx="67">
                  <c:v>61000680.35148368</c:v>
                </c:pt>
                <c:pt idx="68">
                  <c:v>60805260.63166216</c:v>
                </c:pt>
                <c:pt idx="69">
                  <c:v>61195983.93087042</c:v>
                </c:pt>
                <c:pt idx="70">
                  <c:v>60805260.57643929</c:v>
                </c:pt>
                <c:pt idx="71">
                  <c:v>61244822.82573862</c:v>
                </c:pt>
                <c:pt idx="72">
                  <c:v>63198393.81623253</c:v>
                </c:pt>
                <c:pt idx="73">
                  <c:v>67289662.41232659</c:v>
                </c:pt>
                <c:pt idx="74">
                  <c:v>69136825.90134709</c:v>
                </c:pt>
                <c:pt idx="75">
                  <c:v>80451223.62551636</c:v>
                </c:pt>
                <c:pt idx="76">
                  <c:v>78911189.32494247</c:v>
                </c:pt>
                <c:pt idx="77">
                  <c:v>79773603.54312108</c:v>
                </c:pt>
                <c:pt idx="78">
                  <c:v>79157591.25894177</c:v>
                </c:pt>
                <c:pt idx="79">
                  <c:v>80697485.63605995</c:v>
                </c:pt>
                <c:pt idx="80">
                  <c:v>82175909.55956672</c:v>
                </c:pt>
                <c:pt idx="81">
                  <c:v>81436697.56165145</c:v>
                </c:pt>
                <c:pt idx="82">
                  <c:v>81806292.69435444</c:v>
                </c:pt>
                <c:pt idx="83">
                  <c:v>116804510.2846317</c:v>
                </c:pt>
                <c:pt idx="84">
                  <c:v>116543020.9296417</c:v>
                </c:pt>
                <c:pt idx="85">
                  <c:v>116717333.607151</c:v>
                </c:pt>
                <c:pt idx="86">
                  <c:v>117240342.7378666</c:v>
                </c:pt>
                <c:pt idx="87">
                  <c:v>115758301.0691591</c:v>
                </c:pt>
                <c:pt idx="88">
                  <c:v>116281319.590679</c:v>
                </c:pt>
                <c:pt idx="89">
                  <c:v>114450805.4876363</c:v>
                </c:pt>
                <c:pt idx="90">
                  <c:v>114886647.4887343</c:v>
                </c:pt>
                <c:pt idx="91">
                  <c:v>114973616.549022</c:v>
                </c:pt>
                <c:pt idx="92">
                  <c:v>116019631.6831378</c:v>
                </c:pt>
                <c:pt idx="93">
                  <c:v>118285984.2895248</c:v>
                </c:pt>
                <c:pt idx="94">
                  <c:v>101491382.7760012</c:v>
                </c:pt>
                <c:pt idx="95">
                  <c:v>101342242.6853466</c:v>
                </c:pt>
                <c:pt idx="96">
                  <c:v>100447925.2094781</c:v>
                </c:pt>
                <c:pt idx="97">
                  <c:v>98659470.20400156</c:v>
                </c:pt>
                <c:pt idx="98">
                  <c:v>100075287.6477319</c:v>
                </c:pt>
                <c:pt idx="99">
                  <c:v>99255636.28327081</c:v>
                </c:pt>
                <c:pt idx="100">
                  <c:v>99553424.73384476</c:v>
                </c:pt>
                <c:pt idx="101">
                  <c:v>98435688.65797186</c:v>
                </c:pt>
                <c:pt idx="102">
                  <c:v>99553424.72348811</c:v>
                </c:pt>
                <c:pt idx="103">
                  <c:v>100893922.208813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84059772.28575255</c:v>
                </c:pt>
                <c:pt idx="114">
                  <c:v>84836917.61161877</c:v>
                </c:pt>
                <c:pt idx="115">
                  <c:v>85419752.12657247</c:v>
                </c:pt>
                <c:pt idx="116">
                  <c:v>84513101.24949762</c:v>
                </c:pt>
                <c:pt idx="117">
                  <c:v>84254082.88255432</c:v>
                </c:pt>
                <c:pt idx="118">
                  <c:v>81469339.9766627</c:v>
                </c:pt>
                <c:pt idx="119">
                  <c:v>82052166.9651027</c:v>
                </c:pt>
                <c:pt idx="120">
                  <c:v>81404520.83454637</c:v>
                </c:pt>
                <c:pt idx="121">
                  <c:v>82640886.19128074</c:v>
                </c:pt>
                <c:pt idx="122">
                  <c:v>80558617.54246154</c:v>
                </c:pt>
                <c:pt idx="123">
                  <c:v>81013821.04339512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28217895.14568748</c:v>
                </c:pt>
                <c:pt idx="142">
                  <c:v>27896454.17258817</c:v>
                </c:pt>
                <c:pt idx="143">
                  <c:v>27575018.51813984</c:v>
                </c:pt>
                <c:pt idx="144">
                  <c:v>27735733.66757036</c:v>
                </c:pt>
                <c:pt idx="145">
                  <c:v>27988299.36029886</c:v>
                </c:pt>
                <c:pt idx="146">
                  <c:v>27552056.52679867</c:v>
                </c:pt>
                <c:pt idx="147">
                  <c:v>46642258.53673804</c:v>
                </c:pt>
                <c:pt idx="148">
                  <c:v>45459437.95025782</c:v>
                </c:pt>
                <c:pt idx="149">
                  <c:v>46484461.12566125</c:v>
                </c:pt>
                <c:pt idx="150">
                  <c:v>46208431.75538731</c:v>
                </c:pt>
                <c:pt idx="151">
                  <c:v>45183335.65172847</c:v>
                </c:pt>
                <c:pt idx="152">
                  <c:v>45853586.56119876</c:v>
                </c:pt>
                <c:pt idx="153">
                  <c:v>46129497.41697279</c:v>
                </c:pt>
                <c:pt idx="154">
                  <c:v>45813984.90544561</c:v>
                </c:pt>
                <c:pt idx="155">
                  <c:v>45025455.04082889</c:v>
                </c:pt>
                <c:pt idx="156">
                  <c:v>44749480.55805676</c:v>
                </c:pt>
                <c:pt idx="157">
                  <c:v>44434057.61995108</c:v>
                </c:pt>
                <c:pt idx="158">
                  <c:v>44828292.21511986</c:v>
                </c:pt>
                <c:pt idx="159">
                  <c:v>44118609.40915392</c:v>
                </c:pt>
                <c:pt idx="160">
                  <c:v>32812992.94200787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11960938.08599853</c:v>
                </c:pt>
                <c:pt idx="218">
                  <c:v>11463109.39051565</c:v>
                </c:pt>
                <c:pt idx="219">
                  <c:v>11148692.14632101</c:v>
                </c:pt>
                <c:pt idx="220">
                  <c:v>11908521.49209262</c:v>
                </c:pt>
                <c:pt idx="221">
                  <c:v>11266588.19963577</c:v>
                </c:pt>
                <c:pt idx="222">
                  <c:v>11240386.15785222</c:v>
                </c:pt>
                <c:pt idx="223">
                  <c:v>11240382.21123999</c:v>
                </c:pt>
                <c:pt idx="224">
                  <c:v>10519844.56806928</c:v>
                </c:pt>
                <c:pt idx="225">
                  <c:v>5703627.039344303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15868478.45725283</c:v>
                </c:pt>
                <c:pt idx="232">
                  <c:v>16665767.54999867</c:v>
                </c:pt>
                <c:pt idx="233">
                  <c:v>16821342.4268281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7089112.038254029</c:v>
                </c:pt>
                <c:pt idx="274">
                  <c:v>7223662.305998524</c:v>
                </c:pt>
                <c:pt idx="275">
                  <c:v>7290936.955764042</c:v>
                </c:pt>
                <c:pt idx="276">
                  <c:v>7265709.201763216</c:v>
                </c:pt>
                <c:pt idx="277">
                  <c:v>7307755.615391615</c:v>
                </c:pt>
                <c:pt idx="278">
                  <c:v>7173202.500941816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10544666.1956943</c:v>
                </c:pt>
                <c:pt idx="324">
                  <c:v>10582054.44281527</c:v>
                </c:pt>
                <c:pt idx="325">
                  <c:v>10631909.68247102</c:v>
                </c:pt>
                <c:pt idx="326">
                  <c:v>10395088.31665369</c:v>
                </c:pt>
                <c:pt idx="327">
                  <c:v>10519728.14131031</c:v>
                </c:pt>
                <c:pt idx="328">
                  <c:v>10557124.24566014</c:v>
                </c:pt>
                <c:pt idx="329">
                  <c:v>10619442.72745551</c:v>
                </c:pt>
                <c:pt idx="330">
                  <c:v>10781477.22878083</c:v>
                </c:pt>
                <c:pt idx="331">
                  <c:v>10756529.05729052</c:v>
                </c:pt>
                <c:pt idx="332">
                  <c:v>10582031.12422188</c:v>
                </c:pt>
                <c:pt idx="333">
                  <c:v>10669284.7435673</c:v>
                </c:pt>
                <c:pt idx="334">
                  <c:v>10606962.05387968</c:v>
                </c:pt>
                <c:pt idx="335">
                  <c:v>13239498.11334475</c:v>
                </c:pt>
                <c:pt idx="336">
                  <c:v>13591940.14412281</c:v>
                </c:pt>
                <c:pt idx="337">
                  <c:v>13545956.65085237</c:v>
                </c:pt>
                <c:pt idx="338">
                  <c:v>13867751.6668247</c:v>
                </c:pt>
                <c:pt idx="339">
                  <c:v>13545956.64034468</c:v>
                </c:pt>
                <c:pt idx="340">
                  <c:v>14097601.094003</c:v>
                </c:pt>
                <c:pt idx="341">
                  <c:v>17603665.43321352</c:v>
                </c:pt>
                <c:pt idx="342">
                  <c:v>17700277.06131421</c:v>
                </c:pt>
                <c:pt idx="343">
                  <c:v>17371781.0569074</c:v>
                </c:pt>
                <c:pt idx="344">
                  <c:v>17391093.66872996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17401332.1305985</c:v>
                </c:pt>
                <c:pt idx="350">
                  <c:v>17458634.16631525</c:v>
                </c:pt>
                <c:pt idx="351">
                  <c:v>18031632.77942592</c:v>
                </c:pt>
                <c:pt idx="352">
                  <c:v>17687815.73666926</c:v>
                </c:pt>
                <c:pt idx="353">
                  <c:v>17573154.85986199</c:v>
                </c:pt>
                <c:pt idx="354">
                  <c:v>17897875.72135818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52992663.3338852</c:v>
                </c:pt>
                <c:pt idx="431">
                  <c:v>52474011.56159263</c:v>
                </c:pt>
                <c:pt idx="432">
                  <c:v>52733277.25785309</c:v>
                </c:pt>
                <c:pt idx="433">
                  <c:v>52214751.78005462</c:v>
                </c:pt>
                <c:pt idx="434">
                  <c:v>52888821.24975631</c:v>
                </c:pt>
                <c:pt idx="435">
                  <c:v>52318467.54068218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88814395.77623115</c:v>
                </c:pt>
                <c:pt idx="506">
                  <c:v>77610966.30098115</c:v>
                </c:pt>
                <c:pt idx="507">
                  <c:v>77919878.34507811</c:v>
                </c:pt>
                <c:pt idx="508">
                  <c:v>77224677.93401942</c:v>
                </c:pt>
                <c:pt idx="509">
                  <c:v>78151385.97390965</c:v>
                </c:pt>
                <c:pt idx="510">
                  <c:v>78846408.21995802</c:v>
                </c:pt>
                <c:pt idx="511">
                  <c:v>79386970.39429185</c:v>
                </c:pt>
                <c:pt idx="512">
                  <c:v>108053386.7504176</c:v>
                </c:pt>
                <c:pt idx="513">
                  <c:v>109620888.9833283</c:v>
                </c:pt>
                <c:pt idx="514">
                  <c:v>109411909.1107642</c:v>
                </c:pt>
                <c:pt idx="515">
                  <c:v>109307419.1454577</c:v>
                </c:pt>
                <c:pt idx="516">
                  <c:v>106903765.4831561</c:v>
                </c:pt>
                <c:pt idx="517">
                  <c:v>107426089.4431589</c:v>
                </c:pt>
                <c:pt idx="518">
                  <c:v>106276270.8977959</c:v>
                </c:pt>
                <c:pt idx="519">
                  <c:v>107111772.1222986</c:v>
                </c:pt>
                <c:pt idx="520">
                  <c:v>105962312.2312288</c:v>
                </c:pt>
                <c:pt idx="521">
                  <c:v>105335272.9135903</c:v>
                </c:pt>
                <c:pt idx="522">
                  <c:v>104290290.0456742</c:v>
                </c:pt>
                <c:pt idx="523">
                  <c:v>102827191.5437122</c:v>
                </c:pt>
                <c:pt idx="524">
                  <c:v>61827172.34178213</c:v>
                </c:pt>
                <c:pt idx="525">
                  <c:v>63008902.42149304</c:v>
                </c:pt>
                <c:pt idx="526">
                  <c:v>62386863.33672347</c:v>
                </c:pt>
                <c:pt idx="527">
                  <c:v>61205064.22271013</c:v>
                </c:pt>
                <c:pt idx="528">
                  <c:v>61080454.95444693</c:v>
                </c:pt>
                <c:pt idx="529">
                  <c:v>60645062.63254069</c:v>
                </c:pt>
                <c:pt idx="530">
                  <c:v>61018267.80056948</c:v>
                </c:pt>
                <c:pt idx="531">
                  <c:v>61018267.79382312</c:v>
                </c:pt>
                <c:pt idx="532">
                  <c:v>61329265.05091465</c:v>
                </c:pt>
                <c:pt idx="533">
                  <c:v>60955987.13679612</c:v>
                </c:pt>
                <c:pt idx="534">
                  <c:v>69045988.45056145</c:v>
                </c:pt>
                <c:pt idx="535">
                  <c:v>69045813.28890346</c:v>
                </c:pt>
                <c:pt idx="536">
                  <c:v>69185301.58947995</c:v>
                </c:pt>
                <c:pt idx="537">
                  <c:v>68069308.07379478</c:v>
                </c:pt>
                <c:pt idx="538">
                  <c:v>62432184.25708079</c:v>
                </c:pt>
                <c:pt idx="539">
                  <c:v>62179433.3832162</c:v>
                </c:pt>
                <c:pt idx="540">
                  <c:v>62305801.53120025</c:v>
                </c:pt>
                <c:pt idx="541">
                  <c:v>62432184.00219209</c:v>
                </c:pt>
                <c:pt idx="542">
                  <c:v>62811331.65849168</c:v>
                </c:pt>
                <c:pt idx="543">
                  <c:v>76158051.52309935</c:v>
                </c:pt>
                <c:pt idx="544">
                  <c:v>76385635.57540347</c:v>
                </c:pt>
                <c:pt idx="545">
                  <c:v>76916545.88061871</c:v>
                </c:pt>
                <c:pt idx="546">
                  <c:v>76157956.11177462</c:v>
                </c:pt>
                <c:pt idx="547">
                  <c:v>76916545.79162702</c:v>
                </c:pt>
                <c:pt idx="548">
                  <c:v>77447161.97102676</c:v>
                </c:pt>
                <c:pt idx="549">
                  <c:v>77143741.08412255</c:v>
                </c:pt>
                <c:pt idx="550">
                  <c:v>76612763.28696309</c:v>
                </c:pt>
                <c:pt idx="551">
                  <c:v>77371218.04645866</c:v>
                </c:pt>
                <c:pt idx="552">
                  <c:v>78129751.92549025</c:v>
                </c:pt>
                <c:pt idx="553">
                  <c:v>77750404.17987147</c:v>
                </c:pt>
                <c:pt idx="554">
                  <c:v>78508937.14143933</c:v>
                </c:pt>
                <c:pt idx="555">
                  <c:v>78812340.0285801</c:v>
                </c:pt>
                <c:pt idx="556">
                  <c:v>78281052.51469532</c:v>
                </c:pt>
                <c:pt idx="557">
                  <c:v>78129325.87422539</c:v>
                </c:pt>
                <c:pt idx="558">
                  <c:v>94533620.59562965</c:v>
                </c:pt>
                <c:pt idx="559">
                  <c:v>95446990.27888513</c:v>
                </c:pt>
                <c:pt idx="560">
                  <c:v>110782103.3126533</c:v>
                </c:pt>
                <c:pt idx="561">
                  <c:v>99022026.62015936</c:v>
                </c:pt>
                <c:pt idx="562">
                  <c:v>100572271.4029571</c:v>
                </c:pt>
                <c:pt idx="563">
                  <c:v>101831819.1813323</c:v>
                </c:pt>
                <c:pt idx="564">
                  <c:v>102413180.0926527</c:v>
                </c:pt>
                <c:pt idx="565">
                  <c:v>115799182.8671842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55239720.78302646</c:v>
                </c:pt>
                <c:pt idx="581">
                  <c:v>55611901.30900117</c:v>
                </c:pt>
                <c:pt idx="582">
                  <c:v>55984057.78958665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25960611.89013194</c:v>
                </c:pt>
                <c:pt idx="635">
                  <c:v>25825364.5414016</c:v>
                </c:pt>
                <c:pt idx="636">
                  <c:v>25960583.44066844</c:v>
                </c:pt>
                <c:pt idx="637">
                  <c:v>26149786.9086628</c:v>
                </c:pt>
                <c:pt idx="638">
                  <c:v>25933443.44616491</c:v>
                </c:pt>
                <c:pt idx="639">
                  <c:v>25284429.81017352</c:v>
                </c:pt>
                <c:pt idx="640">
                  <c:v>25365499.53780332</c:v>
                </c:pt>
                <c:pt idx="641">
                  <c:v>25527746.11156476</c:v>
                </c:pt>
                <c:pt idx="642">
                  <c:v>25068034.79683784</c:v>
                </c:pt>
                <c:pt idx="643">
                  <c:v>25527746.09292826</c:v>
                </c:pt>
                <c:pt idx="644">
                  <c:v>25906279.48764263</c:v>
                </c:pt>
                <c:pt idx="645">
                  <c:v>25933323.03552338</c:v>
                </c:pt>
                <c:pt idx="646">
                  <c:v>28507409.83225423</c:v>
                </c:pt>
                <c:pt idx="647">
                  <c:v>28836073.53790708</c:v>
                </c:pt>
                <c:pt idx="648">
                  <c:v>29015365.15907065</c:v>
                </c:pt>
                <c:pt idx="649">
                  <c:v>28776306.27428539</c:v>
                </c:pt>
                <c:pt idx="650">
                  <c:v>63490667.63447931</c:v>
                </c:pt>
                <c:pt idx="651">
                  <c:v>63232444.97675709</c:v>
                </c:pt>
                <c:pt idx="652">
                  <c:v>63103406.37581015</c:v>
                </c:pt>
                <c:pt idx="653">
                  <c:v>63038872.51355714</c:v>
                </c:pt>
                <c:pt idx="654">
                  <c:v>63619589.55514809</c:v>
                </c:pt>
                <c:pt idx="655">
                  <c:v>63684116.02874531</c:v>
                </c:pt>
                <c:pt idx="656">
                  <c:v>63296978.49119532</c:v>
                </c:pt>
                <c:pt idx="657">
                  <c:v>61167733.32315361</c:v>
                </c:pt>
                <c:pt idx="658">
                  <c:v>60974043.93902715</c:v>
                </c:pt>
                <c:pt idx="659">
                  <c:v>60909407.56208222</c:v>
                </c:pt>
                <c:pt idx="660">
                  <c:v>61361091.74554868</c:v>
                </c:pt>
                <c:pt idx="661">
                  <c:v>54217967.44269619</c:v>
                </c:pt>
                <c:pt idx="662">
                  <c:v>54558207.43696634</c:v>
                </c:pt>
                <c:pt idx="663">
                  <c:v>54444787.18189843</c:v>
                </c:pt>
                <c:pt idx="664">
                  <c:v>53934357.8252582</c:v>
                </c:pt>
                <c:pt idx="665">
                  <c:v>53594077.99220058</c:v>
                </c:pt>
                <c:pt idx="666">
                  <c:v>53537306.41897396</c:v>
                </c:pt>
                <c:pt idx="667">
                  <c:v>53367058.19711007</c:v>
                </c:pt>
                <c:pt idx="668">
                  <c:v>53310322.74418804</c:v>
                </c:pt>
                <c:pt idx="669">
                  <c:v>47694609.44823873</c:v>
                </c:pt>
                <c:pt idx="670">
                  <c:v>47544308.49397878</c:v>
                </c:pt>
                <c:pt idx="671">
                  <c:v>46993212.537406</c:v>
                </c:pt>
                <c:pt idx="672">
                  <c:v>24272381.42397328</c:v>
                </c:pt>
                <c:pt idx="673">
                  <c:v>24196813.34879585</c:v>
                </c:pt>
                <c:pt idx="674">
                  <c:v>26376461.73301975</c:v>
                </c:pt>
                <c:pt idx="675">
                  <c:v>26376419.6122139</c:v>
                </c:pt>
                <c:pt idx="676">
                  <c:v>26430919.41083962</c:v>
                </c:pt>
                <c:pt idx="677">
                  <c:v>26512669.10801692</c:v>
                </c:pt>
                <c:pt idx="678">
                  <c:v>26703403.11958697</c:v>
                </c:pt>
                <c:pt idx="679">
                  <c:v>26975895.99578599</c:v>
                </c:pt>
                <c:pt idx="680">
                  <c:v>27057549.9709739</c:v>
                </c:pt>
                <c:pt idx="681">
                  <c:v>27003056.44880832</c:v>
                </c:pt>
                <c:pt idx="682">
                  <c:v>26648649.1864187</c:v>
                </c:pt>
                <c:pt idx="683">
                  <c:v>26566894.71457306</c:v>
                </c:pt>
                <c:pt idx="684">
                  <c:v>27030110.77689081</c:v>
                </c:pt>
                <c:pt idx="685">
                  <c:v>26730330.58340153</c:v>
                </c:pt>
                <c:pt idx="686">
                  <c:v>26648584.8911063</c:v>
                </c:pt>
                <c:pt idx="687">
                  <c:v>26539592.68192744</c:v>
                </c:pt>
                <c:pt idx="688">
                  <c:v>26893807.46840481</c:v>
                </c:pt>
                <c:pt idx="689">
                  <c:v>27030009.32171097</c:v>
                </c:pt>
                <c:pt idx="690">
                  <c:v>27139001.2712379</c:v>
                </c:pt>
                <c:pt idx="691">
                  <c:v>30944157.72286405</c:v>
                </c:pt>
                <c:pt idx="692">
                  <c:v>30573202.27709036</c:v>
                </c:pt>
                <c:pt idx="693">
                  <c:v>10879913.88600387</c:v>
                </c:pt>
                <c:pt idx="694">
                  <c:v>10671315.10629812</c:v>
                </c:pt>
                <c:pt idx="695">
                  <c:v>11011658.52966681</c:v>
                </c:pt>
                <c:pt idx="696">
                  <c:v>11132413.21464527</c:v>
                </c:pt>
                <c:pt idx="697">
                  <c:v>11176324.34299357</c:v>
                </c:pt>
                <c:pt idx="698">
                  <c:v>10048007.57090221</c:v>
                </c:pt>
                <c:pt idx="699">
                  <c:v>10028363.37307876</c:v>
                </c:pt>
                <c:pt idx="700">
                  <c:v>9939962.834658729</c:v>
                </c:pt>
                <c:pt idx="701">
                  <c:v>9969427.467888827</c:v>
                </c:pt>
                <c:pt idx="702">
                  <c:v>10038180.22225843</c:v>
                </c:pt>
                <c:pt idx="703">
                  <c:v>9959569.083630873</c:v>
                </c:pt>
                <c:pt idx="704">
                  <c:v>10028322.93422717</c:v>
                </c:pt>
                <c:pt idx="705">
                  <c:v>9939921.581639765</c:v>
                </c:pt>
                <c:pt idx="706">
                  <c:v>10018438.09652513</c:v>
                </c:pt>
                <c:pt idx="707">
                  <c:v>9890739.543857755</c:v>
                </c:pt>
                <c:pt idx="708">
                  <c:v>9969315.441631017</c:v>
                </c:pt>
                <c:pt idx="709">
                  <c:v>9979139.082924062</c:v>
                </c:pt>
                <c:pt idx="710">
                  <c:v>9880918.974201562</c:v>
                </c:pt>
                <c:pt idx="711">
                  <c:v>9851453.566027962</c:v>
                </c:pt>
                <c:pt idx="712">
                  <c:v>8738360.146785537</c:v>
                </c:pt>
                <c:pt idx="713">
                  <c:v>8703616.154740348</c:v>
                </c:pt>
                <c:pt idx="714">
                  <c:v>12573628.27273519</c:v>
                </c:pt>
                <c:pt idx="715">
                  <c:v>12662354.18005998</c:v>
                </c:pt>
                <c:pt idx="716">
                  <c:v>12700378.77322825</c:v>
                </c:pt>
                <c:pt idx="717">
                  <c:v>12991903.64842138</c:v>
                </c:pt>
                <c:pt idx="718">
                  <c:v>11270710.7477708</c:v>
                </c:pt>
                <c:pt idx="719">
                  <c:v>11270710.74708607</c:v>
                </c:pt>
                <c:pt idx="720">
                  <c:v>11194411.82785881</c:v>
                </c:pt>
                <c:pt idx="721">
                  <c:v>11325155.83118869</c:v>
                </c:pt>
                <c:pt idx="722">
                  <c:v>11259754.29129583</c:v>
                </c:pt>
                <c:pt idx="723">
                  <c:v>11172555.09873908</c:v>
                </c:pt>
                <c:pt idx="724">
                  <c:v>9835654.986513125</c:v>
                </c:pt>
                <c:pt idx="725">
                  <c:v>9662928.07795286</c:v>
                </c:pt>
                <c:pt idx="726">
                  <c:v>9806855.116552832</c:v>
                </c:pt>
                <c:pt idx="727">
                  <c:v>10056343.5282656</c:v>
                </c:pt>
                <c:pt idx="728">
                  <c:v>10065939.22244175</c:v>
                </c:pt>
                <c:pt idx="729">
                  <c:v>10037154.67589955</c:v>
                </c:pt>
                <c:pt idx="730">
                  <c:v>9845236.473820541</c:v>
                </c:pt>
                <c:pt idx="731">
                  <c:v>10017960.01923093</c:v>
                </c:pt>
                <c:pt idx="732">
                  <c:v>9854826.748394454</c:v>
                </c:pt>
                <c:pt idx="733">
                  <c:v>9902805.663994171</c:v>
                </c:pt>
                <c:pt idx="734">
                  <c:v>9854825.344160443</c:v>
                </c:pt>
                <c:pt idx="735">
                  <c:v>103968162.7466284</c:v>
                </c:pt>
                <c:pt idx="736">
                  <c:v>104960107.3617276</c:v>
                </c:pt>
                <c:pt idx="737">
                  <c:v>105555355.4147084</c:v>
                </c:pt>
                <c:pt idx="738">
                  <c:v>106051402.7798599</c:v>
                </c:pt>
                <c:pt idx="739">
                  <c:v>104761727.852162</c:v>
                </c:pt>
                <c:pt idx="740">
                  <c:v>96134783.53992036</c:v>
                </c:pt>
                <c:pt idx="741">
                  <c:v>96315994.58906761</c:v>
                </c:pt>
                <c:pt idx="742">
                  <c:v>96043624.29190749</c:v>
                </c:pt>
                <c:pt idx="743">
                  <c:v>97314553.49040943</c:v>
                </c:pt>
                <c:pt idx="744">
                  <c:v>97677667.21216379</c:v>
                </c:pt>
                <c:pt idx="745">
                  <c:v>116553470.8766862</c:v>
                </c:pt>
                <c:pt idx="746">
                  <c:v>117207677.3714625</c:v>
                </c:pt>
                <c:pt idx="747">
                  <c:v>116880567.5738641</c:v>
                </c:pt>
                <c:pt idx="748">
                  <c:v>116989579.4825956</c:v>
                </c:pt>
                <c:pt idx="749">
                  <c:v>117681203.0276986</c:v>
                </c:pt>
                <c:pt idx="750">
                  <c:v>118119842.6433706</c:v>
                </c:pt>
                <c:pt idx="751">
                  <c:v>118009527.9621623</c:v>
                </c:pt>
                <c:pt idx="752">
                  <c:v>118338842.8709176</c:v>
                </c:pt>
                <c:pt idx="753">
                  <c:v>119217089.6432288</c:v>
                </c:pt>
                <c:pt idx="754">
                  <c:v>120314830.4275648</c:v>
                </c:pt>
                <c:pt idx="755">
                  <c:v>119326848.4740998</c:v>
                </c:pt>
                <c:pt idx="756">
                  <c:v>119765947.2621147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69459284.71985997</c:v>
                </c:pt>
                <c:pt idx="761">
                  <c:v>69713224.13342294</c:v>
                </c:pt>
                <c:pt idx="762">
                  <c:v>69713224.01505931</c:v>
                </c:pt>
                <c:pt idx="763">
                  <c:v>70221166.72117285</c:v>
                </c:pt>
                <c:pt idx="764">
                  <c:v>70856065.05485241</c:v>
                </c:pt>
                <c:pt idx="765">
                  <c:v>70792576.62902817</c:v>
                </c:pt>
                <c:pt idx="766">
                  <c:v>70792576.57006508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56718052.63867364</c:v>
                </c:pt>
                <c:pt idx="778">
                  <c:v>57277575.86055496</c:v>
                </c:pt>
                <c:pt idx="779">
                  <c:v>57735375.7877144</c:v>
                </c:pt>
                <c:pt idx="780">
                  <c:v>65059518.29746304</c:v>
                </c:pt>
                <c:pt idx="781">
                  <c:v>65002218.66856784</c:v>
                </c:pt>
                <c:pt idx="782">
                  <c:v>65403469.06165794</c:v>
                </c:pt>
                <c:pt idx="783">
                  <c:v>64944880.62857645</c:v>
                </c:pt>
                <c:pt idx="784">
                  <c:v>64887474.34690543</c:v>
                </c:pt>
                <c:pt idx="785">
                  <c:v>64944780.14850506</c:v>
                </c:pt>
                <c:pt idx="786">
                  <c:v>65518011.52188831</c:v>
                </c:pt>
                <c:pt idx="787">
                  <c:v>65059417.35211503</c:v>
                </c:pt>
                <c:pt idx="788">
                  <c:v>65976573.43303119</c:v>
                </c:pt>
                <c:pt idx="789">
                  <c:v>66549766.4015543</c:v>
                </c:pt>
                <c:pt idx="790">
                  <c:v>66492269.31374604</c:v>
                </c:pt>
                <c:pt idx="791">
                  <c:v>64657994.46285237</c:v>
                </c:pt>
                <c:pt idx="792">
                  <c:v>64772504.43786372</c:v>
                </c:pt>
                <c:pt idx="793">
                  <c:v>64600555.69452636</c:v>
                </c:pt>
                <c:pt idx="794">
                  <c:v>65460369.80171326</c:v>
                </c:pt>
                <c:pt idx="795">
                  <c:v>66090891.18272986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177502519.5207174</c:v>
                </c:pt>
                <c:pt idx="803">
                  <c:v>173092459.7766055</c:v>
                </c:pt>
                <c:pt idx="804">
                  <c:v>143904369.964365</c:v>
                </c:pt>
                <c:pt idx="805">
                  <c:v>133787130.311323</c:v>
                </c:pt>
                <c:pt idx="806">
                  <c:v>95633619.70552295</c:v>
                </c:pt>
                <c:pt idx="807">
                  <c:v>76787109.43125488</c:v>
                </c:pt>
                <c:pt idx="808">
                  <c:v>89993469.38544455</c:v>
                </c:pt>
                <c:pt idx="809">
                  <c:v>83247795.46807534</c:v>
                </c:pt>
                <c:pt idx="810">
                  <c:v>85656040.32189298</c:v>
                </c:pt>
                <c:pt idx="811">
                  <c:v>85333622.27254282</c:v>
                </c:pt>
                <c:pt idx="812">
                  <c:v>84851976.3841677</c:v>
                </c:pt>
                <c:pt idx="813">
                  <c:v>85012522.01963995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85514160.25721574</c:v>
                </c:pt>
                <c:pt idx="820">
                  <c:v>84351807.07024379</c:v>
                </c:pt>
                <c:pt idx="821">
                  <c:v>82691352.88752112</c:v>
                </c:pt>
                <c:pt idx="822">
                  <c:v>81944136.44503075</c:v>
                </c:pt>
                <c:pt idx="823">
                  <c:v>81279949.20593955</c:v>
                </c:pt>
                <c:pt idx="824">
                  <c:v>70047172.25195038</c:v>
                </c:pt>
                <c:pt idx="825">
                  <c:v>69555612.91060683</c:v>
                </c:pt>
                <c:pt idx="826">
                  <c:v>69695997.27185015</c:v>
                </c:pt>
                <c:pt idx="827">
                  <c:v>69976562.70669058</c:v>
                </c:pt>
                <c:pt idx="828">
                  <c:v>70467867.44276856</c:v>
                </c:pt>
                <c:pt idx="829">
                  <c:v>70397691.13474001</c:v>
                </c:pt>
                <c:pt idx="830">
                  <c:v>70187122.99412</c:v>
                </c:pt>
                <c:pt idx="831">
                  <c:v>70397691.12775686</c:v>
                </c:pt>
                <c:pt idx="832">
                  <c:v>71450508.28173663</c:v>
                </c:pt>
                <c:pt idx="833">
                  <c:v>71731159.17402959</c:v>
                </c:pt>
                <c:pt idx="834">
                  <c:v>71660967.26282935</c:v>
                </c:pt>
                <c:pt idx="835">
                  <c:v>71731159.17207751</c:v>
                </c:pt>
                <c:pt idx="836">
                  <c:v>71871404.23579755</c:v>
                </c:pt>
                <c:pt idx="837">
                  <c:v>73766362.50612362</c:v>
                </c:pt>
                <c:pt idx="838">
                  <c:v>96845639.86052953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20924945.71906611</c:v>
                </c:pt>
                <c:pt idx="926">
                  <c:v>20581919.7347311</c:v>
                </c:pt>
                <c:pt idx="927">
                  <c:v>17323628.7327099</c:v>
                </c:pt>
                <c:pt idx="928">
                  <c:v>17655702.75364766</c:v>
                </c:pt>
                <c:pt idx="929">
                  <c:v>17434268.77229287</c:v>
                </c:pt>
                <c:pt idx="930">
                  <c:v>17028392.55807833</c:v>
                </c:pt>
                <c:pt idx="931">
                  <c:v>17194424.95658114</c:v>
                </c:pt>
                <c:pt idx="932">
                  <c:v>17489607.14670604</c:v>
                </c:pt>
                <c:pt idx="933">
                  <c:v>17563401.67195893</c:v>
                </c:pt>
                <c:pt idx="934">
                  <c:v>17766333.99747942</c:v>
                </c:pt>
                <c:pt idx="935">
                  <c:v>17950821.27549577</c:v>
                </c:pt>
                <c:pt idx="936">
                  <c:v>17692531.05926597</c:v>
                </c:pt>
                <c:pt idx="937">
                  <c:v>17674023.26414684</c:v>
                </c:pt>
                <c:pt idx="938">
                  <c:v>17452634.4946713</c:v>
                </c:pt>
                <c:pt idx="939">
                  <c:v>17175757.93678011</c:v>
                </c:pt>
                <c:pt idx="940">
                  <c:v>15169507.02063023</c:v>
                </c:pt>
                <c:pt idx="941">
                  <c:v>15250606.78218152</c:v>
                </c:pt>
                <c:pt idx="942">
                  <c:v>16908099.09291554</c:v>
                </c:pt>
                <c:pt idx="943">
                  <c:v>16908095.3831385</c:v>
                </c:pt>
                <c:pt idx="944">
                  <c:v>17209390.88480679</c:v>
                </c:pt>
                <c:pt idx="945">
                  <c:v>16766308.91566694</c:v>
                </c:pt>
                <c:pt idx="946">
                  <c:v>35480212.7938003</c:v>
                </c:pt>
                <c:pt idx="947">
                  <c:v>35937521.27610366</c:v>
                </c:pt>
                <c:pt idx="948">
                  <c:v>35785080.58919884</c:v>
                </c:pt>
                <c:pt idx="949">
                  <c:v>35937521.26469128</c:v>
                </c:pt>
                <c:pt idx="950">
                  <c:v>35746944.7175298</c:v>
                </c:pt>
                <c:pt idx="951">
                  <c:v>36661592.30958433</c:v>
                </c:pt>
                <c:pt idx="952">
                  <c:v>36356613.46361386</c:v>
                </c:pt>
                <c:pt idx="953">
                  <c:v>36585086.61756531</c:v>
                </c:pt>
                <c:pt idx="954">
                  <c:v>36585086.60308276</c:v>
                </c:pt>
                <c:pt idx="955">
                  <c:v>36661314.73209414</c:v>
                </c:pt>
                <c:pt idx="956">
                  <c:v>39888031.60995759</c:v>
                </c:pt>
                <c:pt idx="957">
                  <c:v>40262768.7025319</c:v>
                </c:pt>
                <c:pt idx="958">
                  <c:v>39638203.77378121</c:v>
                </c:pt>
                <c:pt idx="959">
                  <c:v>39513271.01323628</c:v>
                </c:pt>
                <c:pt idx="960">
                  <c:v>39929611.15684565</c:v>
                </c:pt>
                <c:pt idx="961">
                  <c:v>44303023.59720393</c:v>
                </c:pt>
                <c:pt idx="962">
                  <c:v>43662671.54323254</c:v>
                </c:pt>
                <c:pt idx="963">
                  <c:v>40104990.89397778</c:v>
                </c:pt>
                <c:pt idx="964">
                  <c:v>41655568.31459955</c:v>
                </c:pt>
                <c:pt idx="965">
                  <c:v>48789743.0404075</c:v>
                </c:pt>
                <c:pt idx="966">
                  <c:v>45954275.27392441</c:v>
                </c:pt>
                <c:pt idx="967">
                  <c:v>65776629.17435876</c:v>
                </c:pt>
                <c:pt idx="968">
                  <c:v>51748650.71689828</c:v>
                </c:pt>
                <c:pt idx="969">
                  <c:v>52137733.03711944</c:v>
                </c:pt>
                <c:pt idx="970">
                  <c:v>64699352.91483363</c:v>
                </c:pt>
                <c:pt idx="971">
                  <c:v>65252344.59123109</c:v>
                </c:pt>
                <c:pt idx="972">
                  <c:v>64975856.40370198</c:v>
                </c:pt>
                <c:pt idx="973">
                  <c:v>63800743.54837674</c:v>
                </c:pt>
                <c:pt idx="974">
                  <c:v>63731598.10704438</c:v>
                </c:pt>
                <c:pt idx="975">
                  <c:v>64422829.59009849</c:v>
                </c:pt>
                <c:pt idx="976">
                  <c:v>64146345.4179354</c:v>
                </c:pt>
                <c:pt idx="977">
                  <c:v>64146345.41629184</c:v>
                </c:pt>
                <c:pt idx="978">
                  <c:v>62971235.04200488</c:v>
                </c:pt>
                <c:pt idx="979">
                  <c:v>63040321.03227254</c:v>
                </c:pt>
                <c:pt idx="980">
                  <c:v>63316797.73560968</c:v>
                </c:pt>
                <c:pt idx="981">
                  <c:v>62072396.02170464</c:v>
                </c:pt>
                <c:pt idx="982">
                  <c:v>55389169.75574946</c:v>
                </c:pt>
                <c:pt idx="983">
                  <c:v>54103880.62731444</c:v>
                </c:pt>
                <c:pt idx="984">
                  <c:v>54103682.17949836</c:v>
                </c:pt>
                <c:pt idx="985">
                  <c:v>55633752.09837269</c:v>
                </c:pt>
                <c:pt idx="986">
                  <c:v>55878577.79386573</c:v>
                </c:pt>
                <c:pt idx="987">
                  <c:v>57714667.12095176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7071688.265715933</c:v>
                </c:pt>
                <c:pt idx="1010">
                  <c:v>7064074.514456435</c:v>
                </c:pt>
                <c:pt idx="1011">
                  <c:v>7800848.778314453</c:v>
                </c:pt>
                <c:pt idx="1012">
                  <c:v>7715774.484359581</c:v>
                </c:pt>
                <c:pt idx="1013">
                  <c:v>7741292.837005183</c:v>
                </c:pt>
                <c:pt idx="1014">
                  <c:v>7834866.0471247</c:v>
                </c:pt>
                <c:pt idx="1015">
                  <c:v>7800840.150182849</c:v>
                </c:pt>
                <c:pt idx="1016">
                  <c:v>7766813.315100827</c:v>
                </c:pt>
                <c:pt idx="1017">
                  <c:v>7783826.967164585</c:v>
                </c:pt>
                <c:pt idx="1018">
                  <c:v>7783826.967164589</c:v>
                </c:pt>
                <c:pt idx="1019">
                  <c:v>7877401.584469774</c:v>
                </c:pt>
                <c:pt idx="1020">
                  <c:v>7936942.892350243</c:v>
                </c:pt>
                <c:pt idx="1021">
                  <c:v>8039017.948190278</c:v>
                </c:pt>
                <c:pt idx="1022">
                  <c:v>8073038.401014929</c:v>
                </c:pt>
                <c:pt idx="1023">
                  <c:v>8692575.23435122</c:v>
                </c:pt>
                <c:pt idx="1024">
                  <c:v>8803546.050426347</c:v>
                </c:pt>
                <c:pt idx="1025">
                  <c:v>8785051.396457458</c:v>
                </c:pt>
                <c:pt idx="1026">
                  <c:v>8831291.090709291</c:v>
                </c:pt>
                <c:pt idx="1027">
                  <c:v>9864597.389567275</c:v>
                </c:pt>
                <c:pt idx="1028">
                  <c:v>9926969.708251672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41567504.85690244</c:v>
                </c:pt>
                <c:pt idx="1033">
                  <c:v>41998688.94237375</c:v>
                </c:pt>
                <c:pt idx="1034">
                  <c:v>42171171.13577077</c:v>
                </c:pt>
                <c:pt idx="1035">
                  <c:v>42041779.51444624</c:v>
                </c:pt>
                <c:pt idx="1036">
                  <c:v>41524352.25049593</c:v>
                </c:pt>
                <c:pt idx="1037">
                  <c:v>41955540.84460233</c:v>
                </c:pt>
                <c:pt idx="1038">
                  <c:v>41826192.35006274</c:v>
                </c:pt>
                <c:pt idx="1039">
                  <c:v>42516106.46405177</c:v>
                </c:pt>
                <c:pt idx="1040">
                  <c:v>42947304.56838442</c:v>
                </c:pt>
                <c:pt idx="1041">
                  <c:v>42990366.95287202</c:v>
                </c:pt>
                <c:pt idx="1042">
                  <c:v>42947252.42540926</c:v>
                </c:pt>
                <c:pt idx="1043">
                  <c:v>43076610.27311959</c:v>
                </c:pt>
                <c:pt idx="1044">
                  <c:v>43335325.9686649</c:v>
                </c:pt>
                <c:pt idx="1045">
                  <c:v>43421569.28891256</c:v>
                </c:pt>
                <c:pt idx="1046">
                  <c:v>43162853.59336717</c:v>
                </c:pt>
                <c:pt idx="1047">
                  <c:v>43852757.35950629</c:v>
                </c:pt>
                <c:pt idx="1048">
                  <c:v>43076610.27311964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35292448.45207296</c:v>
                </c:pt>
                <c:pt idx="1055">
                  <c:v>35433054.3801172</c:v>
                </c:pt>
                <c:pt idx="1056">
                  <c:v>35081539.55990501</c:v>
                </c:pt>
                <c:pt idx="1057">
                  <c:v>35397910.65097496</c:v>
                </c:pt>
                <c:pt idx="1058">
                  <c:v>43028058.18786839</c:v>
                </c:pt>
                <c:pt idx="1059">
                  <c:v>43373656.72001369</c:v>
                </c:pt>
                <c:pt idx="1060">
                  <c:v>43632863.95612381</c:v>
                </c:pt>
                <c:pt idx="1061">
                  <c:v>43762465.19215176</c:v>
                </c:pt>
                <c:pt idx="1062">
                  <c:v>43330081.64198554</c:v>
                </c:pt>
                <c:pt idx="1063">
                  <c:v>43114015.08263625</c:v>
                </c:pt>
                <c:pt idx="1064">
                  <c:v>43157219.81861039</c:v>
                </c:pt>
                <c:pt idx="1065">
                  <c:v>43157219.81861041</c:v>
                </c:pt>
                <c:pt idx="1066">
                  <c:v>43459629.15052643</c:v>
                </c:pt>
                <c:pt idx="1067">
                  <c:v>43805228.92627487</c:v>
                </c:pt>
                <c:pt idx="1068">
                  <c:v>43891633.6342176</c:v>
                </c:pt>
                <c:pt idx="1069">
                  <c:v>43848424.13423781</c:v>
                </c:pt>
                <c:pt idx="1070">
                  <c:v>43978024.05014349</c:v>
                </c:pt>
                <c:pt idx="1071">
                  <c:v>105248013.1833745</c:v>
                </c:pt>
                <c:pt idx="1072">
                  <c:v>103905314.5018438</c:v>
                </c:pt>
                <c:pt idx="1073">
                  <c:v>101529725.1203454</c:v>
                </c:pt>
                <c:pt idx="1074">
                  <c:v>101529725.1203453</c:v>
                </c:pt>
                <c:pt idx="1075">
                  <c:v>100910029.4262708</c:v>
                </c:pt>
                <c:pt idx="1076">
                  <c:v>81327517.55550592</c:v>
                </c:pt>
                <c:pt idx="1077">
                  <c:v>82422770.11445887</c:v>
                </c:pt>
                <c:pt idx="1078">
                  <c:v>82844150.04862741</c:v>
                </c:pt>
                <c:pt idx="1079">
                  <c:v>81917123.48753455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20184296.77255947</c:v>
                </c:pt>
                <c:pt idx="1114">
                  <c:v>20417642.69416419</c:v>
                </c:pt>
                <c:pt idx="1115">
                  <c:v>20674320.24868951</c:v>
                </c:pt>
                <c:pt idx="1116">
                  <c:v>21001002.99497315</c:v>
                </c:pt>
                <c:pt idx="1117">
                  <c:v>20860845.45539482</c:v>
                </c:pt>
                <c:pt idx="1118">
                  <c:v>20674169.30902998</c:v>
                </c:pt>
                <c:pt idx="1119">
                  <c:v>20580831.87920574</c:v>
                </c:pt>
                <c:pt idx="1120">
                  <c:v>20814174.81054309</c:v>
                </c:pt>
                <c:pt idx="1121">
                  <c:v>20697503.34484068</c:v>
                </c:pt>
                <c:pt idx="1122">
                  <c:v>23505414.14562065</c:v>
                </c:pt>
                <c:pt idx="1123">
                  <c:v>23847211.90723499</c:v>
                </c:pt>
                <c:pt idx="1124">
                  <c:v>23899803.42681181</c:v>
                </c:pt>
                <c:pt idx="1125">
                  <c:v>24031259.75519921</c:v>
                </c:pt>
                <c:pt idx="1126">
                  <c:v>24241524.8649715</c:v>
                </c:pt>
                <c:pt idx="1127">
                  <c:v>23891124.09300508</c:v>
                </c:pt>
                <c:pt idx="1128">
                  <c:v>24050401.52032701</c:v>
                </c:pt>
                <c:pt idx="1129">
                  <c:v>23678756.606168</c:v>
                </c:pt>
                <c:pt idx="1130">
                  <c:v>23944201.18788692</c:v>
                </c:pt>
                <c:pt idx="1131">
                  <c:v>24130019.88628984</c:v>
                </c:pt>
                <c:pt idx="1132">
                  <c:v>24475110.09805324</c:v>
                </c:pt>
                <c:pt idx="1133">
                  <c:v>24979477.62189019</c:v>
                </c:pt>
                <c:pt idx="1134">
                  <c:v>76820969.37265427</c:v>
                </c:pt>
                <c:pt idx="1135">
                  <c:v>77803764.97760479</c:v>
                </c:pt>
                <c:pt idx="1136">
                  <c:v>76820969.3726543</c:v>
                </c:pt>
                <c:pt idx="1137">
                  <c:v>76493382.76493053</c:v>
                </c:pt>
                <c:pt idx="1138">
                  <c:v>76083892.79592852</c:v>
                </c:pt>
                <c:pt idx="1139">
                  <c:v>75264463.52326982</c:v>
                </c:pt>
                <c:pt idx="1140">
                  <c:v>75428251.39610709</c:v>
                </c:pt>
                <c:pt idx="1141">
                  <c:v>74281678.14137053</c:v>
                </c:pt>
                <c:pt idx="1142">
                  <c:v>75018750.40531588</c:v>
                </c:pt>
                <c:pt idx="1143">
                  <c:v>74691165.71436605</c:v>
                </c:pt>
                <c:pt idx="1144">
                  <c:v>74363585.49593657</c:v>
                </c:pt>
                <c:pt idx="1145">
                  <c:v>74609285.19586034</c:v>
                </c:pt>
                <c:pt idx="1146">
                  <c:v>75182587.47728443</c:v>
                </c:pt>
                <c:pt idx="1147">
                  <c:v>73380800.11403733</c:v>
                </c:pt>
                <c:pt idx="1148">
                  <c:v>72398032.62292315</c:v>
                </c:pt>
                <c:pt idx="1149">
                  <c:v>71742836.40496312</c:v>
                </c:pt>
                <c:pt idx="1150">
                  <c:v>71742836.40496314</c:v>
                </c:pt>
                <c:pt idx="1151">
                  <c:v>72807506.77788843</c:v>
                </c:pt>
                <c:pt idx="1152">
                  <c:v>74117899.21380852</c:v>
                </c:pt>
                <c:pt idx="1153">
                  <c:v>73708398.22301735</c:v>
                </c:pt>
                <c:pt idx="1154">
                  <c:v>73626513.23199119</c:v>
                </c:pt>
                <c:pt idx="1155">
                  <c:v>24143461.12053792</c:v>
                </c:pt>
                <c:pt idx="1156">
                  <c:v>24035677.55580099</c:v>
                </c:pt>
                <c:pt idx="1157">
                  <c:v>24305140.88246771</c:v>
                </c:pt>
                <c:pt idx="1158">
                  <c:v>24547652.4316719</c:v>
                </c:pt>
                <c:pt idx="1159">
                  <c:v>24844052.82010539</c:v>
                </c:pt>
                <c:pt idx="1160">
                  <c:v>24790148.46414845</c:v>
                </c:pt>
                <c:pt idx="1161">
                  <c:v>24844040.21926028</c:v>
                </c:pt>
                <c:pt idx="1162">
                  <c:v>24870984.6251702</c:v>
                </c:pt>
                <c:pt idx="1163">
                  <c:v>24817092.87013553</c:v>
                </c:pt>
                <c:pt idx="1164">
                  <c:v>24790148.46414845</c:v>
                </c:pt>
                <c:pt idx="1165">
                  <c:v>24655423.4912297</c:v>
                </c:pt>
                <c:pt idx="1166">
                  <c:v>24978492.60934477</c:v>
                </c:pt>
                <c:pt idx="1167">
                  <c:v>25167096.52397745</c:v>
                </c:pt>
                <c:pt idx="1168">
                  <c:v>25113194.36318557</c:v>
                </c:pt>
                <c:pt idx="1169">
                  <c:v>25113183.49718934</c:v>
                </c:pt>
                <c:pt idx="1170">
                  <c:v>25086230.6036348</c:v>
                </c:pt>
                <c:pt idx="1171">
                  <c:v>25086230.60363479</c:v>
                </c:pt>
                <c:pt idx="1172">
                  <c:v>25059289.48240447</c:v>
                </c:pt>
                <c:pt idx="1173">
                  <c:v>24978454.34638927</c:v>
                </c:pt>
                <c:pt idx="1174">
                  <c:v>24762751.55244644</c:v>
                </c:pt>
                <c:pt idx="1175">
                  <c:v>24843586.23632368</c:v>
                </c:pt>
                <c:pt idx="1176">
                  <c:v>24385520.57510331</c:v>
                </c:pt>
                <c:pt idx="1177">
                  <c:v>24412465.96023016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3418801.186417868</c:v>
                </c:pt>
                <c:pt idx="1219">
                  <c:v>3392646.16143767</c:v>
                </c:pt>
                <c:pt idx="1220">
                  <c:v>3392646.161437672</c:v>
                </c:pt>
                <c:pt idx="1221">
                  <c:v>3400119.17146265</c:v>
                </c:pt>
                <c:pt idx="1222">
                  <c:v>3359019.146679041</c:v>
                </c:pt>
                <c:pt idx="1223">
                  <c:v>3344072.514455484</c:v>
                </c:pt>
                <c:pt idx="1224">
                  <c:v>3344072.514455484</c:v>
                </c:pt>
                <c:pt idx="1225">
                  <c:v>3310445.091591817</c:v>
                </c:pt>
                <c:pt idx="1226">
                  <c:v>3314181.494580721</c:v>
                </c:pt>
                <c:pt idx="1227">
                  <c:v>3273080.936797864</c:v>
                </c:pt>
                <c:pt idx="1228">
                  <c:v>3325362.123863099</c:v>
                </c:pt>
                <c:pt idx="1229">
                  <c:v>3385144.462346728</c:v>
                </c:pt>
                <c:pt idx="1230">
                  <c:v>3433716.668639305</c:v>
                </c:pt>
                <c:pt idx="1231">
                  <c:v>3426243.519242708</c:v>
                </c:pt>
                <c:pt idx="1232">
                  <c:v>3429981.318240172</c:v>
                </c:pt>
                <c:pt idx="1233">
                  <c:v>3471080.375125458</c:v>
                </c:pt>
                <c:pt idx="1234">
                  <c:v>3471072.74250672</c:v>
                </c:pt>
                <c:pt idx="1235">
                  <c:v>3452389.949447574</c:v>
                </c:pt>
                <c:pt idx="1236">
                  <c:v>3456126.923636266</c:v>
                </c:pt>
                <c:pt idx="1237">
                  <c:v>3497227.110060093</c:v>
                </c:pt>
                <c:pt idx="1238">
                  <c:v>3486017.819906957</c:v>
                </c:pt>
                <c:pt idx="1239">
                  <c:v>102818137.9493792</c:v>
                </c:pt>
                <c:pt idx="1240">
                  <c:v>102928808.3031554</c:v>
                </c:pt>
                <c:pt idx="1241">
                  <c:v>102928808.3031553</c:v>
                </c:pt>
                <c:pt idx="1242">
                  <c:v>103482208.4254969</c:v>
                </c:pt>
                <c:pt idx="1243">
                  <c:v>103814207.3979853</c:v>
                </c:pt>
                <c:pt idx="1244">
                  <c:v>103482208.425497</c:v>
                </c:pt>
                <c:pt idx="1245">
                  <c:v>103371513.8949905</c:v>
                </c:pt>
                <c:pt idx="1246">
                  <c:v>103814207.3979852</c:v>
                </c:pt>
                <c:pt idx="1247">
                  <c:v>103371513.8949905</c:v>
                </c:pt>
                <c:pt idx="1248">
                  <c:v>103924901.9288086</c:v>
                </c:pt>
                <c:pt idx="1249">
                  <c:v>104920971.3774147</c:v>
                </c:pt>
                <c:pt idx="1250">
                  <c:v>106498304.9751555</c:v>
                </c:pt>
                <c:pt idx="1251">
                  <c:v>108176335.9017245</c:v>
                </c:pt>
                <c:pt idx="1252">
                  <c:v>109630596.3297279</c:v>
                </c:pt>
                <c:pt idx="1253">
                  <c:v>108959240.9664611</c:v>
                </c:pt>
                <c:pt idx="1254">
                  <c:v>108959240.966461</c:v>
                </c:pt>
                <c:pt idx="1255">
                  <c:v>108847361.9304484</c:v>
                </c:pt>
                <c:pt idx="1256">
                  <c:v>108959240.966461</c:v>
                </c:pt>
                <c:pt idx="1257">
                  <c:v>108176172.3339088</c:v>
                </c:pt>
                <c:pt idx="1258">
                  <c:v>109071107.9139686</c:v>
                </c:pt>
                <c:pt idx="1259">
                  <c:v>111789995.4020386</c:v>
                </c:pt>
                <c:pt idx="1260">
                  <c:v>110782886.060871</c:v>
                </c:pt>
                <c:pt idx="1261">
                  <c:v>110335269.8173688</c:v>
                </c:pt>
                <c:pt idx="1262">
                  <c:v>109328172.5683903</c:v>
                </c:pt>
                <c:pt idx="1263">
                  <c:v>107873459.0755926</c:v>
                </c:pt>
                <c:pt idx="1264">
                  <c:v>109328172.5683903</c:v>
                </c:pt>
                <c:pt idx="1265">
                  <c:v>110223392.9638395</c:v>
                </c:pt>
                <c:pt idx="1266">
                  <c:v>110559071.8928669</c:v>
                </c:pt>
                <c:pt idx="1267">
                  <c:v>111230332.7407875</c:v>
                </c:pt>
                <c:pt idx="1268">
                  <c:v>110894642.1945</c:v>
                </c:pt>
                <c:pt idx="1269">
                  <c:v>109551807.456635</c:v>
                </c:pt>
                <c:pt idx="1270">
                  <c:v>109999410.974581</c:v>
                </c:pt>
                <c:pt idx="1271">
                  <c:v>110446958.5858453</c:v>
                </c:pt>
                <c:pt idx="1272">
                  <c:v>109327938.5105838</c:v>
                </c:pt>
                <c:pt idx="1273">
                  <c:v>108432707.9395251</c:v>
                </c:pt>
                <c:pt idx="1274">
                  <c:v>109663604.6291187</c:v>
                </c:pt>
                <c:pt idx="1275">
                  <c:v>110446958.5858453</c:v>
                </c:pt>
                <c:pt idx="1276">
                  <c:v>108768361.44876</c:v>
                </c:pt>
                <c:pt idx="1277">
                  <c:v>110222064.6726054</c:v>
                </c:pt>
                <c:pt idx="1278">
                  <c:v>111341037.3821932</c:v>
                </c:pt>
                <c:pt idx="1279">
                  <c:v>111564836.7609915</c:v>
                </c:pt>
                <c:pt idx="1280">
                  <c:v>243174763.4507941</c:v>
                </c:pt>
                <c:pt idx="1281">
                  <c:v>243419377.7454526</c:v>
                </c:pt>
                <c:pt idx="1282">
                  <c:v>242685481.9890103</c:v>
                </c:pt>
                <c:pt idx="1283">
                  <c:v>245865785.0543722</c:v>
                </c:pt>
                <c:pt idx="1284">
                  <c:v>246599733.6832815</c:v>
                </c:pt>
                <c:pt idx="1285">
                  <c:v>245621144.3234802</c:v>
                </c:pt>
                <c:pt idx="1286">
                  <c:v>248312245.2350661</c:v>
                </c:pt>
                <c:pt idx="1287">
                  <c:v>246599733.6832815</c:v>
                </c:pt>
                <c:pt idx="1288">
                  <c:v>245621144.3234801</c:v>
                </c:pt>
                <c:pt idx="1289">
                  <c:v>243174763.450794</c:v>
                </c:pt>
                <c:pt idx="1290">
                  <c:v>242440867.6943517</c:v>
                </c:pt>
                <c:pt idx="1291">
                  <c:v>246110478.6577314</c:v>
                </c:pt>
                <c:pt idx="1292">
                  <c:v>246844054.9952999</c:v>
                </c:pt>
                <c:pt idx="1293">
                  <c:v>243908265.2218472</c:v>
                </c:pt>
                <c:pt idx="1294">
                  <c:v>247822563.4651214</c:v>
                </c:pt>
                <c:pt idx="1295">
                  <c:v>244397572.3294865</c:v>
                </c:pt>
                <c:pt idx="1296">
                  <c:v>249045386.1120571</c:v>
                </c:pt>
                <c:pt idx="1297">
                  <c:v>248800719.7384806</c:v>
                </c:pt>
                <c:pt idx="1298">
                  <c:v>249779358.7966389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78583649.34740375</c:v>
                </c:pt>
                <c:pt idx="1308">
                  <c:v>79033544.15470718</c:v>
                </c:pt>
                <c:pt idx="1309">
                  <c:v>79783382.33810152</c:v>
                </c:pt>
                <c:pt idx="1310">
                  <c:v>79408479.45223178</c:v>
                </c:pt>
                <c:pt idx="1311">
                  <c:v>79858382.36218339</c:v>
                </c:pt>
                <c:pt idx="1312">
                  <c:v>80458261.01192945</c:v>
                </c:pt>
                <c:pt idx="1313">
                  <c:v>80458261.0119295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84098230.15330778</c:v>
                </c:pt>
                <c:pt idx="1345">
                  <c:v>84241634.53026921</c:v>
                </c:pt>
                <c:pt idx="1346">
                  <c:v>84958563.44600464</c:v>
                </c:pt>
                <c:pt idx="1347">
                  <c:v>84313328.97134423</c:v>
                </c:pt>
                <c:pt idx="1348">
                  <c:v>84313328.97134425</c:v>
                </c:pt>
                <c:pt idx="1349">
                  <c:v>85388255.72640961</c:v>
                </c:pt>
                <c:pt idx="1350">
                  <c:v>85961808.0166571</c:v>
                </c:pt>
                <c:pt idx="1351">
                  <c:v>86750450.16290624</c:v>
                </c:pt>
                <c:pt idx="1352">
                  <c:v>85459942.0153285</c:v>
                </c:pt>
                <c:pt idx="1353">
                  <c:v>86822136.45182523</c:v>
                </c:pt>
                <c:pt idx="1354">
                  <c:v>102844805.0117312</c:v>
                </c:pt>
                <c:pt idx="1355">
                  <c:v>103435414.2001675</c:v>
                </c:pt>
                <c:pt idx="1356">
                  <c:v>102338590.7054904</c:v>
                </c:pt>
                <c:pt idx="1357">
                  <c:v>87190439.43285412</c:v>
                </c:pt>
                <c:pt idx="1358">
                  <c:v>85614590.5834236</c:v>
                </c:pt>
                <c:pt idx="1359">
                  <c:v>85089367.84273221</c:v>
                </c:pt>
                <c:pt idx="1360">
                  <c:v>101532902.6409884</c:v>
                </c:pt>
                <c:pt idx="1361">
                  <c:v>100986394.7850877</c:v>
                </c:pt>
                <c:pt idx="1362">
                  <c:v>83525012.00896412</c:v>
                </c:pt>
                <c:pt idx="1363">
                  <c:v>179811362.9392342</c:v>
                </c:pt>
                <c:pt idx="1364">
                  <c:v>185016020.0748591</c:v>
                </c:pt>
                <c:pt idx="1365">
                  <c:v>177964611.1521149</c:v>
                </c:pt>
                <c:pt idx="1366">
                  <c:v>177796703.1854481</c:v>
                </c:pt>
                <c:pt idx="1367">
                  <c:v>184680204.1405744</c:v>
                </c:pt>
                <c:pt idx="1368">
                  <c:v>187030734.255902</c:v>
                </c:pt>
                <c:pt idx="1369">
                  <c:v>183337139.9700443</c:v>
                </c:pt>
                <c:pt idx="1370">
                  <c:v>183840809.4442143</c:v>
                </c:pt>
                <c:pt idx="1371">
                  <c:v>188205854.0555047</c:v>
                </c:pt>
                <c:pt idx="1372">
                  <c:v>161280274.3788676</c:v>
                </c:pt>
                <c:pt idx="1373">
                  <c:v>165587085.7557319</c:v>
                </c:pt>
                <c:pt idx="1374">
                  <c:v>168408710.6285092</c:v>
                </c:pt>
                <c:pt idx="1375">
                  <c:v>166329622.8402387</c:v>
                </c:pt>
                <c:pt idx="1376">
                  <c:v>159497192.683605</c:v>
                </c:pt>
                <c:pt idx="1377">
                  <c:v>113835368.8544155</c:v>
                </c:pt>
                <c:pt idx="1378">
                  <c:v>110664646.0788435</c:v>
                </c:pt>
                <c:pt idx="1379">
                  <c:v>112096390.3488925</c:v>
                </c:pt>
                <c:pt idx="1380">
                  <c:v>111585016.5908942</c:v>
                </c:pt>
                <c:pt idx="1381">
                  <c:v>114327324.6230634</c:v>
                </c:pt>
                <c:pt idx="1382">
                  <c:v>115251815.3594342</c:v>
                </c:pt>
                <c:pt idx="1383">
                  <c:v>105664763.1985424</c:v>
                </c:pt>
                <c:pt idx="1384">
                  <c:v>106408882.4473913</c:v>
                </c:pt>
                <c:pt idx="1385">
                  <c:v>106501916.1181407</c:v>
                </c:pt>
                <c:pt idx="1386">
                  <c:v>107897130.9527588</c:v>
                </c:pt>
                <c:pt idx="1387">
                  <c:v>107152981.6803757</c:v>
                </c:pt>
                <c:pt idx="1388">
                  <c:v>107711083.626862</c:v>
                </c:pt>
                <c:pt idx="1389">
                  <c:v>107338659.0954062</c:v>
                </c:pt>
                <c:pt idx="1390">
                  <c:v>110501142.4946027</c:v>
                </c:pt>
                <c:pt idx="1391">
                  <c:v>110313817.6324109</c:v>
                </c:pt>
                <c:pt idx="1392">
                  <c:v>111336992.3032216</c:v>
                </c:pt>
                <c:pt idx="1393">
                  <c:v>110406829.8724305</c:v>
                </c:pt>
                <c:pt idx="1394">
                  <c:v>111429974.5199015</c:v>
                </c:pt>
                <c:pt idx="1395">
                  <c:v>111988067.9753166</c:v>
                </c:pt>
                <c:pt idx="1396">
                  <c:v>111150933.0752706</c:v>
                </c:pt>
                <c:pt idx="1397">
                  <c:v>111429949.7174027</c:v>
                </c:pt>
                <c:pt idx="1398">
                  <c:v>111336967.5214191</c:v>
                </c:pt>
                <c:pt idx="1399">
                  <c:v>110406805.297667</c:v>
                </c:pt>
                <c:pt idx="1400">
                  <c:v>108360526.4657112</c:v>
                </c:pt>
                <c:pt idx="1401">
                  <c:v>105849166.5216169</c:v>
                </c:pt>
                <c:pt idx="1402">
                  <c:v>103523841.0241959</c:v>
                </c:pt>
                <c:pt idx="1403">
                  <c:v>104452967.407827</c:v>
                </c:pt>
                <c:pt idx="1404">
                  <c:v>104359966.092095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128076033.3771953</c:v>
                </c:pt>
                <c:pt idx="1409">
                  <c:v>125677972.8662246</c:v>
                </c:pt>
                <c:pt idx="1410">
                  <c:v>125023963.8265338</c:v>
                </c:pt>
                <c:pt idx="1411">
                  <c:v>125132963.3785407</c:v>
                </c:pt>
                <c:pt idx="1412">
                  <c:v>125023963.8265337</c:v>
                </c:pt>
                <c:pt idx="1413">
                  <c:v>126113959.3462956</c:v>
                </c:pt>
                <c:pt idx="1414">
                  <c:v>125459985.490475</c:v>
                </c:pt>
                <c:pt idx="1415">
                  <c:v>123715957.4751089</c:v>
                </c:pt>
                <c:pt idx="1416">
                  <c:v>123715957.4751089</c:v>
                </c:pt>
                <c:pt idx="1417">
                  <c:v>123388958.8190882</c:v>
                </c:pt>
                <c:pt idx="1418">
                  <c:v>122298508.7197074</c:v>
                </c:pt>
                <c:pt idx="1419">
                  <c:v>120554487.3540617</c:v>
                </c:pt>
                <c:pt idx="1420">
                  <c:v>121317493.0365207</c:v>
                </c:pt>
                <c:pt idx="1421">
                  <c:v>123388488.3552581</c:v>
                </c:pt>
                <c:pt idx="1422">
                  <c:v>121971476.1267479</c:v>
                </c:pt>
                <c:pt idx="1423">
                  <c:v>120663486.4904695</c:v>
                </c:pt>
                <c:pt idx="1424">
                  <c:v>120990460.4435613</c:v>
                </c:pt>
                <c:pt idx="1425">
                  <c:v>120881461.3071535</c:v>
                </c:pt>
                <c:pt idx="1426">
                  <c:v>118483456.8512807</c:v>
                </c:pt>
                <c:pt idx="1427">
                  <c:v>357875095.1224194</c:v>
                </c:pt>
                <c:pt idx="1428">
                  <c:v>363336319.3172087</c:v>
                </c:pt>
                <c:pt idx="1429">
                  <c:v>362372608.4366684</c:v>
                </c:pt>
                <c:pt idx="1430">
                  <c:v>363657602.3645878</c:v>
                </c:pt>
                <c:pt idx="1431">
                  <c:v>372973946.6056367</c:v>
                </c:pt>
                <c:pt idx="1432">
                  <c:v>409408596.0099295</c:v>
                </c:pt>
                <c:pt idx="1433">
                  <c:v>406606689.1838736</c:v>
                </c:pt>
                <c:pt idx="1434">
                  <c:v>403807327.127744</c:v>
                </c:pt>
                <c:pt idx="1435">
                  <c:v>405906895.7316506</c:v>
                </c:pt>
                <c:pt idx="1436">
                  <c:v>411155779.5922664</c:v>
                </c:pt>
                <c:pt idx="1437">
                  <c:v>409406126.5392932</c:v>
                </c:pt>
                <c:pt idx="1438">
                  <c:v>422003199.3169159</c:v>
                </c:pt>
                <c:pt idx="1439">
                  <c:v>328268289.3893995</c:v>
                </c:pt>
                <c:pt idx="1440">
                  <c:v>325532781.8757104</c:v>
                </c:pt>
                <c:pt idx="1441">
                  <c:v>326627026.0882354</c:v>
                </c:pt>
                <c:pt idx="1442">
                  <c:v>326900579.78302</c:v>
                </c:pt>
                <c:pt idx="1443">
                  <c:v>326079859.8318938</c:v>
                </c:pt>
                <c:pt idx="1444">
                  <c:v>331277497.7640318</c:v>
                </c:pt>
                <c:pt idx="1445">
                  <c:v>328815514.5125133</c:v>
                </c:pt>
                <c:pt idx="1446">
                  <c:v>326079859.8318936</c:v>
                </c:pt>
                <c:pt idx="1447">
                  <c:v>182670561.6402953</c:v>
                </c:pt>
                <c:pt idx="1448">
                  <c:v>181747200.1332265</c:v>
                </c:pt>
                <c:pt idx="1449">
                  <c:v>180362182.7095491</c:v>
                </c:pt>
                <c:pt idx="1450">
                  <c:v>180669997.4751076</c:v>
                </c:pt>
                <c:pt idx="1451">
                  <c:v>177284299.9804454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186364428.1362079</c:v>
                </c:pt>
                <c:pt idx="1461">
                  <c:v>186518221.1511307</c:v>
                </c:pt>
                <c:pt idx="1462">
                  <c:v>187443792.3733604</c:v>
                </c:pt>
                <c:pt idx="1463">
                  <c:v>183586985.5592904</c:v>
                </c:pt>
                <c:pt idx="1464">
                  <c:v>185438310.5954822</c:v>
                </c:pt>
                <c:pt idx="1465">
                  <c:v>182661314.7418075</c:v>
                </c:pt>
                <c:pt idx="1466">
                  <c:v>183278406.488141</c:v>
                </c:pt>
                <c:pt idx="1467">
                  <c:v>184666929.3133565</c:v>
                </c:pt>
                <c:pt idx="1468">
                  <c:v>184666929.3133565</c:v>
                </c:pt>
                <c:pt idx="1469">
                  <c:v>218695866.0077002</c:v>
                </c:pt>
                <c:pt idx="1470">
                  <c:v>171219845.2301511</c:v>
                </c:pt>
                <c:pt idx="1471">
                  <c:v>171365175.7818027</c:v>
                </c:pt>
                <c:pt idx="1472">
                  <c:v>169911713.878463</c:v>
                </c:pt>
                <c:pt idx="1473">
                  <c:v>172237284.2010892</c:v>
                </c:pt>
                <c:pt idx="1474">
                  <c:v>169039621.0978998</c:v>
                </c:pt>
                <c:pt idx="1475">
                  <c:v>170347752.4495878</c:v>
                </c:pt>
                <c:pt idx="1476">
                  <c:v>170057091.3462844</c:v>
                </c:pt>
                <c:pt idx="1477">
                  <c:v>172237284.2010892</c:v>
                </c:pt>
                <c:pt idx="1478">
                  <c:v>173545431.1915006</c:v>
                </c:pt>
                <c:pt idx="1479">
                  <c:v>174998893.0944304</c:v>
                </c:pt>
                <c:pt idx="1480">
                  <c:v>177469840.8848783</c:v>
                </c:pt>
                <c:pt idx="1481">
                  <c:v>177179101.5879582</c:v>
                </c:pt>
                <c:pt idx="1482">
                  <c:v>176161693.8944668</c:v>
                </c:pt>
                <c:pt idx="1483">
                  <c:v>176161693.8944666</c:v>
                </c:pt>
                <c:pt idx="1484">
                  <c:v>176887907.7370198</c:v>
                </c:pt>
                <c:pt idx="1485">
                  <c:v>176742546.3328671</c:v>
                </c:pt>
                <c:pt idx="1486">
                  <c:v>175434418.8053236</c:v>
                </c:pt>
                <c:pt idx="1487">
                  <c:v>174707721.2557133</c:v>
                </c:pt>
                <c:pt idx="1488">
                  <c:v>175434418.8053236</c:v>
                </c:pt>
                <c:pt idx="1489">
                  <c:v>175289088.6785262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204788118.1456762</c:v>
                </c:pt>
                <c:pt idx="1512">
                  <c:v>205988763.5870211</c:v>
                </c:pt>
                <c:pt idx="1513">
                  <c:v>205302677.8611586</c:v>
                </c:pt>
                <c:pt idx="1514">
                  <c:v>206160234.6504286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141046719.563219</c:v>
                </c:pt>
                <c:pt idx="1548">
                  <c:v>140438783.127495</c:v>
                </c:pt>
                <c:pt idx="1549">
                  <c:v>140438705.7289951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346913476.8746954</c:v>
                </c:pt>
                <c:pt idx="1558">
                  <c:v>343586462.6421871</c:v>
                </c:pt>
                <c:pt idx="1559">
                  <c:v>380452920.6043572</c:v>
                </c:pt>
                <c:pt idx="1560">
                  <c:v>376024308.9356713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310009848.0216063</c:v>
                </c:pt>
                <c:pt idx="1567">
                  <c:v>349536311.9678887</c:v>
                </c:pt>
                <c:pt idx="1568">
                  <c:v>352085314.9444662</c:v>
                </c:pt>
                <c:pt idx="1569">
                  <c:v>357183320.8985133</c:v>
                </c:pt>
                <c:pt idx="1570">
                  <c:v>361006961.4677058</c:v>
                </c:pt>
                <c:pt idx="1571">
                  <c:v>361006961.4677057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159072158.4755559</c:v>
                </c:pt>
                <c:pt idx="1679">
                  <c:v>159205618.0454143</c:v>
                </c:pt>
                <c:pt idx="1680">
                  <c:v>158671822.228119</c:v>
                </c:pt>
                <c:pt idx="1681">
                  <c:v>140654690.2002219</c:v>
                </c:pt>
                <c:pt idx="1682">
                  <c:v>140535897.9254402</c:v>
                </c:pt>
                <c:pt idx="1683">
                  <c:v>139347937.3771037</c:v>
                </c:pt>
                <c:pt idx="1684">
                  <c:v>140892262.1501621</c:v>
                </c:pt>
                <c:pt idx="1685">
                  <c:v>140534806.6028857</c:v>
                </c:pt>
                <c:pt idx="1686">
                  <c:v>140059603.394088</c:v>
                </c:pt>
                <c:pt idx="1687">
                  <c:v>140178122.543543</c:v>
                </c:pt>
                <c:pt idx="1688">
                  <c:v>140415729.986475</c:v>
                </c:pt>
                <c:pt idx="1689">
                  <c:v>139227755.7703095</c:v>
                </c:pt>
                <c:pt idx="1690">
                  <c:v>140059331.421908</c:v>
                </c:pt>
                <c:pt idx="1691">
                  <c:v>140295899.5141556</c:v>
                </c:pt>
                <c:pt idx="1692">
                  <c:v>140177084.0730761</c:v>
                </c:pt>
                <c:pt idx="1693">
                  <c:v>139939375.3653829</c:v>
                </c:pt>
                <c:pt idx="1694">
                  <c:v>140770918.8950804</c:v>
                </c:pt>
                <c:pt idx="1695">
                  <c:v>140414561.0962001</c:v>
                </c:pt>
                <c:pt idx="1696">
                  <c:v>141483710.0908671</c:v>
                </c:pt>
                <c:pt idx="1697">
                  <c:v>140652153.9614436</c:v>
                </c:pt>
                <c:pt idx="1698">
                  <c:v>139820610.4320765</c:v>
                </c:pt>
                <c:pt idx="1699">
                  <c:v>33772871.79557638</c:v>
                </c:pt>
                <c:pt idx="1700">
                  <c:v>33131245.0055168</c:v>
                </c:pt>
                <c:pt idx="1701">
                  <c:v>33539557.74346118</c:v>
                </c:pt>
                <c:pt idx="1702">
                  <c:v>33452063.04053769</c:v>
                </c:pt>
                <c:pt idx="1703">
                  <c:v>33247900.48495122</c:v>
                </c:pt>
                <c:pt idx="1704">
                  <c:v>33452050.49033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23422675.05847295</c:v>
                </c:pt>
                <c:pt idx="1716">
                  <c:v>23506175.60149755</c:v>
                </c:pt>
                <c:pt idx="1717">
                  <c:v>23547846.85501933</c:v>
                </c:pt>
                <c:pt idx="1718">
                  <c:v>23673099.43983579</c:v>
                </c:pt>
                <c:pt idx="1719">
                  <c:v>25855488.3166119</c:v>
                </c:pt>
                <c:pt idx="1720">
                  <c:v>26059611.12456446</c:v>
                </c:pt>
                <c:pt idx="1721">
                  <c:v>27352377.30289498</c:v>
                </c:pt>
                <c:pt idx="1722">
                  <c:v>119283974.0611552</c:v>
                </c:pt>
                <c:pt idx="1723">
                  <c:v>116139750.0398068</c:v>
                </c:pt>
                <c:pt idx="1724">
                  <c:v>115550227.5761331</c:v>
                </c:pt>
                <c:pt idx="1725">
                  <c:v>114076338.0448868</c:v>
                </c:pt>
                <c:pt idx="1726">
                  <c:v>113683323.0690133</c:v>
                </c:pt>
                <c:pt idx="1727">
                  <c:v>114567627.6076417</c:v>
                </c:pt>
                <c:pt idx="1728">
                  <c:v>115255445.5011783</c:v>
                </c:pt>
                <c:pt idx="1729">
                  <c:v>114665902.1945233</c:v>
                </c:pt>
                <c:pt idx="1730">
                  <c:v>115648481.3200331</c:v>
                </c:pt>
                <c:pt idx="1731">
                  <c:v>115648481.3200331</c:v>
                </c:pt>
                <c:pt idx="1732">
                  <c:v>113781576.8129134</c:v>
                </c:pt>
                <c:pt idx="1733">
                  <c:v>115353699.2450783</c:v>
                </c:pt>
                <c:pt idx="1734">
                  <c:v>114665902.1945232</c:v>
                </c:pt>
                <c:pt idx="1735">
                  <c:v>113486826.0027039</c:v>
                </c:pt>
                <c:pt idx="1736">
                  <c:v>114371130.5413323</c:v>
                </c:pt>
                <c:pt idx="1737">
                  <c:v>114567627.6076417</c:v>
                </c:pt>
                <c:pt idx="1738">
                  <c:v>114862409.6825965</c:v>
                </c:pt>
                <c:pt idx="1739">
                  <c:v>114567627.6076417</c:v>
                </c:pt>
                <c:pt idx="1740">
                  <c:v>114174602.2102776</c:v>
                </c:pt>
                <c:pt idx="1741">
                  <c:v>152641024.3346613</c:v>
                </c:pt>
                <c:pt idx="1742">
                  <c:v>153947839.104093</c:v>
                </c:pt>
                <c:pt idx="1743">
                  <c:v>153817185.349236</c:v>
                </c:pt>
                <c:pt idx="1744">
                  <c:v>153425113.1962477</c:v>
                </c:pt>
                <c:pt idx="1745">
                  <c:v>153555808.5344883</c:v>
                </c:pt>
                <c:pt idx="1746">
                  <c:v>151072791.1674619</c:v>
                </c:pt>
                <c:pt idx="1747">
                  <c:v>151856866.1680416</c:v>
                </c:pt>
                <c:pt idx="1748">
                  <c:v>149504530.2782492</c:v>
                </c:pt>
                <c:pt idx="1749">
                  <c:v>149896138.048867</c:v>
                </c:pt>
                <c:pt idx="1750">
                  <c:v>148458576.9511319</c:v>
                </c:pt>
                <c:pt idx="1751">
                  <c:v>145582273.6209121</c:v>
                </c:pt>
                <c:pt idx="1752">
                  <c:v>128383418.894399</c:v>
                </c:pt>
                <c:pt idx="1753">
                  <c:v>130537454.9472039</c:v>
                </c:pt>
                <c:pt idx="1754">
                  <c:v>132622358.38058</c:v>
                </c:pt>
                <c:pt idx="1755">
                  <c:v>133316508.744477</c:v>
                </c:pt>
                <c:pt idx="1756">
                  <c:v>132968996.4388507</c:v>
                </c:pt>
                <c:pt idx="1757">
                  <c:v>133200675.3799206</c:v>
                </c:pt>
                <c:pt idx="1758">
                  <c:v>119098968.5237828</c:v>
                </c:pt>
                <c:pt idx="1759">
                  <c:v>119928941.7757965</c:v>
                </c:pt>
                <c:pt idx="1760">
                  <c:v>118684020.1820728</c:v>
                </c:pt>
                <c:pt idx="1761">
                  <c:v>117231586.1331973</c:v>
                </c:pt>
                <c:pt idx="1762">
                  <c:v>116609125.3363355</c:v>
                </c:pt>
                <c:pt idx="1763">
                  <c:v>117516679.4625841</c:v>
                </c:pt>
                <c:pt idx="1764">
                  <c:v>116159924.3486066</c:v>
                </c:pt>
                <c:pt idx="1765">
                  <c:v>114280492.5441158</c:v>
                </c:pt>
                <c:pt idx="1766">
                  <c:v>115949950.9516739</c:v>
                </c:pt>
                <c:pt idx="1767">
                  <c:v>117411074.002245</c:v>
                </c:pt>
                <c:pt idx="1768">
                  <c:v>116158302.5931598</c:v>
                </c:pt>
                <c:pt idx="1769">
                  <c:v>115740840.2307878</c:v>
                </c:pt>
                <c:pt idx="1770">
                  <c:v>116680147.0516282</c:v>
                </c:pt>
                <c:pt idx="1771">
                  <c:v>116471404.8667733</c:v>
                </c:pt>
                <c:pt idx="1772">
                  <c:v>117306340.5950422</c:v>
                </c:pt>
                <c:pt idx="1773">
                  <c:v>118349841.9741754</c:v>
                </c:pt>
                <c:pt idx="1774">
                  <c:v>119289125.7356522</c:v>
                </c:pt>
                <c:pt idx="1775">
                  <c:v>119497867.686774</c:v>
                </c:pt>
                <c:pt idx="1776">
                  <c:v>120019689.5533203</c:v>
                </c:pt>
                <c:pt idx="1777">
                  <c:v>119602113.8665626</c:v>
                </c:pt>
                <c:pt idx="1778">
                  <c:v>120958835.9746181</c:v>
                </c:pt>
                <c:pt idx="1779">
                  <c:v>121167544.6776521</c:v>
                </c:pt>
                <c:pt idx="1780">
                  <c:v>120958835.9746181</c:v>
                </c:pt>
                <c:pt idx="1781">
                  <c:v>110874034.2469586</c:v>
                </c:pt>
                <c:pt idx="1782">
                  <c:v>108977120.6584473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118094767.9720142</c:v>
                </c:pt>
                <c:pt idx="1790">
                  <c:v>118296802.43568</c:v>
                </c:pt>
                <c:pt idx="1791">
                  <c:v>119104993.5475994</c:v>
                </c:pt>
                <c:pt idx="1792">
                  <c:v>120519288.0505162</c:v>
                </c:pt>
                <c:pt idx="1793">
                  <c:v>120418170.4591182</c:v>
                </c:pt>
                <c:pt idx="1794">
                  <c:v>122537624.387591</c:v>
                </c:pt>
                <c:pt idx="1795">
                  <c:v>144315435.7032043</c:v>
                </c:pt>
                <c:pt idx="1796">
                  <c:v>145614486.0795059</c:v>
                </c:pt>
                <c:pt idx="1797">
                  <c:v>144787804.0746694</c:v>
                </c:pt>
                <c:pt idx="1798">
                  <c:v>145496381.5351577</c:v>
                </c:pt>
                <c:pt idx="1799">
                  <c:v>145141462.6683318</c:v>
                </c:pt>
                <c:pt idx="1800">
                  <c:v>146440519.8564595</c:v>
                </c:pt>
                <c:pt idx="1801">
                  <c:v>145850049.504193</c:v>
                </c:pt>
                <c:pt idx="1802">
                  <c:v>180983688.6874264</c:v>
                </c:pt>
                <c:pt idx="1803">
                  <c:v>180106541.9341319</c:v>
                </c:pt>
                <c:pt idx="1804">
                  <c:v>179229410.5941325</c:v>
                </c:pt>
                <c:pt idx="1805">
                  <c:v>180252740.7663285</c:v>
                </c:pt>
                <c:pt idx="1806">
                  <c:v>179960373.9289296</c:v>
                </c:pt>
                <c:pt idx="1807">
                  <c:v>151241194.4469626</c:v>
                </c:pt>
                <c:pt idx="1808">
                  <c:v>149022512.0569532</c:v>
                </c:pt>
                <c:pt idx="1809">
                  <c:v>150377629.2641405</c:v>
                </c:pt>
                <c:pt idx="1810">
                  <c:v>153705073.6651692</c:v>
                </c:pt>
                <c:pt idx="1811">
                  <c:v>153828314.663609</c:v>
                </c:pt>
                <c:pt idx="1812">
                  <c:v>154444610.6271402</c:v>
                </c:pt>
                <c:pt idx="1813">
                  <c:v>154814398.6021287</c:v>
                </c:pt>
                <c:pt idx="1814">
                  <c:v>157279595.4529372</c:v>
                </c:pt>
                <c:pt idx="1815">
                  <c:v>116060827.5082207</c:v>
                </c:pt>
                <c:pt idx="1816">
                  <c:v>117901601.6947967</c:v>
                </c:pt>
                <c:pt idx="1817">
                  <c:v>118453752.1327151</c:v>
                </c:pt>
                <c:pt idx="1818">
                  <c:v>118177594.6773866</c:v>
                </c:pt>
                <c:pt idx="1819">
                  <c:v>117901472.5441404</c:v>
                </c:pt>
                <c:pt idx="1820">
                  <c:v>116704998.2902606</c:v>
                </c:pt>
                <c:pt idx="1821">
                  <c:v>117165169.4986216</c:v>
                </c:pt>
                <c:pt idx="1822">
                  <c:v>117625369.8192255</c:v>
                </c:pt>
                <c:pt idx="1823">
                  <c:v>115324397.3281949</c:v>
                </c:pt>
                <c:pt idx="1824">
                  <c:v>21079477.99316444</c:v>
                </c:pt>
                <c:pt idx="1825">
                  <c:v>21263796.02984697</c:v>
                </c:pt>
                <c:pt idx="1826">
                  <c:v>21515141.537545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25843006.4513561</c:v>
                </c:pt>
                <c:pt idx="1840">
                  <c:v>25940459.32618158</c:v>
                </c:pt>
                <c:pt idx="1841">
                  <c:v>25881980.57360406</c:v>
                </c:pt>
                <c:pt idx="1842">
                  <c:v>25959940.80982213</c:v>
                </c:pt>
                <c:pt idx="1843">
                  <c:v>25725922.83684386</c:v>
                </c:pt>
                <c:pt idx="1844">
                  <c:v>25063249.47018006</c:v>
                </c:pt>
                <c:pt idx="1845">
                  <c:v>113203146.0272676</c:v>
                </c:pt>
                <c:pt idx="1846">
                  <c:v>113724812.9632914</c:v>
                </c:pt>
                <c:pt idx="1847">
                  <c:v>111551194.6183281</c:v>
                </c:pt>
                <c:pt idx="1848">
                  <c:v>111464234.8502842</c:v>
                </c:pt>
                <c:pt idx="1849">
                  <c:v>111637836.6611109</c:v>
                </c:pt>
                <c:pt idx="1850">
                  <c:v>114246192.2760283</c:v>
                </c:pt>
                <c:pt idx="1851">
                  <c:v>112420335.0951486</c:v>
                </c:pt>
                <c:pt idx="1852">
                  <c:v>112420335.0951486</c:v>
                </c:pt>
                <c:pt idx="1853">
                  <c:v>113115901.481528</c:v>
                </c:pt>
                <c:pt idx="1854">
                  <c:v>113724526.6533365</c:v>
                </c:pt>
                <c:pt idx="1855">
                  <c:v>114246192.2760284</c:v>
                </c:pt>
                <c:pt idx="1856">
                  <c:v>115202609.8080593</c:v>
                </c:pt>
                <c:pt idx="1857">
                  <c:v>115289315.6071072</c:v>
                </c:pt>
                <c:pt idx="1858">
                  <c:v>115289315.6071071</c:v>
                </c:pt>
                <c:pt idx="1859">
                  <c:v>115724066.6978413</c:v>
                </c:pt>
                <c:pt idx="1860">
                  <c:v>115463197.7090816</c:v>
                </c:pt>
                <c:pt idx="1861">
                  <c:v>113985135.6717487</c:v>
                </c:pt>
                <c:pt idx="1862">
                  <c:v>114767641.7995367</c:v>
                </c:pt>
                <c:pt idx="1863">
                  <c:v>114506818.6464547</c:v>
                </c:pt>
                <c:pt idx="1864">
                  <c:v>113463480.1984492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273067520.0807555</c:v>
                </c:pt>
                <c:pt idx="1869">
                  <c:v>271392228.7442996</c:v>
                </c:pt>
                <c:pt idx="1870">
                  <c:v>269926379.183241</c:v>
                </c:pt>
                <c:pt idx="1871">
                  <c:v>267204099.7586224</c:v>
                </c:pt>
                <c:pt idx="1872">
                  <c:v>298490581.3958288</c:v>
                </c:pt>
                <c:pt idx="1873">
                  <c:v>299871350.7727094</c:v>
                </c:pt>
                <c:pt idx="1874">
                  <c:v>298260380.3720468</c:v>
                </c:pt>
                <c:pt idx="1875">
                  <c:v>299180917.5544515</c:v>
                </c:pt>
                <c:pt idx="1876">
                  <c:v>297800051.1179363</c:v>
                </c:pt>
                <c:pt idx="1877">
                  <c:v>295268640.5938677</c:v>
                </c:pt>
                <c:pt idx="1878">
                  <c:v>295498720.2937422</c:v>
                </c:pt>
                <c:pt idx="1879">
                  <c:v>333624304.7626939</c:v>
                </c:pt>
                <c:pt idx="1880">
                  <c:v>338816844.1740386</c:v>
                </c:pt>
                <c:pt idx="1881">
                  <c:v>342711241.8886211</c:v>
                </c:pt>
                <c:pt idx="1882">
                  <c:v>339076461.5631092</c:v>
                </c:pt>
                <c:pt idx="1883">
                  <c:v>339754932.3565429</c:v>
                </c:pt>
                <c:pt idx="1884">
                  <c:v>341320602.6006334</c:v>
                </c:pt>
                <c:pt idx="1885">
                  <c:v>332709293.0732029</c:v>
                </c:pt>
                <c:pt idx="1886">
                  <c:v>362451017.7564188</c:v>
                </c:pt>
                <c:pt idx="1887">
                  <c:v>150903478.2138985</c:v>
                </c:pt>
                <c:pt idx="1888">
                  <c:v>150903478.2138986</c:v>
                </c:pt>
                <c:pt idx="1889">
                  <c:v>149850658.7117231</c:v>
                </c:pt>
                <c:pt idx="1890">
                  <c:v>150201598.5456744</c:v>
                </c:pt>
                <c:pt idx="1891">
                  <c:v>144001702.3840635</c:v>
                </c:pt>
                <c:pt idx="1892">
                  <c:v>145756401.5538197</c:v>
                </c:pt>
                <c:pt idx="1893">
                  <c:v>148095971.8134574</c:v>
                </c:pt>
                <c:pt idx="1894">
                  <c:v>150084651.325106</c:v>
                </c:pt>
                <c:pt idx="1895">
                  <c:v>151020437.7059576</c:v>
                </c:pt>
                <c:pt idx="1896">
                  <c:v>150903478.2138986</c:v>
                </c:pt>
                <c:pt idx="1897">
                  <c:v>151488349.3034583</c:v>
                </c:pt>
                <c:pt idx="1898">
                  <c:v>151839037.992692</c:v>
                </c:pt>
                <c:pt idx="1899">
                  <c:v>151839037.9926918</c:v>
                </c:pt>
                <c:pt idx="1900">
                  <c:v>151371090.4303522</c:v>
                </c:pt>
                <c:pt idx="1901">
                  <c:v>150669236.5797569</c:v>
                </c:pt>
                <c:pt idx="1902">
                  <c:v>150552265.0285876</c:v>
                </c:pt>
                <c:pt idx="1903">
                  <c:v>149148508.2412026</c:v>
                </c:pt>
                <c:pt idx="1904">
                  <c:v>148563170.7150181</c:v>
                </c:pt>
                <c:pt idx="1905">
                  <c:v>149264675.3638474</c:v>
                </c:pt>
                <c:pt idx="1906">
                  <c:v>149849554.4147068</c:v>
                </c:pt>
                <c:pt idx="1907">
                  <c:v>150083545.3037238</c:v>
                </c:pt>
                <c:pt idx="1908">
                  <c:v>151253291.1346858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101854508.7502519</c:v>
                </c:pt>
                <c:pt idx="1941">
                  <c:v>101768735.6225865</c:v>
                </c:pt>
                <c:pt idx="1942">
                  <c:v>98516260.16961749</c:v>
                </c:pt>
                <c:pt idx="1943">
                  <c:v>99115390.93313251</c:v>
                </c:pt>
                <c:pt idx="1944">
                  <c:v>97660325.72886343</c:v>
                </c:pt>
                <c:pt idx="1945">
                  <c:v>97660135.19540188</c:v>
                </c:pt>
                <c:pt idx="1946">
                  <c:v>96975401.5489413</c:v>
                </c:pt>
                <c:pt idx="1947">
                  <c:v>99371964.82178785</c:v>
                </c:pt>
                <c:pt idx="1948">
                  <c:v>96975401.54894134</c:v>
                </c:pt>
                <c:pt idx="1949">
                  <c:v>0</c:v>
                </c:pt>
                <c:pt idx="1950">
                  <c:v>0</c:v>
                </c:pt>
                <c:pt idx="1951">
                  <c:v>96721279.90285976</c:v>
                </c:pt>
                <c:pt idx="1952">
                  <c:v>97897717.74998283</c:v>
                </c:pt>
                <c:pt idx="1953">
                  <c:v>100334673.2027954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92683133.95522054</c:v>
                </c:pt>
                <c:pt idx="1977">
                  <c:v>92459432.97892343</c:v>
                </c:pt>
                <c:pt idx="1978">
                  <c:v>92086621.48453964</c:v>
                </c:pt>
                <c:pt idx="1979">
                  <c:v>93055210.98990153</c:v>
                </c:pt>
                <c:pt idx="1980">
                  <c:v>93428027.3326042</c:v>
                </c:pt>
                <c:pt idx="1981">
                  <c:v>92533261.85273854</c:v>
                </c:pt>
                <c:pt idx="1982">
                  <c:v>92085886.93473485</c:v>
                </c:pt>
                <c:pt idx="1983">
                  <c:v>92980429.85407177</c:v>
                </c:pt>
                <c:pt idx="1984">
                  <c:v>93204097.20405847</c:v>
                </c:pt>
                <c:pt idx="1985">
                  <c:v>108179716.6508316</c:v>
                </c:pt>
                <c:pt idx="1986">
                  <c:v>108179456.1461197</c:v>
                </c:pt>
                <c:pt idx="1987">
                  <c:v>108696221.1326193</c:v>
                </c:pt>
                <c:pt idx="1988">
                  <c:v>108179399.152287</c:v>
                </c:pt>
                <c:pt idx="1989">
                  <c:v>108696163.8665315</c:v>
                </c:pt>
                <c:pt idx="1990">
                  <c:v>108007132.20039</c:v>
                </c:pt>
                <c:pt idx="1991">
                  <c:v>107490358.4508431</c:v>
                </c:pt>
                <c:pt idx="1992">
                  <c:v>118492201.2545456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44972588.27059858</c:v>
                </c:pt>
                <c:pt idx="2058">
                  <c:v>52990293.60908874</c:v>
                </c:pt>
                <c:pt idx="2059">
                  <c:v>52478984.0770387</c:v>
                </c:pt>
                <c:pt idx="2060">
                  <c:v>52432503.59254988</c:v>
                </c:pt>
                <c:pt idx="2061">
                  <c:v>52200086.64834971</c:v>
                </c:pt>
                <c:pt idx="2062">
                  <c:v>53594564.11011657</c:v>
                </c:pt>
                <c:pt idx="2063">
                  <c:v>53826675.33968151</c:v>
                </c:pt>
                <c:pt idx="2064">
                  <c:v>53129443.05192967</c:v>
                </c:pt>
                <c:pt idx="2065">
                  <c:v>53222403.48431435</c:v>
                </c:pt>
                <c:pt idx="2066">
                  <c:v>53408152.51274212</c:v>
                </c:pt>
                <c:pt idx="2067">
                  <c:v>53222222.59826937</c:v>
                </c:pt>
                <c:pt idx="2068">
                  <c:v>53454539.61696704</c:v>
                </c:pt>
                <c:pt idx="2069">
                  <c:v>53779918.79228531</c:v>
                </c:pt>
                <c:pt idx="2070">
                  <c:v>53082685.30899478</c:v>
                </c:pt>
                <c:pt idx="2071">
                  <c:v>52757260.9787841</c:v>
                </c:pt>
                <c:pt idx="2072">
                  <c:v>53547463.48593461</c:v>
                </c:pt>
                <c:pt idx="2073">
                  <c:v>54105246.94199459</c:v>
                </c:pt>
                <c:pt idx="2074">
                  <c:v>53918961.29259884</c:v>
                </c:pt>
                <c:pt idx="2075">
                  <c:v>53035804.74458329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267156603.25366</c:v>
                </c:pt>
                <c:pt idx="2161">
                  <c:v>263844713.9917428</c:v>
                </c:pt>
                <c:pt idx="2162">
                  <c:v>235080355.751084</c:v>
                </c:pt>
                <c:pt idx="2163">
                  <c:v>238441473.3163611</c:v>
                </c:pt>
                <c:pt idx="2164">
                  <c:v>239232314.8949233</c:v>
                </c:pt>
                <c:pt idx="2165">
                  <c:v>240220866.867323</c:v>
                </c:pt>
                <c:pt idx="2166">
                  <c:v>242395701.6364291</c:v>
                </c:pt>
                <c:pt idx="2167">
                  <c:v>243186584.0727175</c:v>
                </c:pt>
                <c:pt idx="2168">
                  <c:v>244965977.6236794</c:v>
                </c:pt>
                <c:pt idx="2169">
                  <c:v>243779694.8275085</c:v>
                </c:pt>
                <c:pt idx="2170">
                  <c:v>245163688.0185879</c:v>
                </c:pt>
                <c:pt idx="2171">
                  <c:v>242988853.2494818</c:v>
                </c:pt>
                <c:pt idx="2172">
                  <c:v>244965977.6236795</c:v>
                </c:pt>
                <c:pt idx="2173">
                  <c:v>243779694.8275085</c:v>
                </c:pt>
                <c:pt idx="2174">
                  <c:v>243186584.0727175</c:v>
                </c:pt>
                <c:pt idx="2175">
                  <c:v>244570355.9956684</c:v>
                </c:pt>
                <c:pt idx="2176">
                  <c:v>244768045.7993729</c:v>
                </c:pt>
                <c:pt idx="2177">
                  <c:v>244570355.9956684</c:v>
                </c:pt>
                <c:pt idx="2178">
                  <c:v>243384094.6025064</c:v>
                </c:pt>
                <c:pt idx="2179">
                  <c:v>241604661.6550709</c:v>
                </c:pt>
                <c:pt idx="2180">
                  <c:v>242395502.583667</c:v>
                </c:pt>
                <c:pt idx="2181">
                  <c:v>242395502.5836671</c:v>
                </c:pt>
                <c:pt idx="2182">
                  <c:v>242790923.0482328</c:v>
                </c:pt>
                <c:pt idx="2183">
                  <c:v>442042335.5707219</c:v>
                </c:pt>
                <c:pt idx="2184">
                  <c:v>445258488.496106</c:v>
                </c:pt>
                <c:pt idx="2185">
                  <c:v>447759875.1283958</c:v>
                </c:pt>
                <c:pt idx="2186">
                  <c:v>449904026.3094566</c:v>
                </c:pt>
                <c:pt idx="2187">
                  <c:v>447759875.128396</c:v>
                </c:pt>
                <c:pt idx="2188">
                  <c:v>440612913.7582</c:v>
                </c:pt>
                <c:pt idx="2189">
                  <c:v>377039932.9598171</c:v>
                </c:pt>
                <c:pt idx="2190">
                  <c:v>370366673.1234939</c:v>
                </c:pt>
                <c:pt idx="2191">
                  <c:v>367939173.9876954</c:v>
                </c:pt>
                <c:pt idx="2192">
                  <c:v>369758196.3956742</c:v>
                </c:pt>
                <c:pt idx="2193">
                  <c:v>366724845.8872002</c:v>
                </c:pt>
                <c:pt idx="2194">
                  <c:v>367938179.82256</c:v>
                </c:pt>
                <c:pt idx="2195">
                  <c:v>373094841.2103369</c:v>
                </c:pt>
                <c:pt idx="2196">
                  <c:v>384014627.2319211</c:v>
                </c:pt>
                <c:pt idx="2197">
                  <c:v>388867900.288132</c:v>
                </c:pt>
                <c:pt idx="2198">
                  <c:v>383403727.7709203</c:v>
                </c:pt>
                <c:pt idx="2199">
                  <c:v>380067150.995011</c:v>
                </c:pt>
                <c:pt idx="2200">
                  <c:v>384313726.0489647</c:v>
                </c:pt>
                <c:pt idx="2201">
                  <c:v>383707050.083667</c:v>
                </c:pt>
                <c:pt idx="2202">
                  <c:v>380977211.955951</c:v>
                </c:pt>
                <c:pt idx="2203">
                  <c:v>380370504.6492059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338847876.4258428</c:v>
                </c:pt>
                <c:pt idx="2226">
                  <c:v>336693010.0792516</c:v>
                </c:pt>
                <c:pt idx="2227">
                  <c:v>337501036.2543195</c:v>
                </c:pt>
                <c:pt idx="2228">
                  <c:v>333460214.477599</c:v>
                </c:pt>
                <c:pt idx="2229">
                  <c:v>335817076.7067958</c:v>
                </c:pt>
                <c:pt idx="2230">
                  <c:v>335413078.1696618</c:v>
                </c:pt>
                <c:pt idx="2231">
                  <c:v>332584810.0969462</c:v>
                </c:pt>
                <c:pt idx="2232">
                  <c:v>332852437.6756307</c:v>
                </c:pt>
                <c:pt idx="2233">
                  <c:v>333323785.3373829</c:v>
                </c:pt>
                <c:pt idx="2234">
                  <c:v>333727809.5464069</c:v>
                </c:pt>
                <c:pt idx="2235">
                  <c:v>334266536.3231449</c:v>
                </c:pt>
                <c:pt idx="2236">
                  <c:v>332650411.6559188</c:v>
                </c:pt>
                <c:pt idx="2237">
                  <c:v>337633376.9007943</c:v>
                </c:pt>
                <c:pt idx="2238">
                  <c:v>332583032.5409334</c:v>
                </c:pt>
                <c:pt idx="2239">
                  <c:v>335276610.7616347</c:v>
                </c:pt>
                <c:pt idx="2240">
                  <c:v>336084631.3485543</c:v>
                </c:pt>
                <c:pt idx="2241">
                  <c:v>336084631.3485542</c:v>
                </c:pt>
                <c:pt idx="2242">
                  <c:v>333256406.2223973</c:v>
                </c:pt>
                <c:pt idx="2243">
                  <c:v>336151954.8012823</c:v>
                </c:pt>
                <c:pt idx="2244">
                  <c:v>336488655.5575786</c:v>
                </c:pt>
                <c:pt idx="2245">
                  <c:v>335949956.6119696</c:v>
                </c:pt>
                <c:pt idx="2246">
                  <c:v>435032161.3050811</c:v>
                </c:pt>
                <c:pt idx="2247">
                  <c:v>436350389.1357369</c:v>
                </c:pt>
                <c:pt idx="2248">
                  <c:v>435822800.9996226</c:v>
                </c:pt>
                <c:pt idx="2249">
                  <c:v>437757387.7535022</c:v>
                </c:pt>
                <c:pt idx="2250">
                  <c:v>444264865.393975</c:v>
                </c:pt>
                <c:pt idx="2251">
                  <c:v>391732809.2355363</c:v>
                </c:pt>
                <c:pt idx="2252">
                  <c:v>392882628.850885</c:v>
                </c:pt>
                <c:pt idx="2253">
                  <c:v>389049607.9652787</c:v>
                </c:pt>
                <c:pt idx="2254">
                  <c:v>393649252.0388471</c:v>
                </c:pt>
                <c:pt idx="2255">
                  <c:v>387592398.5049437</c:v>
                </c:pt>
                <c:pt idx="2256">
                  <c:v>387592398.5049437</c:v>
                </c:pt>
                <c:pt idx="2257">
                  <c:v>384219369.7582249</c:v>
                </c:pt>
                <c:pt idx="2258">
                  <c:v>387515755.3225815</c:v>
                </c:pt>
                <c:pt idx="2259">
                  <c:v>387899034.6020967</c:v>
                </c:pt>
                <c:pt idx="2260">
                  <c:v>451571518.5692041</c:v>
                </c:pt>
                <c:pt idx="2261">
                  <c:v>450845330.3527384</c:v>
                </c:pt>
                <c:pt idx="2262">
                  <c:v>451662222.5662485</c:v>
                </c:pt>
                <c:pt idx="2263">
                  <c:v>448848470.3602479</c:v>
                </c:pt>
                <c:pt idx="2264">
                  <c:v>448213060.3060449</c:v>
                </c:pt>
                <c:pt idx="2265">
                  <c:v>443674671.3465151</c:v>
                </c:pt>
                <c:pt idx="2266">
                  <c:v>443493189.1862358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133168758.6538688</c:v>
                </c:pt>
                <c:pt idx="2393">
                  <c:v>133193716.5683256</c:v>
                </c:pt>
                <c:pt idx="2394">
                  <c:v>132220945.153684</c:v>
                </c:pt>
                <c:pt idx="2395">
                  <c:v>132146111.9102657</c:v>
                </c:pt>
                <c:pt idx="2396">
                  <c:v>131796923.8574748</c:v>
                </c:pt>
                <c:pt idx="2397">
                  <c:v>132694862.0286982</c:v>
                </c:pt>
                <c:pt idx="2398">
                  <c:v>133617747.9894568</c:v>
                </c:pt>
                <c:pt idx="2399">
                  <c:v>133443143.8380068</c:v>
                </c:pt>
                <c:pt idx="2400">
                  <c:v>133767414.4760279</c:v>
                </c:pt>
                <c:pt idx="2401">
                  <c:v>133592800.1999215</c:v>
                </c:pt>
                <c:pt idx="2402">
                  <c:v>134291186.4304251</c:v>
                </c:pt>
                <c:pt idx="2403">
                  <c:v>134839936.5488576</c:v>
                </c:pt>
                <c:pt idx="2404">
                  <c:v>135338634.6971893</c:v>
                </c:pt>
                <c:pt idx="2405">
                  <c:v>135588061.6973037</c:v>
                </c:pt>
                <c:pt idx="2406">
                  <c:v>135313707.1844379</c:v>
                </c:pt>
                <c:pt idx="2407">
                  <c:v>134839790.821606</c:v>
                </c:pt>
                <c:pt idx="2408">
                  <c:v>135288759.421865</c:v>
                </c:pt>
                <c:pt idx="2409">
                  <c:v>135737728.0223894</c:v>
                </c:pt>
                <c:pt idx="2410">
                  <c:v>136136821.3475894</c:v>
                </c:pt>
                <c:pt idx="2411">
                  <c:v>136585779.823203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698129335.8291222</c:v>
                </c:pt>
                <c:pt idx="2450">
                  <c:v>699640613.5763575</c:v>
                </c:pt>
                <c:pt idx="2451">
                  <c:v>766034045.3865825</c:v>
                </c:pt>
                <c:pt idx="2452">
                  <c:v>767550977.6294103</c:v>
                </c:pt>
                <c:pt idx="2453">
                  <c:v>768102579.1770213</c:v>
                </c:pt>
                <c:pt idx="2454">
                  <c:v>768240395.5966259</c:v>
                </c:pt>
                <c:pt idx="2455">
                  <c:v>373505539.149533</c:v>
                </c:pt>
                <c:pt idx="2456">
                  <c:v>375718032.6443837</c:v>
                </c:pt>
                <c:pt idx="2457">
                  <c:v>375785063.8820598</c:v>
                </c:pt>
                <c:pt idx="2458">
                  <c:v>375583997.3850464</c:v>
                </c:pt>
                <c:pt idx="2459">
                  <c:v>375382876.4574319</c:v>
                </c:pt>
                <c:pt idx="2460">
                  <c:v>375852149.5503367</c:v>
                </c:pt>
                <c:pt idx="2461">
                  <c:v>378533943.3526796</c:v>
                </c:pt>
                <c:pt idx="2462">
                  <c:v>380478230.2523519</c:v>
                </c:pt>
                <c:pt idx="2463">
                  <c:v>380008929.9441463</c:v>
                </c:pt>
                <c:pt idx="2464">
                  <c:v>384702041.8838372</c:v>
                </c:pt>
                <c:pt idx="2465">
                  <c:v>386445207.8558952</c:v>
                </c:pt>
                <c:pt idx="2466">
                  <c:v>386042938.7853653</c:v>
                </c:pt>
                <c:pt idx="2467">
                  <c:v>385640669.7148355</c:v>
                </c:pt>
                <c:pt idx="2468">
                  <c:v>384769100.3368136</c:v>
                </c:pt>
                <c:pt idx="2469">
                  <c:v>385640669.7148353</c:v>
                </c:pt>
                <c:pt idx="2470">
                  <c:v>386579297.5458337</c:v>
                </c:pt>
                <c:pt idx="2471">
                  <c:v>389797450.1093585</c:v>
                </c:pt>
                <c:pt idx="2472">
                  <c:v>386646328.7835096</c:v>
                </c:pt>
                <c:pt idx="2473">
                  <c:v>388724732.5877078</c:v>
                </c:pt>
                <c:pt idx="2474">
                  <c:v>391674705.7706416</c:v>
                </c:pt>
                <c:pt idx="2475">
                  <c:v>391540616.080703</c:v>
                </c:pt>
                <c:pt idx="2476">
                  <c:v>393216723.5997844</c:v>
                </c:pt>
                <c:pt idx="2477">
                  <c:v>1109806741.19176</c:v>
                </c:pt>
                <c:pt idx="2478">
                  <c:v>1111123797.330495</c:v>
                </c:pt>
                <c:pt idx="2479">
                  <c:v>1113758215.134487</c:v>
                </c:pt>
                <c:pt idx="2480">
                  <c:v>1113570086.080419</c:v>
                </c:pt>
                <c:pt idx="2481">
                  <c:v>1122413908.376601</c:v>
                </c:pt>
                <c:pt idx="2482">
                  <c:v>1129375963.989617</c:v>
                </c:pt>
                <c:pt idx="2483">
                  <c:v>1119967754.681995</c:v>
                </c:pt>
                <c:pt idx="2484">
                  <c:v>1111688396.05906</c:v>
                </c:pt>
                <c:pt idx="2485">
                  <c:v>1106796124.16309</c:v>
                </c:pt>
                <c:pt idx="2486">
                  <c:v>1100962901.487139</c:v>
                </c:pt>
                <c:pt idx="2487">
                  <c:v>1092867889.149093</c:v>
                </c:pt>
                <c:pt idx="2488">
                  <c:v>1005934242.340866</c:v>
                </c:pt>
                <c:pt idx="2489">
                  <c:v>1000988092.194497</c:v>
                </c:pt>
                <c:pt idx="2490">
                  <c:v>1005934242.340867</c:v>
                </c:pt>
                <c:pt idx="2491">
                  <c:v>1015144250.571464</c:v>
                </c:pt>
                <c:pt idx="2492">
                  <c:v>1015826334.936013</c:v>
                </c:pt>
                <c:pt idx="2493">
                  <c:v>1106528016.578383</c:v>
                </c:pt>
                <c:pt idx="2494">
                  <c:v>1101737038.276546</c:v>
                </c:pt>
                <c:pt idx="2495">
                  <c:v>1105053944.206562</c:v>
                </c:pt>
                <c:pt idx="2496">
                  <c:v>1102842573.85456</c:v>
                </c:pt>
                <c:pt idx="2497">
                  <c:v>1103948333.831025</c:v>
                </c:pt>
                <c:pt idx="2498">
                  <c:v>719356353.9287833</c:v>
                </c:pt>
                <c:pt idx="2499">
                  <c:v>711757518.3424996</c:v>
                </c:pt>
                <c:pt idx="2500">
                  <c:v>713565074.9953709</c:v>
                </c:pt>
                <c:pt idx="2501">
                  <c:v>710911559.9896611</c:v>
                </c:pt>
                <c:pt idx="2502">
                  <c:v>715494890.7370654</c:v>
                </c:pt>
                <c:pt idx="2503">
                  <c:v>718872202.9297701</c:v>
                </c:pt>
                <c:pt idx="2504">
                  <c:v>721284533.8093929</c:v>
                </c:pt>
                <c:pt idx="2505">
                  <c:v>722611340.2737375</c:v>
                </c:pt>
                <c:pt idx="2506">
                  <c:v>725506137.3285149</c:v>
                </c:pt>
                <c:pt idx="2507">
                  <c:v>722128825.13581</c:v>
                </c:pt>
                <c:pt idx="2508">
                  <c:v>722490748.2100528</c:v>
                </c:pt>
                <c:pt idx="2509">
                  <c:v>731175041.4526868</c:v>
                </c:pt>
                <c:pt idx="2510">
                  <c:v>723756597.6630826</c:v>
                </c:pt>
                <c:pt idx="2511">
                  <c:v>724727895.0045146</c:v>
                </c:pt>
                <c:pt idx="2512">
                  <c:v>725213592.6354368</c:v>
                </c:pt>
                <c:pt idx="2513">
                  <c:v>728613133.3291646</c:v>
                </c:pt>
                <c:pt idx="2514">
                  <c:v>728977455.5138457</c:v>
                </c:pt>
                <c:pt idx="2515">
                  <c:v>728006060.2507175</c:v>
                </c:pt>
                <c:pt idx="2516">
                  <c:v>726306314.3845987</c:v>
                </c:pt>
                <c:pt idx="2517">
                  <c:v>727641884.9492222</c:v>
                </c:pt>
                <c:pt idx="2518">
                  <c:v>317622728.4997659</c:v>
                </c:pt>
                <c:pt idx="2519">
                  <c:v>321995363.6489658</c:v>
                </c:pt>
                <c:pt idx="2520">
                  <c:v>325946549.7153269</c:v>
                </c:pt>
                <c:pt idx="2521">
                  <c:v>326842198.0616347</c:v>
                </c:pt>
                <c:pt idx="2522">
                  <c:v>328738204.4160701</c:v>
                </c:pt>
                <c:pt idx="2523">
                  <c:v>328948907.3425896</c:v>
                </c:pt>
                <c:pt idx="2524">
                  <c:v>331056191.5402671</c:v>
                </c:pt>
                <c:pt idx="2525">
                  <c:v>333268890.9350212</c:v>
                </c:pt>
                <c:pt idx="2526">
                  <c:v>334322490.5451128</c:v>
                </c:pt>
                <c:pt idx="2527">
                  <c:v>334321943.2676094</c:v>
                </c:pt>
                <c:pt idx="2528">
                  <c:v>337008794.2043731</c:v>
                </c:pt>
                <c:pt idx="2529">
                  <c:v>334163905.7095852</c:v>
                </c:pt>
                <c:pt idx="2530">
                  <c:v>336271207.7021695</c:v>
                </c:pt>
                <c:pt idx="2531">
                  <c:v>337692301.537276</c:v>
                </c:pt>
                <c:pt idx="2532">
                  <c:v>339746427.1077594</c:v>
                </c:pt>
                <c:pt idx="2533">
                  <c:v>339851515.2769456</c:v>
                </c:pt>
                <c:pt idx="2534">
                  <c:v>338218336.0684087</c:v>
                </c:pt>
                <c:pt idx="2535">
                  <c:v>340694405.3632077</c:v>
                </c:pt>
                <c:pt idx="2536">
                  <c:v>337796933.5142488</c:v>
                </c:pt>
                <c:pt idx="2537">
                  <c:v>333476962.4892077</c:v>
                </c:pt>
                <c:pt idx="2538">
                  <c:v>331579984.9680201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230460191.2767117</c:v>
                </c:pt>
                <c:pt idx="2601">
                  <c:v>229090868.8608926</c:v>
                </c:pt>
                <c:pt idx="2602">
                  <c:v>229319086.7070849</c:v>
                </c:pt>
                <c:pt idx="2603">
                  <c:v>230992689.3592536</c:v>
                </c:pt>
                <c:pt idx="2604">
                  <c:v>231258684.7033391</c:v>
                </c:pt>
                <c:pt idx="2605">
                  <c:v>231981422.4480916</c:v>
                </c:pt>
                <c:pt idx="2606">
                  <c:v>230003556.7400546</c:v>
                </c:pt>
                <c:pt idx="2607">
                  <c:v>231334793.0370089</c:v>
                </c:pt>
                <c:pt idx="2608">
                  <c:v>233083828.4203714</c:v>
                </c:pt>
                <c:pt idx="2609">
                  <c:v>234377037.9131218</c:v>
                </c:pt>
                <c:pt idx="2610">
                  <c:v>231980827.9221341</c:v>
                </c:pt>
                <c:pt idx="2611">
                  <c:v>232665433.0538857</c:v>
                </c:pt>
                <c:pt idx="2612">
                  <c:v>232627424.9992039</c:v>
                </c:pt>
                <c:pt idx="2613">
                  <c:v>232056859.369707</c:v>
                </c:pt>
                <c:pt idx="2614">
                  <c:v>232323145.8260179</c:v>
                </c:pt>
                <c:pt idx="2615">
                  <c:v>231790634.2662322</c:v>
                </c:pt>
                <c:pt idx="2616">
                  <c:v>230877766.0706586</c:v>
                </c:pt>
                <c:pt idx="2617">
                  <c:v>229470455.7228173</c:v>
                </c:pt>
                <c:pt idx="2618">
                  <c:v>228709727.1138366</c:v>
                </c:pt>
                <c:pt idx="2619">
                  <c:v>227188300.5722933</c:v>
                </c:pt>
                <c:pt idx="2620">
                  <c:v>228785804.5760365</c:v>
                </c:pt>
                <c:pt idx="2621">
                  <c:v>227226323.9655863</c:v>
                </c:pt>
                <c:pt idx="2622">
                  <c:v>57631191.90027605</c:v>
                </c:pt>
                <c:pt idx="2623">
                  <c:v>57976115.56987838</c:v>
                </c:pt>
                <c:pt idx="2624">
                  <c:v>57870706.54938257</c:v>
                </c:pt>
                <c:pt idx="2625">
                  <c:v>58119818.23801038</c:v>
                </c:pt>
                <c:pt idx="2626">
                  <c:v>58119793.82360589</c:v>
                </c:pt>
                <c:pt idx="2627">
                  <c:v>58292253.6090437</c:v>
                </c:pt>
                <c:pt idx="2628">
                  <c:v>65725000.12434652</c:v>
                </c:pt>
                <c:pt idx="2629">
                  <c:v>65315770.9572597</c:v>
                </c:pt>
                <c:pt idx="2630">
                  <c:v>65369602.94528543</c:v>
                </c:pt>
                <c:pt idx="2631">
                  <c:v>65304986.68483373</c:v>
                </c:pt>
                <c:pt idx="2632">
                  <c:v>64960369.52420565</c:v>
                </c:pt>
                <c:pt idx="2633">
                  <c:v>64486528.52813143</c:v>
                </c:pt>
                <c:pt idx="2634">
                  <c:v>63802805.1978038</c:v>
                </c:pt>
                <c:pt idx="2635">
                  <c:v>63824510.42458354</c:v>
                </c:pt>
                <c:pt idx="2636">
                  <c:v>63585748.58687951</c:v>
                </c:pt>
                <c:pt idx="2637">
                  <c:v>63900378.72990574</c:v>
                </c:pt>
                <c:pt idx="2638">
                  <c:v>63032166.73199778</c:v>
                </c:pt>
                <c:pt idx="2639">
                  <c:v>63401125.2150626</c:v>
                </c:pt>
                <c:pt idx="2640">
                  <c:v>62977878.46670243</c:v>
                </c:pt>
                <c:pt idx="2641">
                  <c:v>63053815.84503951</c:v>
                </c:pt>
                <c:pt idx="2642">
                  <c:v>62847612.35331029</c:v>
                </c:pt>
                <c:pt idx="2643">
                  <c:v>22497009.8416558</c:v>
                </c:pt>
                <c:pt idx="2644">
                  <c:v>22469375.63344338</c:v>
                </c:pt>
                <c:pt idx="2645">
                  <c:v>22433849.54779451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23854901.82142518</c:v>
                </c:pt>
                <c:pt idx="2663">
                  <c:v>23672886.86137528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359366178.3844634</c:v>
                </c:pt>
                <c:pt idx="2693">
                  <c:v>360060688.9224468</c:v>
                </c:pt>
                <c:pt idx="2694">
                  <c:v>362838630.0158595</c:v>
                </c:pt>
                <c:pt idx="2695">
                  <c:v>366942431.895367</c:v>
                </c:pt>
                <c:pt idx="2696">
                  <c:v>367131836.9699329</c:v>
                </c:pt>
                <c:pt idx="2697">
                  <c:v>375907655.953308</c:v>
                </c:pt>
                <c:pt idx="2698">
                  <c:v>377233466.2111356</c:v>
                </c:pt>
                <c:pt idx="2699">
                  <c:v>378240543.4860772</c:v>
                </c:pt>
                <c:pt idx="2700">
                  <c:v>379060780.5317571</c:v>
                </c:pt>
                <c:pt idx="2701">
                  <c:v>415690173.982618</c:v>
                </c:pt>
                <c:pt idx="2702">
                  <c:v>418819805.0808009</c:v>
                </c:pt>
                <c:pt idx="2703">
                  <c:v>420836724.2203943</c:v>
                </c:pt>
                <c:pt idx="2704">
                  <c:v>419723956.6011202</c:v>
                </c:pt>
                <c:pt idx="2705">
                  <c:v>418889325.2261614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142625300.7919554</c:v>
                </c:pt>
                <c:pt idx="2781">
                  <c:v>144520089.848893</c:v>
                </c:pt>
                <c:pt idx="2782">
                  <c:v>141930882.9861191</c:v>
                </c:pt>
                <c:pt idx="2783">
                  <c:v>141530544.7069538</c:v>
                </c:pt>
                <c:pt idx="2784">
                  <c:v>142357894.9409822</c:v>
                </c:pt>
                <c:pt idx="2785">
                  <c:v>143905847.7191696</c:v>
                </c:pt>
                <c:pt idx="2786">
                  <c:v>142864868.2676401</c:v>
                </c:pt>
                <c:pt idx="2787">
                  <c:v>142998321.3106106</c:v>
                </c:pt>
                <c:pt idx="2788">
                  <c:v>144599630.6562689</c:v>
                </c:pt>
                <c:pt idx="2789">
                  <c:v>144866231.1058583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47123082.81905355</c:v>
                </c:pt>
                <c:pt idx="2852">
                  <c:v>47140147.6391102</c:v>
                </c:pt>
                <c:pt idx="2853">
                  <c:v>47745933.50647675</c:v>
                </c:pt>
                <c:pt idx="2854">
                  <c:v>47259597.99178822</c:v>
                </c:pt>
                <c:pt idx="2855">
                  <c:v>46397856.76269706</c:v>
                </c:pt>
                <c:pt idx="2856">
                  <c:v>46116295.70114736</c:v>
                </c:pt>
                <c:pt idx="2857">
                  <c:v>45817666.43155625</c:v>
                </c:pt>
                <c:pt idx="2858">
                  <c:v>46133353.74541201</c:v>
                </c:pt>
                <c:pt idx="2859">
                  <c:v>45092430.21151163</c:v>
                </c:pt>
                <c:pt idx="2860">
                  <c:v>38753584.76191562</c:v>
                </c:pt>
                <c:pt idx="2861">
                  <c:v>38811435.59322085</c:v>
                </c:pt>
                <c:pt idx="2862">
                  <c:v>38970522.09449001</c:v>
                </c:pt>
                <c:pt idx="2863">
                  <c:v>38825893.61138505</c:v>
                </c:pt>
                <c:pt idx="2864">
                  <c:v>38616178.29078693</c:v>
                </c:pt>
                <c:pt idx="2865">
                  <c:v>38883744.43035451</c:v>
                </c:pt>
                <c:pt idx="2866">
                  <c:v>38565560.61882798</c:v>
                </c:pt>
                <c:pt idx="2867">
                  <c:v>38276300.78102954</c:v>
                </c:pt>
                <c:pt idx="2868">
                  <c:v>38868977.92341602</c:v>
                </c:pt>
                <c:pt idx="2869">
                  <c:v>38543569.22104379</c:v>
                </c:pt>
                <c:pt idx="2870">
                  <c:v>38362656.11347833</c:v>
                </c:pt>
                <c:pt idx="2871">
                  <c:v>38536206.64679099</c:v>
                </c:pt>
                <c:pt idx="2872">
                  <c:v>38124016.5926666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152970382.7024062</c:v>
                </c:pt>
                <c:pt idx="2897">
                  <c:v>133030898.4826128</c:v>
                </c:pt>
                <c:pt idx="2898">
                  <c:v>131848507.2775135</c:v>
                </c:pt>
                <c:pt idx="2899">
                  <c:v>132644816.7905564</c:v>
                </c:pt>
                <c:pt idx="2900">
                  <c:v>132886116.661199</c:v>
                </c:pt>
                <c:pt idx="2901">
                  <c:v>132934380.4333843</c:v>
                </c:pt>
                <c:pt idx="2902">
                  <c:v>133030898.4826128</c:v>
                </c:pt>
                <c:pt idx="2903">
                  <c:v>132041562.3662547</c:v>
                </c:pt>
                <c:pt idx="2904">
                  <c:v>131920898.1883449</c:v>
                </c:pt>
                <c:pt idx="2905">
                  <c:v>131583080.2684738</c:v>
                </c:pt>
                <c:pt idx="2906">
                  <c:v>131920898.1883448</c:v>
                </c:pt>
                <c:pt idx="2907">
                  <c:v>132113812.2783841</c:v>
                </c:pt>
                <c:pt idx="2908">
                  <c:v>133175547.7436355</c:v>
                </c:pt>
                <c:pt idx="2909">
                  <c:v>133344466.0306994</c:v>
                </c:pt>
                <c:pt idx="2910">
                  <c:v>131920766.8769386</c:v>
                </c:pt>
                <c:pt idx="2911">
                  <c:v>132258593.9556852</c:v>
                </c:pt>
                <c:pt idx="2912">
                  <c:v>132089694.6588862</c:v>
                </c:pt>
                <c:pt idx="2913">
                  <c:v>131245112.7194458</c:v>
                </c:pt>
                <c:pt idx="2914">
                  <c:v>131148594.7662893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325160735.7539883</c:v>
                </c:pt>
                <c:pt idx="2958">
                  <c:v>321131461.3323787</c:v>
                </c:pt>
                <c:pt idx="2959">
                  <c:v>322741333.4529157</c:v>
                </c:pt>
                <c:pt idx="2960">
                  <c:v>326482776.6641965</c:v>
                </c:pt>
                <c:pt idx="2961">
                  <c:v>324410231.23043</c:v>
                </c:pt>
                <c:pt idx="2962">
                  <c:v>322510746.7062779</c:v>
                </c:pt>
                <c:pt idx="2963">
                  <c:v>325331208.5235462</c:v>
                </c:pt>
                <c:pt idx="2964">
                  <c:v>324928295.1141034</c:v>
                </c:pt>
                <c:pt idx="2965">
                  <c:v>328957519.8098919</c:v>
                </c:pt>
                <c:pt idx="2966">
                  <c:v>327517476.7011318</c:v>
                </c:pt>
                <c:pt idx="2967">
                  <c:v>332410088.1478205</c:v>
                </c:pt>
                <c:pt idx="2968">
                  <c:v>331719368.6635795</c:v>
                </c:pt>
                <c:pt idx="2969">
                  <c:v>330855969.3079817</c:v>
                </c:pt>
                <c:pt idx="2970">
                  <c:v>330222824.8807423</c:v>
                </c:pt>
                <c:pt idx="2971">
                  <c:v>332582768.019178</c:v>
                </c:pt>
                <c:pt idx="2972">
                  <c:v>332984282.2035079</c:v>
                </c:pt>
                <c:pt idx="2973">
                  <c:v>334365737.9277987</c:v>
                </c:pt>
                <c:pt idx="2974">
                  <c:v>334538394.4130226</c:v>
                </c:pt>
                <c:pt idx="2975">
                  <c:v>334365737.9277987</c:v>
                </c:pt>
                <c:pt idx="2976">
                  <c:v>335343913.2897539</c:v>
                </c:pt>
                <c:pt idx="2977">
                  <c:v>302657461.2562816</c:v>
                </c:pt>
                <c:pt idx="2978">
                  <c:v>303485090.7084103</c:v>
                </c:pt>
                <c:pt idx="2979">
                  <c:v>303536811.1881533</c:v>
                </c:pt>
                <c:pt idx="2980">
                  <c:v>435160038.2743537</c:v>
                </c:pt>
                <c:pt idx="2981">
                  <c:v>438097339.2472354</c:v>
                </c:pt>
                <c:pt idx="2982">
                  <c:v>438684098.3101248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446750869.6460225</c:v>
                </c:pt>
                <c:pt idx="2987">
                  <c:v>447722407.8583617</c:v>
                </c:pt>
                <c:pt idx="2988">
                  <c:v>446153061.0513588</c:v>
                </c:pt>
                <c:pt idx="2989">
                  <c:v>444210014.0326202</c:v>
                </c:pt>
                <c:pt idx="2990">
                  <c:v>446825621.4507454</c:v>
                </c:pt>
                <c:pt idx="2991">
                  <c:v>447199292.2565411</c:v>
                </c:pt>
                <c:pt idx="2992">
                  <c:v>513992118.3366815</c:v>
                </c:pt>
                <c:pt idx="2993">
                  <c:v>512441100.6513708</c:v>
                </c:pt>
                <c:pt idx="2994">
                  <c:v>512958072.6399776</c:v>
                </c:pt>
                <c:pt idx="2995">
                  <c:v>513302765.8410446</c:v>
                </c:pt>
                <c:pt idx="2996">
                  <c:v>516835650.7601964</c:v>
                </c:pt>
                <c:pt idx="2997">
                  <c:v>515974019.4770197</c:v>
                </c:pt>
                <c:pt idx="2998">
                  <c:v>517005624.2755603</c:v>
                </c:pt>
                <c:pt idx="2999">
                  <c:v>512094056.9095073</c:v>
                </c:pt>
                <c:pt idx="3000">
                  <c:v>830538366.3884766</c:v>
                </c:pt>
                <c:pt idx="3001">
                  <c:v>753027033.9547275</c:v>
                </c:pt>
                <c:pt idx="3002">
                  <c:v>761499480.5944089</c:v>
                </c:pt>
                <c:pt idx="3003">
                  <c:v>758464118.7795098</c:v>
                </c:pt>
                <c:pt idx="3004">
                  <c:v>767190833.7608384</c:v>
                </c:pt>
                <c:pt idx="3005">
                  <c:v>762889186.0510195</c:v>
                </c:pt>
                <c:pt idx="3006">
                  <c:v>762509816.3220012</c:v>
                </c:pt>
                <c:pt idx="3007">
                  <c:v>764154000.6490698</c:v>
                </c:pt>
                <c:pt idx="3008">
                  <c:v>766051048.3640608</c:v>
                </c:pt>
                <c:pt idx="3009">
                  <c:v>768074602.4214524</c:v>
                </c:pt>
                <c:pt idx="3010">
                  <c:v>771606976.033684</c:v>
                </c:pt>
                <c:pt idx="3011">
                  <c:v>769943183.7200992</c:v>
                </c:pt>
                <c:pt idx="3012">
                  <c:v>766871597.7675126</c:v>
                </c:pt>
                <c:pt idx="3013">
                  <c:v>865589554.6392785</c:v>
                </c:pt>
                <c:pt idx="3014">
                  <c:v>865011125.8320222</c:v>
                </c:pt>
                <c:pt idx="3015">
                  <c:v>864285873.1863968</c:v>
                </c:pt>
                <c:pt idx="3016">
                  <c:v>860815365.6436423</c:v>
                </c:pt>
                <c:pt idx="3017">
                  <c:v>863129018.5953209</c:v>
                </c:pt>
                <c:pt idx="3018">
                  <c:v>861538413.8206829</c:v>
                </c:pt>
                <c:pt idx="3019">
                  <c:v>853874519.2480778</c:v>
                </c:pt>
                <c:pt idx="3020">
                  <c:v>856621978.6137917</c:v>
                </c:pt>
                <c:pt idx="3021">
                  <c:v>1582745.873674685</c:v>
                </c:pt>
                <c:pt idx="3022">
                  <c:v>1565295.030764239</c:v>
                </c:pt>
                <c:pt idx="3023">
                  <c:v>1570844.026792089</c:v>
                </c:pt>
                <c:pt idx="3024">
                  <c:v>1573488.035085713</c:v>
                </c:pt>
                <c:pt idx="3025">
                  <c:v>1573752.579857954</c:v>
                </c:pt>
                <c:pt idx="3026">
                  <c:v>1393347.72559391</c:v>
                </c:pt>
                <c:pt idx="3027">
                  <c:v>1383584.606043173</c:v>
                </c:pt>
                <c:pt idx="3028">
                  <c:v>1391488.096688624</c:v>
                </c:pt>
                <c:pt idx="3029">
                  <c:v>1391953.071708194</c:v>
                </c:pt>
                <c:pt idx="3030">
                  <c:v>1386838.979225962</c:v>
                </c:pt>
                <c:pt idx="3031">
                  <c:v>1592518.21419132</c:v>
                </c:pt>
                <c:pt idx="3032">
                  <c:v>1593585.264036938</c:v>
                </c:pt>
                <c:pt idx="3033">
                  <c:v>1585049.072733567</c:v>
                </c:pt>
                <c:pt idx="3034">
                  <c:v>1592251.42579722</c:v>
                </c:pt>
                <c:pt idx="3035">
                  <c:v>1594118.737094354</c:v>
                </c:pt>
                <c:pt idx="3036">
                  <c:v>1587983.330145534</c:v>
                </c:pt>
                <c:pt idx="3037">
                  <c:v>1559440.810010371</c:v>
                </c:pt>
                <c:pt idx="3038">
                  <c:v>1573306.579122483</c:v>
                </c:pt>
                <c:pt idx="3039">
                  <c:v>1568238.135893481</c:v>
                </c:pt>
                <c:pt idx="3040">
                  <c:v>1566104.251071893</c:v>
                </c:pt>
                <c:pt idx="3041">
                  <c:v>1540495.973553246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57503554.64934523</c:v>
                </c:pt>
                <c:pt idx="3084">
                  <c:v>58237014.51259402</c:v>
                </c:pt>
                <c:pt idx="3085">
                  <c:v>56929004.19723903</c:v>
                </c:pt>
                <c:pt idx="3086">
                  <c:v>60290707.66921166</c:v>
                </c:pt>
                <c:pt idx="3087">
                  <c:v>60938541.11145977</c:v>
                </c:pt>
                <c:pt idx="3088">
                  <c:v>60791848.33674409</c:v>
                </c:pt>
                <c:pt idx="3089">
                  <c:v>61586423.43530324</c:v>
                </c:pt>
                <c:pt idx="3090">
                  <c:v>61329646.79907872</c:v>
                </c:pt>
                <c:pt idx="3091">
                  <c:v>62454260.52970461</c:v>
                </c:pt>
                <c:pt idx="3092">
                  <c:v>61830793.22680886</c:v>
                </c:pt>
                <c:pt idx="3093">
                  <c:v>61305139.65793645</c:v>
                </c:pt>
                <c:pt idx="3094">
                  <c:v>55029437.27802631</c:v>
                </c:pt>
                <c:pt idx="3095">
                  <c:v>54184828.52342026</c:v>
                </c:pt>
                <c:pt idx="3096">
                  <c:v>53675894.80009259</c:v>
                </c:pt>
                <c:pt idx="3097">
                  <c:v>54607098.52561098</c:v>
                </c:pt>
                <c:pt idx="3098">
                  <c:v>54682898.10292067</c:v>
                </c:pt>
                <c:pt idx="3099">
                  <c:v>55105202.21443843</c:v>
                </c:pt>
                <c:pt idx="3100">
                  <c:v>55863164.4982308</c:v>
                </c:pt>
                <c:pt idx="3101">
                  <c:v>56675257.14541656</c:v>
                </c:pt>
                <c:pt idx="3102">
                  <c:v>57671463.76581438</c:v>
                </c:pt>
                <c:pt idx="3103">
                  <c:v>69742758.84484045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78624765.43098395</c:v>
                </c:pt>
                <c:pt idx="3125">
                  <c:v>78974211.10364065</c:v>
                </c:pt>
                <c:pt idx="3126">
                  <c:v>79519338.09140672</c:v>
                </c:pt>
                <c:pt idx="3127">
                  <c:v>78624689.4474711</c:v>
                </c:pt>
                <c:pt idx="3128">
                  <c:v>79756886.46258597</c:v>
                </c:pt>
                <c:pt idx="3129">
                  <c:v>80930890.42504029</c:v>
                </c:pt>
                <c:pt idx="3130">
                  <c:v>100095540.9565214</c:v>
                </c:pt>
                <c:pt idx="3131">
                  <c:v>100042153.5157086</c:v>
                </c:pt>
                <c:pt idx="3132">
                  <c:v>95836386.5347563</c:v>
                </c:pt>
                <c:pt idx="3133">
                  <c:v>74128025.99383621</c:v>
                </c:pt>
                <c:pt idx="3134">
                  <c:v>73318848.32508294</c:v>
                </c:pt>
                <c:pt idx="3135">
                  <c:v>74729596.34855512</c:v>
                </c:pt>
                <c:pt idx="3136">
                  <c:v>84977931.25176075</c:v>
                </c:pt>
                <c:pt idx="3137">
                  <c:v>84827259.48100263</c:v>
                </c:pt>
                <c:pt idx="3138">
                  <c:v>84420449.76867132</c:v>
                </c:pt>
                <c:pt idx="3139">
                  <c:v>84992997.84754792</c:v>
                </c:pt>
                <c:pt idx="3140">
                  <c:v>85219002.59739436</c:v>
                </c:pt>
                <c:pt idx="3141">
                  <c:v>83441103.60308383</c:v>
                </c:pt>
                <c:pt idx="3142">
                  <c:v>104567110.6166956</c:v>
                </c:pt>
                <c:pt idx="3143">
                  <c:v>103558970.9630401</c:v>
                </c:pt>
                <c:pt idx="3144">
                  <c:v>103577634.6367116</c:v>
                </c:pt>
                <c:pt idx="3145">
                  <c:v>102532142.9247822</c:v>
                </c:pt>
                <c:pt idx="3146">
                  <c:v>257711404.13858</c:v>
                </c:pt>
                <c:pt idx="3147">
                  <c:v>259404079.6935617</c:v>
                </c:pt>
                <c:pt idx="3148">
                  <c:v>262742449.3246142</c:v>
                </c:pt>
                <c:pt idx="3149">
                  <c:v>260390904.1051934</c:v>
                </c:pt>
                <c:pt idx="3150">
                  <c:v>260202797.2311994</c:v>
                </c:pt>
                <c:pt idx="3151">
                  <c:v>258933302.5745388</c:v>
                </c:pt>
                <c:pt idx="3152">
                  <c:v>262318663.9850311</c:v>
                </c:pt>
                <c:pt idx="3153">
                  <c:v>260954815.1701101</c:v>
                </c:pt>
                <c:pt idx="3154">
                  <c:v>263023643.7511088</c:v>
                </c:pt>
                <c:pt idx="3155">
                  <c:v>266362001.8053309</c:v>
                </c:pt>
                <c:pt idx="3156">
                  <c:v>263634141.4460284</c:v>
                </c:pt>
                <c:pt idx="3157">
                  <c:v>264057316.7343983</c:v>
                </c:pt>
                <c:pt idx="3158">
                  <c:v>325645498.5034868</c:v>
                </c:pt>
                <c:pt idx="3159">
                  <c:v>325818863.6393782</c:v>
                </c:pt>
                <c:pt idx="3160">
                  <c:v>324949705.8005879</c:v>
                </c:pt>
                <c:pt idx="3161">
                  <c:v>323847966.5774761</c:v>
                </c:pt>
                <c:pt idx="3162">
                  <c:v>323495447.898824</c:v>
                </c:pt>
                <c:pt idx="3163">
                  <c:v>329927094.1069374</c:v>
                </c:pt>
                <c:pt idx="3164">
                  <c:v>327898242.4905103</c:v>
                </c:pt>
                <c:pt idx="3165">
                  <c:v>328072043.7280372</c:v>
                </c:pt>
                <c:pt idx="3166">
                  <c:v>323146930.2125006</c:v>
                </c:pt>
                <c:pt idx="3167">
                  <c:v>314802560.3346527</c:v>
                </c:pt>
                <c:pt idx="3168">
                  <c:v>170117002.5713927</c:v>
                </c:pt>
                <c:pt idx="3169">
                  <c:v>172019460.501942</c:v>
                </c:pt>
                <c:pt idx="3170">
                  <c:v>171896607.0823796</c:v>
                </c:pt>
                <c:pt idx="3171">
                  <c:v>171773507.7179972</c:v>
                </c:pt>
                <c:pt idx="3172">
                  <c:v>171834887.4716357</c:v>
                </c:pt>
                <c:pt idx="3173">
                  <c:v>172663378.0102038</c:v>
                </c:pt>
                <c:pt idx="3174">
                  <c:v>174074863.7486959</c:v>
                </c:pt>
                <c:pt idx="3175">
                  <c:v>150849906.2821003</c:v>
                </c:pt>
                <c:pt idx="3176">
                  <c:v>189351042.4639742</c:v>
                </c:pt>
                <c:pt idx="3177">
                  <c:v>189318305.0131035</c:v>
                </c:pt>
                <c:pt idx="3178">
                  <c:v>190103738.7031175</c:v>
                </c:pt>
                <c:pt idx="3179">
                  <c:v>190756369.6549359</c:v>
                </c:pt>
                <c:pt idx="3180">
                  <c:v>189741884.7997217</c:v>
                </c:pt>
                <c:pt idx="3181">
                  <c:v>189054657.6037547</c:v>
                </c:pt>
                <c:pt idx="3182">
                  <c:v>188531052.9244785</c:v>
                </c:pt>
                <c:pt idx="3183">
                  <c:v>190625471.6415831</c:v>
                </c:pt>
                <c:pt idx="3184">
                  <c:v>174823537.5432192</c:v>
                </c:pt>
                <c:pt idx="3185">
                  <c:v>175304421.5591305</c:v>
                </c:pt>
                <c:pt idx="3186">
                  <c:v>173679455.8926962</c:v>
                </c:pt>
                <c:pt idx="3187">
                  <c:v>174611113.5180289</c:v>
                </c:pt>
                <c:pt idx="3188">
                  <c:v>174370691.7279778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239472555.4613559</c:v>
                </c:pt>
                <c:pt idx="3211">
                  <c:v>238296856.058101</c:v>
                </c:pt>
                <c:pt idx="3212">
                  <c:v>240242246.8154308</c:v>
                </c:pt>
                <c:pt idx="3213">
                  <c:v>239715128.5773096</c:v>
                </c:pt>
                <c:pt idx="3214">
                  <c:v>240971663.8937911</c:v>
                </c:pt>
                <c:pt idx="3215">
                  <c:v>241052744.3080609</c:v>
                </c:pt>
                <c:pt idx="3216">
                  <c:v>241011857.1916432</c:v>
                </c:pt>
                <c:pt idx="3217">
                  <c:v>241659924.0888582</c:v>
                </c:pt>
                <c:pt idx="3218">
                  <c:v>240889713.3186995</c:v>
                </c:pt>
                <c:pt idx="3219">
                  <c:v>241254519.1105889</c:v>
                </c:pt>
                <c:pt idx="3220">
                  <c:v>239227844.5914973</c:v>
                </c:pt>
                <c:pt idx="3221">
                  <c:v>279987776.9069031</c:v>
                </c:pt>
                <c:pt idx="3222">
                  <c:v>280320538.9896456</c:v>
                </c:pt>
                <c:pt idx="3223">
                  <c:v>338517274.0417095</c:v>
                </c:pt>
                <c:pt idx="3224">
                  <c:v>341157450.1352521</c:v>
                </c:pt>
                <c:pt idx="3225">
                  <c:v>340181735.2900115</c:v>
                </c:pt>
                <c:pt idx="3226">
                  <c:v>340353916.3555511</c:v>
                </c:pt>
                <c:pt idx="3227">
                  <c:v>337082365.4040442</c:v>
                </c:pt>
                <c:pt idx="3228">
                  <c:v>338287699.2878496</c:v>
                </c:pt>
                <c:pt idx="3229">
                  <c:v>333693025.2824111</c:v>
                </c:pt>
                <c:pt idx="3230">
                  <c:v>336217411.8077097</c:v>
                </c:pt>
                <c:pt idx="3231">
                  <c:v>334266005.6133934</c:v>
                </c:pt>
                <c:pt idx="3232">
                  <c:v>308082798.070411</c:v>
                </c:pt>
                <c:pt idx="3233">
                  <c:v>314574286.3794022</c:v>
                </c:pt>
                <c:pt idx="3234">
                  <c:v>314050545.875546</c:v>
                </c:pt>
                <c:pt idx="3235">
                  <c:v>264423769.9319646</c:v>
                </c:pt>
                <c:pt idx="3236">
                  <c:v>296329651.111483</c:v>
                </c:pt>
                <c:pt idx="3237">
                  <c:v>305048064.6064745</c:v>
                </c:pt>
                <c:pt idx="3238">
                  <c:v>303891296.2469735</c:v>
                </c:pt>
                <c:pt idx="3239">
                  <c:v>305721201.1548758</c:v>
                </c:pt>
                <c:pt idx="3240">
                  <c:v>345635528.3475558</c:v>
                </c:pt>
                <c:pt idx="3241">
                  <c:v>350558180.0232276</c:v>
                </c:pt>
                <c:pt idx="3242">
                  <c:v>355536098.0367771</c:v>
                </c:pt>
                <c:pt idx="3243">
                  <c:v>354153055.6352225</c:v>
                </c:pt>
                <c:pt idx="3244">
                  <c:v>351774727.1696065</c:v>
                </c:pt>
                <c:pt idx="3245">
                  <c:v>354097746.6634523</c:v>
                </c:pt>
                <c:pt idx="3246">
                  <c:v>358080099.3276975</c:v>
                </c:pt>
                <c:pt idx="3247">
                  <c:v>358301377.891484</c:v>
                </c:pt>
                <c:pt idx="3248">
                  <c:v>363716724.574333</c:v>
                </c:pt>
                <c:pt idx="3249">
                  <c:v>361116890.0673481</c:v>
                </c:pt>
                <c:pt idx="3250">
                  <c:v>366315658.6440467</c:v>
                </c:pt>
                <c:pt idx="3251">
                  <c:v>356138668.3781016</c:v>
                </c:pt>
                <c:pt idx="3252">
                  <c:v>421182019.0441236</c:v>
                </c:pt>
                <c:pt idx="3253">
                  <c:v>420476970.2759464</c:v>
                </c:pt>
                <c:pt idx="3254">
                  <c:v>421502545.2126604</c:v>
                </c:pt>
                <c:pt idx="3255">
                  <c:v>423425062.3563831</c:v>
                </c:pt>
                <c:pt idx="3256">
                  <c:v>417205357.4708833</c:v>
                </c:pt>
                <c:pt idx="3257">
                  <c:v>418166830.9547963</c:v>
                </c:pt>
                <c:pt idx="3258">
                  <c:v>421115203.7783521</c:v>
                </c:pt>
                <c:pt idx="3259">
                  <c:v>421820247.9921007</c:v>
                </c:pt>
                <c:pt idx="3260">
                  <c:v>422717626.4478871</c:v>
                </c:pt>
                <c:pt idx="3261">
                  <c:v>424120444.8487414</c:v>
                </c:pt>
                <c:pt idx="3262">
                  <c:v>466689768.5986711</c:v>
                </c:pt>
                <c:pt idx="3263">
                  <c:v>466619469.6073403</c:v>
                </c:pt>
                <c:pt idx="3264">
                  <c:v>469361400.4381034</c:v>
                </c:pt>
                <c:pt idx="3265">
                  <c:v>468025557.501077</c:v>
                </c:pt>
                <c:pt idx="3266">
                  <c:v>462963543.821449</c:v>
                </c:pt>
                <c:pt idx="3267">
                  <c:v>462752646.8481644</c:v>
                </c:pt>
                <c:pt idx="3268">
                  <c:v>464439984.7411378</c:v>
                </c:pt>
                <c:pt idx="3269">
                  <c:v>462752646.8481647</c:v>
                </c:pt>
                <c:pt idx="3270">
                  <c:v>467463111.5365169</c:v>
                </c:pt>
                <c:pt idx="3271">
                  <c:v>473298522.1886109</c:v>
                </c:pt>
                <c:pt idx="3272">
                  <c:v>473509419.1626035</c:v>
                </c:pt>
                <c:pt idx="3273">
                  <c:v>474985806.0476713</c:v>
                </c:pt>
                <c:pt idx="3274">
                  <c:v>745316043.7612447</c:v>
                </c:pt>
                <c:pt idx="3275">
                  <c:v>752237724.5821577</c:v>
                </c:pt>
                <c:pt idx="3276">
                  <c:v>761169094.4790657</c:v>
                </c:pt>
                <c:pt idx="3277">
                  <c:v>759598583.6264631</c:v>
                </c:pt>
                <c:pt idx="3278">
                  <c:v>773553609.143521</c:v>
                </c:pt>
                <c:pt idx="3279">
                  <c:v>766295707.6588849</c:v>
                </c:pt>
                <c:pt idx="3280">
                  <c:v>770297612.446195</c:v>
                </c:pt>
                <c:pt idx="3281">
                  <c:v>702940805.0990402</c:v>
                </c:pt>
                <c:pt idx="3282">
                  <c:v>710254636.8163502</c:v>
                </c:pt>
                <c:pt idx="3283">
                  <c:v>698064917.2881824</c:v>
                </c:pt>
                <c:pt idx="3284">
                  <c:v>702126723.9749159</c:v>
                </c:pt>
                <c:pt idx="3285">
                  <c:v>705682021.9086878</c:v>
                </c:pt>
                <c:pt idx="3286">
                  <c:v>702938159.6532669</c:v>
                </c:pt>
                <c:pt idx="3287">
                  <c:v>703343679.2301054</c:v>
                </c:pt>
                <c:pt idx="3288">
                  <c:v>706086323.2416018</c:v>
                </c:pt>
                <c:pt idx="3289">
                  <c:v>706185935.4807774</c:v>
                </c:pt>
                <c:pt idx="3290">
                  <c:v>690745743.4895389</c:v>
                </c:pt>
                <c:pt idx="3291">
                  <c:v>695197898.1013497</c:v>
                </c:pt>
                <c:pt idx="3292">
                  <c:v>680469068.206786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3"/>
          <c:order val="3"/>
          <c:tx>
            <c:strRef>
              <c:f>History!$N$1</c:f>
              <c:strCache>
                <c:ptCount val="1"/>
                <c:pt idx="0">
                  <c:v>FSP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History!$N$2:$N$3377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135851018.0396419</c:v>
                </c:pt>
                <c:pt idx="2080">
                  <c:v>133283290.6794627</c:v>
                </c:pt>
                <c:pt idx="2081">
                  <c:v>133535854.0263657</c:v>
                </c:pt>
                <c:pt idx="2082">
                  <c:v>132820257.8768075</c:v>
                </c:pt>
                <c:pt idx="2083">
                  <c:v>134069043.3142717</c:v>
                </c:pt>
                <c:pt idx="2084">
                  <c:v>136636770.6744509</c:v>
                </c:pt>
                <c:pt idx="2085">
                  <c:v>136987553.1007049</c:v>
                </c:pt>
                <c:pt idx="2086">
                  <c:v>135808924.1484915</c:v>
                </c:pt>
                <c:pt idx="2087">
                  <c:v>136594676.7833004</c:v>
                </c:pt>
                <c:pt idx="2088">
                  <c:v>136005362.3071936</c:v>
                </c:pt>
                <c:pt idx="2089">
                  <c:v>156334141.8422188</c:v>
                </c:pt>
                <c:pt idx="2090">
                  <c:v>157073234.3935798</c:v>
                </c:pt>
                <c:pt idx="2091">
                  <c:v>156414177.0029224</c:v>
                </c:pt>
                <c:pt idx="2092">
                  <c:v>155642951.476868</c:v>
                </c:pt>
                <c:pt idx="2093">
                  <c:v>155659018.6753274</c:v>
                </c:pt>
                <c:pt idx="2094">
                  <c:v>155803623.4614626</c:v>
                </c:pt>
                <c:pt idx="2095">
                  <c:v>153907694.0432455</c:v>
                </c:pt>
                <c:pt idx="2096">
                  <c:v>173329338.2055677</c:v>
                </c:pt>
                <c:pt idx="2097">
                  <c:v>221691142.6421293</c:v>
                </c:pt>
                <c:pt idx="2098">
                  <c:v>219094000.4921753</c:v>
                </c:pt>
                <c:pt idx="2099">
                  <c:v>216610768.0856402</c:v>
                </c:pt>
                <c:pt idx="2100">
                  <c:v>216474076.3935373</c:v>
                </c:pt>
                <c:pt idx="2101">
                  <c:v>213352903.8658252</c:v>
                </c:pt>
                <c:pt idx="2102">
                  <c:v>213147866.3714533</c:v>
                </c:pt>
                <c:pt idx="2103">
                  <c:v>215676662.1353728</c:v>
                </c:pt>
                <c:pt idx="2104">
                  <c:v>246040695.3901162</c:v>
                </c:pt>
                <c:pt idx="2105">
                  <c:v>216882720.3566109</c:v>
                </c:pt>
                <c:pt idx="2106">
                  <c:v>215868311.1735903</c:v>
                </c:pt>
                <c:pt idx="2107">
                  <c:v>218321092.1592839</c:v>
                </c:pt>
                <c:pt idx="2108">
                  <c:v>217896267.6819637</c:v>
                </c:pt>
                <c:pt idx="2109">
                  <c:v>218650968.4683933</c:v>
                </c:pt>
                <c:pt idx="2110">
                  <c:v>181529275.9049156</c:v>
                </c:pt>
                <c:pt idx="2111">
                  <c:v>183687274.7132519</c:v>
                </c:pt>
                <c:pt idx="2112">
                  <c:v>184103035.9515553</c:v>
                </c:pt>
                <c:pt idx="2113">
                  <c:v>188122061.255154</c:v>
                </c:pt>
                <c:pt idx="2114">
                  <c:v>189804904.3625724</c:v>
                </c:pt>
                <c:pt idx="2115">
                  <c:v>190794812.0728184</c:v>
                </c:pt>
                <c:pt idx="2116">
                  <c:v>213525706.6731201</c:v>
                </c:pt>
                <c:pt idx="2117">
                  <c:v>214865872.1332558</c:v>
                </c:pt>
                <c:pt idx="2118">
                  <c:v>196351206.6856622</c:v>
                </c:pt>
                <c:pt idx="2119">
                  <c:v>197892393.5271297</c:v>
                </c:pt>
                <c:pt idx="2120">
                  <c:v>196451283.75329</c:v>
                </c:pt>
                <c:pt idx="2121">
                  <c:v>198532886.7599473</c:v>
                </c:pt>
                <c:pt idx="2122">
                  <c:v>199053287.5116116</c:v>
                </c:pt>
                <c:pt idx="2123">
                  <c:v>198592933.0005239</c:v>
                </c:pt>
                <c:pt idx="2124">
                  <c:v>197330439.2469282</c:v>
                </c:pt>
                <c:pt idx="2125">
                  <c:v>192827005.9544484</c:v>
                </c:pt>
                <c:pt idx="2126">
                  <c:v>191085678.4146895</c:v>
                </c:pt>
                <c:pt idx="2127">
                  <c:v>191245800.4873111</c:v>
                </c:pt>
                <c:pt idx="2128">
                  <c:v>190545266.419592</c:v>
                </c:pt>
                <c:pt idx="2129">
                  <c:v>190905541.0829903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274959730.2681831</c:v>
                </c:pt>
                <c:pt idx="2205">
                  <c:v>274465712.7859046</c:v>
                </c:pt>
                <c:pt idx="2206">
                  <c:v>275271741.3096221</c:v>
                </c:pt>
                <c:pt idx="2207">
                  <c:v>273529679.6615874</c:v>
                </c:pt>
                <c:pt idx="2208">
                  <c:v>271163252.4095326</c:v>
                </c:pt>
                <c:pt idx="2209">
                  <c:v>272853310.0762907</c:v>
                </c:pt>
                <c:pt idx="2210">
                  <c:v>268303154.8196344</c:v>
                </c:pt>
                <c:pt idx="2211">
                  <c:v>268380880.4930827</c:v>
                </c:pt>
                <c:pt idx="2212">
                  <c:v>268796894.2586212</c:v>
                </c:pt>
                <c:pt idx="2213">
                  <c:v>267912865.0068519</c:v>
                </c:pt>
                <c:pt idx="2214">
                  <c:v>265806795.3188127</c:v>
                </c:pt>
                <c:pt idx="2215">
                  <c:v>243460215.0015227</c:v>
                </c:pt>
                <c:pt idx="2216">
                  <c:v>244265355.2904102</c:v>
                </c:pt>
                <c:pt idx="2217">
                  <c:v>243862785.1459665</c:v>
                </c:pt>
                <c:pt idx="2218">
                  <c:v>244549522.4511939</c:v>
                </c:pt>
                <c:pt idx="2219">
                  <c:v>304696979.2259662</c:v>
                </c:pt>
                <c:pt idx="2220">
                  <c:v>303643373.3041399</c:v>
                </c:pt>
                <c:pt idx="2221">
                  <c:v>353419812.6346625</c:v>
                </c:pt>
                <c:pt idx="2222">
                  <c:v>349200591.3443524</c:v>
                </c:pt>
                <c:pt idx="2223">
                  <c:v>347691276.4112337</c:v>
                </c:pt>
                <c:pt idx="2224">
                  <c:v>347554065.9627681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198187327.5596238</c:v>
                </c:pt>
                <c:pt idx="2352">
                  <c:v>199371381.7717352</c:v>
                </c:pt>
                <c:pt idx="2353">
                  <c:v>198887616.2890377</c:v>
                </c:pt>
                <c:pt idx="2354">
                  <c:v>176961601.5483645</c:v>
                </c:pt>
                <c:pt idx="2355">
                  <c:v>176564034.2957595</c:v>
                </c:pt>
                <c:pt idx="2356">
                  <c:v>175400781.9640638</c:v>
                </c:pt>
                <c:pt idx="2357">
                  <c:v>174841242.867805</c:v>
                </c:pt>
                <c:pt idx="2358">
                  <c:v>175047388.8506372</c:v>
                </c:pt>
                <c:pt idx="2359">
                  <c:v>174826518.1547456</c:v>
                </c:pt>
                <c:pt idx="2360">
                  <c:v>190165311.1067311</c:v>
                </c:pt>
                <c:pt idx="2361">
                  <c:v>191262470.9228468</c:v>
                </c:pt>
                <c:pt idx="2362">
                  <c:v>192965784.5875134</c:v>
                </c:pt>
                <c:pt idx="2363">
                  <c:v>194685476.2681865</c:v>
                </c:pt>
                <c:pt idx="2364">
                  <c:v>194407049.9960775</c:v>
                </c:pt>
                <c:pt idx="2365">
                  <c:v>195324218.8924364</c:v>
                </c:pt>
                <c:pt idx="2366">
                  <c:v>197387848.909244</c:v>
                </c:pt>
                <c:pt idx="2367">
                  <c:v>197568007.0853144</c:v>
                </c:pt>
                <c:pt idx="2368">
                  <c:v>197862811.3734299</c:v>
                </c:pt>
                <c:pt idx="2369">
                  <c:v>198599822.0937182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225544505.1729058</c:v>
                </c:pt>
                <c:pt idx="2393">
                  <c:v>227726405.1478916</c:v>
                </c:pt>
                <c:pt idx="2394">
                  <c:v>224641650.0108425</c:v>
                </c:pt>
                <c:pt idx="2395">
                  <c:v>227274977.5668601</c:v>
                </c:pt>
                <c:pt idx="2396">
                  <c:v>227764024.1129776</c:v>
                </c:pt>
                <c:pt idx="2397">
                  <c:v>228384737.0368962</c:v>
                </c:pt>
                <c:pt idx="2398">
                  <c:v>232297109.4058366</c:v>
                </c:pt>
                <c:pt idx="2399">
                  <c:v>232109014.5804068</c:v>
                </c:pt>
                <c:pt idx="2400">
                  <c:v>233613773.1838453</c:v>
                </c:pt>
                <c:pt idx="2401">
                  <c:v>233181155.0853567</c:v>
                </c:pt>
                <c:pt idx="2402">
                  <c:v>235814482.6413742</c:v>
                </c:pt>
                <c:pt idx="2403">
                  <c:v>237544955.0353287</c:v>
                </c:pt>
                <c:pt idx="2404">
                  <c:v>237413032.074894</c:v>
                </c:pt>
                <c:pt idx="2405">
                  <c:v>238014934.8657669</c:v>
                </c:pt>
                <c:pt idx="2406">
                  <c:v>237450650.9993235</c:v>
                </c:pt>
                <c:pt idx="2407">
                  <c:v>235870656.1732825</c:v>
                </c:pt>
                <c:pt idx="2408">
                  <c:v>238334695.7234181</c:v>
                </c:pt>
                <c:pt idx="2409">
                  <c:v>237112080.6794577</c:v>
                </c:pt>
                <c:pt idx="2410">
                  <c:v>238917789.0520761</c:v>
                </c:pt>
                <c:pt idx="2411">
                  <c:v>238654456.5810692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643872346.2407737</c:v>
                </c:pt>
                <c:pt idx="2456">
                  <c:v>642655866.9595189</c:v>
                </c:pt>
                <c:pt idx="2457">
                  <c:v>641591447.588421</c:v>
                </c:pt>
                <c:pt idx="2458">
                  <c:v>645950498.3462507</c:v>
                </c:pt>
                <c:pt idx="2459">
                  <c:v>646203931.5298454</c:v>
                </c:pt>
                <c:pt idx="2460">
                  <c:v>639614668.7563823</c:v>
                </c:pt>
                <c:pt idx="2461">
                  <c:v>637587203.2876244</c:v>
                </c:pt>
                <c:pt idx="2462">
                  <c:v>636978963.646997</c:v>
                </c:pt>
                <c:pt idx="2463">
                  <c:v>632062359.885259</c:v>
                </c:pt>
                <c:pt idx="2464">
                  <c:v>636066604.1860558</c:v>
                </c:pt>
                <c:pt idx="2465">
                  <c:v>639918788.5766956</c:v>
                </c:pt>
                <c:pt idx="2466">
                  <c:v>641591447.5884207</c:v>
                </c:pt>
                <c:pt idx="2467">
                  <c:v>638246129.5649704</c:v>
                </c:pt>
                <c:pt idx="2468">
                  <c:v>638246129.5649701</c:v>
                </c:pt>
                <c:pt idx="2469">
                  <c:v>641388701.0415448</c:v>
                </c:pt>
                <c:pt idx="2470">
                  <c:v>635154244.7251143</c:v>
                </c:pt>
                <c:pt idx="2471">
                  <c:v>635103558.0883954</c:v>
                </c:pt>
                <c:pt idx="2472">
                  <c:v>632011673.2485399</c:v>
                </c:pt>
                <c:pt idx="2473">
                  <c:v>629933521.1430629</c:v>
                </c:pt>
                <c:pt idx="2474">
                  <c:v>639969475.2134141</c:v>
                </c:pt>
                <c:pt idx="2475">
                  <c:v>642503807.0493616</c:v>
                </c:pt>
                <c:pt idx="2476">
                  <c:v>643821659.6040539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463226378.1676501</c:v>
                </c:pt>
                <c:pt idx="2499">
                  <c:v>468950393.0877447</c:v>
                </c:pt>
                <c:pt idx="2500">
                  <c:v>463330000.5774576</c:v>
                </c:pt>
                <c:pt idx="2501">
                  <c:v>462213122.2333163</c:v>
                </c:pt>
                <c:pt idx="2502">
                  <c:v>461340561.0269556</c:v>
                </c:pt>
                <c:pt idx="2503">
                  <c:v>465947684.1965394</c:v>
                </c:pt>
                <c:pt idx="2504">
                  <c:v>469158709.4359465</c:v>
                </c:pt>
                <c:pt idx="2505">
                  <c:v>468704977.6086389</c:v>
                </c:pt>
                <c:pt idx="2506">
                  <c:v>470415197.5731059</c:v>
                </c:pt>
                <c:pt idx="2507">
                  <c:v>468844587.4016569</c:v>
                </c:pt>
                <c:pt idx="2508">
                  <c:v>473591320.3642585</c:v>
                </c:pt>
                <c:pt idx="2509">
                  <c:v>478652175.3611495</c:v>
                </c:pt>
                <c:pt idx="2510">
                  <c:v>477221174.9827184</c:v>
                </c:pt>
                <c:pt idx="2511">
                  <c:v>478512565.568132</c:v>
                </c:pt>
                <c:pt idx="2512">
                  <c:v>483713030.358041</c:v>
                </c:pt>
                <c:pt idx="2513">
                  <c:v>484585591.5644017</c:v>
                </c:pt>
                <c:pt idx="2514">
                  <c:v>483678127.9097865</c:v>
                </c:pt>
                <c:pt idx="2515">
                  <c:v>483364005.8754965</c:v>
                </c:pt>
                <c:pt idx="2516">
                  <c:v>482910274.0481891</c:v>
                </c:pt>
                <c:pt idx="2517">
                  <c:v>479524736.5675101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49038027.2065661</c:v>
                </c:pt>
                <c:pt idx="2540">
                  <c:v>48247955.22262633</c:v>
                </c:pt>
                <c:pt idx="2541">
                  <c:v>46530528.67272883</c:v>
                </c:pt>
                <c:pt idx="2542">
                  <c:v>39430094.07634833</c:v>
                </c:pt>
                <c:pt idx="2543">
                  <c:v>39206551.62534501</c:v>
                </c:pt>
                <c:pt idx="2544">
                  <c:v>37577486.01365831</c:v>
                </c:pt>
                <c:pt idx="2545">
                  <c:v>30993138.24999491</c:v>
                </c:pt>
                <c:pt idx="2546">
                  <c:v>36709178.68412903</c:v>
                </c:pt>
                <c:pt idx="2547">
                  <c:v>36775412.88747127</c:v>
                </c:pt>
                <c:pt idx="2548">
                  <c:v>37684585.41949671</c:v>
                </c:pt>
                <c:pt idx="2549">
                  <c:v>44870329.47698225</c:v>
                </c:pt>
                <c:pt idx="2550">
                  <c:v>44603482.6023194</c:v>
                </c:pt>
                <c:pt idx="2551">
                  <c:v>44575232.68371134</c:v>
                </c:pt>
                <c:pt idx="2552">
                  <c:v>44402594.29221746</c:v>
                </c:pt>
                <c:pt idx="2553">
                  <c:v>44314705.65654785</c:v>
                </c:pt>
                <c:pt idx="2554">
                  <c:v>45124536.65664627</c:v>
                </c:pt>
                <c:pt idx="2555">
                  <c:v>40505208.40668027</c:v>
                </c:pt>
                <c:pt idx="2556">
                  <c:v>39930067.66275668</c:v>
                </c:pt>
                <c:pt idx="2557">
                  <c:v>39628540.09265618</c:v>
                </c:pt>
                <c:pt idx="2558">
                  <c:v>197037844.3281082</c:v>
                </c:pt>
                <c:pt idx="2559">
                  <c:v>198068938.4238752</c:v>
                </c:pt>
                <c:pt idx="2560">
                  <c:v>200907978.3313985</c:v>
                </c:pt>
                <c:pt idx="2561">
                  <c:v>201487085.9742267</c:v>
                </c:pt>
                <c:pt idx="2562">
                  <c:v>201981446.1571288</c:v>
                </c:pt>
                <c:pt idx="2563">
                  <c:v>203817641.1221936</c:v>
                </c:pt>
                <c:pt idx="2564">
                  <c:v>207235788.6725449</c:v>
                </c:pt>
                <c:pt idx="2565">
                  <c:v>228746339.206838</c:v>
                </c:pt>
                <c:pt idx="2566">
                  <c:v>226938190.971881</c:v>
                </c:pt>
                <c:pt idx="2567">
                  <c:v>225737954.6435045</c:v>
                </c:pt>
                <c:pt idx="2568">
                  <c:v>225348267.5239016</c:v>
                </c:pt>
                <c:pt idx="2569">
                  <c:v>225301505.0695494</c:v>
                </c:pt>
                <c:pt idx="2570">
                  <c:v>220500559.7560429</c:v>
                </c:pt>
                <c:pt idx="2571">
                  <c:v>220478503.9504898</c:v>
                </c:pt>
                <c:pt idx="2572">
                  <c:v>219449760.1356626</c:v>
                </c:pt>
                <c:pt idx="2573">
                  <c:v>213822843.2091072</c:v>
                </c:pt>
                <c:pt idx="2574">
                  <c:v>209328845.0822869</c:v>
                </c:pt>
                <c:pt idx="2575">
                  <c:v>261327756.1144211</c:v>
                </c:pt>
                <c:pt idx="2576">
                  <c:v>254917309.000649</c:v>
                </c:pt>
                <c:pt idx="2577">
                  <c:v>254044566.6672436</c:v>
                </c:pt>
                <c:pt idx="2578">
                  <c:v>257818444.5984754</c:v>
                </c:pt>
                <c:pt idx="2579">
                  <c:v>269175367.3388756</c:v>
                </c:pt>
                <c:pt idx="2580">
                  <c:v>272099688.6390214</c:v>
                </c:pt>
                <c:pt idx="2581">
                  <c:v>275268362.2302193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278766911.5582752</c:v>
                </c:pt>
                <c:pt idx="2599">
                  <c:v>276875293.6306044</c:v>
                </c:pt>
                <c:pt idx="2600">
                  <c:v>191327154.7163543</c:v>
                </c:pt>
                <c:pt idx="2601">
                  <c:v>188373877.3651196</c:v>
                </c:pt>
                <c:pt idx="2602">
                  <c:v>187102131.1373151</c:v>
                </c:pt>
                <c:pt idx="2603">
                  <c:v>190013016.9476231</c:v>
                </c:pt>
                <c:pt idx="2604">
                  <c:v>190224797.5122602</c:v>
                </c:pt>
                <c:pt idx="2605">
                  <c:v>189066096.4725925</c:v>
                </c:pt>
                <c:pt idx="2606">
                  <c:v>190620451.5258052</c:v>
                </c:pt>
                <c:pt idx="2607">
                  <c:v>191651978.061119</c:v>
                </c:pt>
                <c:pt idx="2608">
                  <c:v>192018878.9631678</c:v>
                </c:pt>
                <c:pt idx="2609">
                  <c:v>192428662.4269939</c:v>
                </c:pt>
                <c:pt idx="2610">
                  <c:v>191383008.071024</c:v>
                </c:pt>
                <c:pt idx="2611">
                  <c:v>192358010.1056446</c:v>
                </c:pt>
                <c:pt idx="2612">
                  <c:v>192400401.4984542</c:v>
                </c:pt>
                <c:pt idx="2613">
                  <c:v>192018878.9631679</c:v>
                </c:pt>
                <c:pt idx="2614">
                  <c:v>191835182.9276596</c:v>
                </c:pt>
                <c:pt idx="2615">
                  <c:v>191849313.3919295</c:v>
                </c:pt>
                <c:pt idx="2616">
                  <c:v>192471053.8198035</c:v>
                </c:pt>
                <c:pt idx="2617">
                  <c:v>191934096.1775487</c:v>
                </c:pt>
                <c:pt idx="2618">
                  <c:v>192471053.8198035</c:v>
                </c:pt>
                <c:pt idx="2619">
                  <c:v>190704745.7860706</c:v>
                </c:pt>
                <c:pt idx="2620">
                  <c:v>192103661.7487871</c:v>
                </c:pt>
                <c:pt idx="2621">
                  <c:v>190959094.1429281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321733084.9914507</c:v>
                </c:pt>
                <c:pt idx="2958">
                  <c:v>317836588.2246396</c:v>
                </c:pt>
                <c:pt idx="2959">
                  <c:v>320534034.796587</c:v>
                </c:pt>
                <c:pt idx="2960">
                  <c:v>324561117.7464933</c:v>
                </c:pt>
                <c:pt idx="2961">
                  <c:v>322209818.8584201</c:v>
                </c:pt>
                <c:pt idx="2962">
                  <c:v>316593676.9002067</c:v>
                </c:pt>
                <c:pt idx="2963">
                  <c:v>319467051.8555716</c:v>
                </c:pt>
                <c:pt idx="2964">
                  <c:v>321730923.0325259</c:v>
                </c:pt>
                <c:pt idx="2965">
                  <c:v>328457232.5871301</c:v>
                </c:pt>
                <c:pt idx="2966">
                  <c:v>328499740.9162953</c:v>
                </c:pt>
                <c:pt idx="2967">
                  <c:v>332417967.2342951</c:v>
                </c:pt>
                <c:pt idx="2968">
                  <c:v>330306478.6073729</c:v>
                </c:pt>
                <c:pt idx="2969">
                  <c:v>331329571.034851</c:v>
                </c:pt>
                <c:pt idx="2970">
                  <c:v>328173222.0564623</c:v>
                </c:pt>
                <c:pt idx="2971">
                  <c:v>330981284.2510287</c:v>
                </c:pt>
                <c:pt idx="2972">
                  <c:v>328171821.9737114</c:v>
                </c:pt>
                <c:pt idx="2973">
                  <c:v>328520107.2716406</c:v>
                </c:pt>
                <c:pt idx="2974">
                  <c:v>332394781.211102</c:v>
                </c:pt>
                <c:pt idx="2975">
                  <c:v>334549796.4920384</c:v>
                </c:pt>
                <c:pt idx="2976">
                  <c:v>372887850.552584</c:v>
                </c:pt>
                <c:pt idx="2977">
                  <c:v>333235768.0365066</c:v>
                </c:pt>
                <c:pt idx="2978">
                  <c:v>336184565.2551262</c:v>
                </c:pt>
                <c:pt idx="2979">
                  <c:v>331479499.104829</c:v>
                </c:pt>
                <c:pt idx="2980">
                  <c:v>433296354.8940939</c:v>
                </c:pt>
                <c:pt idx="2981">
                  <c:v>435382085.0874303</c:v>
                </c:pt>
                <c:pt idx="2982">
                  <c:v>433126543.679354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438759410.974869</c:v>
                </c:pt>
                <c:pt idx="2987">
                  <c:v>439533894.767777</c:v>
                </c:pt>
                <c:pt idx="2988">
                  <c:v>440107586.4662274</c:v>
                </c:pt>
                <c:pt idx="2989">
                  <c:v>441513131.1274309</c:v>
                </c:pt>
                <c:pt idx="2990">
                  <c:v>444352905.0347603</c:v>
                </c:pt>
                <c:pt idx="2991">
                  <c:v>444955281.3181334</c:v>
                </c:pt>
                <c:pt idx="2992">
                  <c:v>512513183.6031917</c:v>
                </c:pt>
                <c:pt idx="2993">
                  <c:v>511686336.056078</c:v>
                </c:pt>
                <c:pt idx="2994">
                  <c:v>510297232.1769264</c:v>
                </c:pt>
                <c:pt idx="2995">
                  <c:v>510429527.7844645</c:v>
                </c:pt>
                <c:pt idx="2996">
                  <c:v>515853647.6935328</c:v>
                </c:pt>
                <c:pt idx="2997">
                  <c:v>513703844.0710364</c:v>
                </c:pt>
                <c:pt idx="2998">
                  <c:v>517901852.4114681</c:v>
                </c:pt>
                <c:pt idx="2999">
                  <c:v>515785132.4067212</c:v>
                </c:pt>
                <c:pt idx="3000">
                  <c:v>820744924.3350136</c:v>
                </c:pt>
                <c:pt idx="3001">
                  <c:v>736067993.5431824</c:v>
                </c:pt>
                <c:pt idx="3002">
                  <c:v>738139195.0040705</c:v>
                </c:pt>
                <c:pt idx="3003">
                  <c:v>737753617.8862098</c:v>
                </c:pt>
                <c:pt idx="3004">
                  <c:v>749706508.5398837</c:v>
                </c:pt>
                <c:pt idx="3005">
                  <c:v>742282719.8337476</c:v>
                </c:pt>
                <c:pt idx="3006">
                  <c:v>740451232.0502478</c:v>
                </c:pt>
                <c:pt idx="3007">
                  <c:v>744885360.3681949</c:v>
                </c:pt>
                <c:pt idx="3008">
                  <c:v>754669360.8958391</c:v>
                </c:pt>
                <c:pt idx="3009">
                  <c:v>755826090.0222605</c:v>
                </c:pt>
                <c:pt idx="3010">
                  <c:v>762573676.5930498</c:v>
                </c:pt>
                <c:pt idx="3011">
                  <c:v>766043863.9723125</c:v>
                </c:pt>
                <c:pt idx="3012">
                  <c:v>767682563.5680753</c:v>
                </c:pt>
                <c:pt idx="3013">
                  <c:v>872601348.3679645</c:v>
                </c:pt>
                <c:pt idx="3014">
                  <c:v>881423204.2363876</c:v>
                </c:pt>
                <c:pt idx="3015">
                  <c:v>988723474.2419893</c:v>
                </c:pt>
                <c:pt idx="3016">
                  <c:v>987565718.4173497</c:v>
                </c:pt>
                <c:pt idx="3017">
                  <c:v>990978051.3741814</c:v>
                </c:pt>
                <c:pt idx="3018">
                  <c:v>989089081.3445067</c:v>
                </c:pt>
                <c:pt idx="3019">
                  <c:v>983726843.8409139</c:v>
                </c:pt>
                <c:pt idx="3020">
                  <c:v>985189272.2509849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12916786.17790572</c:v>
                </c:pt>
                <c:pt idx="3062">
                  <c:v>14314791.18916606</c:v>
                </c:pt>
                <c:pt idx="3063">
                  <c:v>14879831.04210311</c:v>
                </c:pt>
                <c:pt idx="3064">
                  <c:v>14354187.55567748</c:v>
                </c:pt>
                <c:pt idx="3065">
                  <c:v>13970507.28913399</c:v>
                </c:pt>
                <c:pt idx="3066">
                  <c:v>7537397.755059435</c:v>
                </c:pt>
                <c:pt idx="3067">
                  <c:v>5089099.725481681</c:v>
                </c:pt>
                <c:pt idx="3068">
                  <c:v>3996488.347000459</c:v>
                </c:pt>
                <c:pt idx="3069">
                  <c:v>3578402.6520463</c:v>
                </c:pt>
                <c:pt idx="3070">
                  <c:v>2560405.546232856</c:v>
                </c:pt>
                <c:pt idx="3071">
                  <c:v>2947578.068672883</c:v>
                </c:pt>
                <c:pt idx="3072">
                  <c:v>1930940.107952874</c:v>
                </c:pt>
                <c:pt idx="3073">
                  <c:v>1770682.366071744</c:v>
                </c:pt>
                <c:pt idx="3074">
                  <c:v>2366547.378366852</c:v>
                </c:pt>
                <c:pt idx="3075">
                  <c:v>2328032.048930087</c:v>
                </c:pt>
                <c:pt idx="3076">
                  <c:v>1990085.212893338</c:v>
                </c:pt>
                <c:pt idx="3077">
                  <c:v>2211431.970809975</c:v>
                </c:pt>
                <c:pt idx="3078">
                  <c:v>2259906.054085876</c:v>
                </c:pt>
                <c:pt idx="3079">
                  <c:v>2382163.986403727</c:v>
                </c:pt>
                <c:pt idx="3080">
                  <c:v>2941690.586714928</c:v>
                </c:pt>
                <c:pt idx="3081">
                  <c:v>3005183.633677224</c:v>
                </c:pt>
                <c:pt idx="3082">
                  <c:v>2975859.860603162</c:v>
                </c:pt>
                <c:pt idx="3083">
                  <c:v>4747888.078809552</c:v>
                </c:pt>
                <c:pt idx="3084">
                  <c:v>4821289.115015721</c:v>
                </c:pt>
                <c:pt idx="3085">
                  <c:v>4779180.099507972</c:v>
                </c:pt>
                <c:pt idx="3086">
                  <c:v>5195633.73006128</c:v>
                </c:pt>
                <c:pt idx="3087">
                  <c:v>5205287.157452954</c:v>
                </c:pt>
                <c:pt idx="3088">
                  <c:v>5317706.525333228</c:v>
                </c:pt>
                <c:pt idx="3089">
                  <c:v>5374494.474603496</c:v>
                </c:pt>
                <c:pt idx="3090">
                  <c:v>5331221.369419644</c:v>
                </c:pt>
                <c:pt idx="3091">
                  <c:v>5534422.996559147</c:v>
                </c:pt>
                <c:pt idx="3092">
                  <c:v>6935476.834311512</c:v>
                </c:pt>
                <c:pt idx="3093">
                  <c:v>7025751.973510897</c:v>
                </c:pt>
                <c:pt idx="3094">
                  <c:v>7235402.043212315</c:v>
                </c:pt>
                <c:pt idx="3095">
                  <c:v>7102207.896374701</c:v>
                </c:pt>
                <c:pt idx="3096">
                  <c:v>6825460.05794543</c:v>
                </c:pt>
                <c:pt idx="3097">
                  <c:v>7001567.911277188</c:v>
                </c:pt>
                <c:pt idx="3098">
                  <c:v>6970489.296579063</c:v>
                </c:pt>
                <c:pt idx="3099">
                  <c:v>7071618.122184068</c:v>
                </c:pt>
                <c:pt idx="3100">
                  <c:v>7223555.863582911</c:v>
                </c:pt>
                <c:pt idx="3101">
                  <c:v>7185074.269732467</c:v>
                </c:pt>
                <c:pt idx="3102">
                  <c:v>7437649.486080084</c:v>
                </c:pt>
                <c:pt idx="3103">
                  <c:v>7325665.185910561</c:v>
                </c:pt>
                <c:pt idx="3104">
                  <c:v>12307968.78434762</c:v>
                </c:pt>
                <c:pt idx="3105">
                  <c:v>12432731.91998012</c:v>
                </c:pt>
                <c:pt idx="3106">
                  <c:v>12541258.75713988</c:v>
                </c:pt>
                <c:pt idx="3107">
                  <c:v>16820764.26767591</c:v>
                </c:pt>
                <c:pt idx="3108">
                  <c:v>16942653.86381849</c:v>
                </c:pt>
                <c:pt idx="3109">
                  <c:v>15532024.72970228</c:v>
                </c:pt>
                <c:pt idx="3110">
                  <c:v>15681854.63459401</c:v>
                </c:pt>
                <c:pt idx="3111">
                  <c:v>15308255.80990906</c:v>
                </c:pt>
                <c:pt idx="3112">
                  <c:v>15025016.64630144</c:v>
                </c:pt>
                <c:pt idx="3113">
                  <c:v>17584893.53848024</c:v>
                </c:pt>
                <c:pt idx="3114">
                  <c:v>17748846.12134838</c:v>
                </c:pt>
                <c:pt idx="3115">
                  <c:v>18329421.36845319</c:v>
                </c:pt>
                <c:pt idx="3116">
                  <c:v>20339932.31895402</c:v>
                </c:pt>
                <c:pt idx="3117">
                  <c:v>20709557.94021937</c:v>
                </c:pt>
                <c:pt idx="3118">
                  <c:v>24824924.26816197</c:v>
                </c:pt>
                <c:pt idx="3119">
                  <c:v>24810709.71679326</c:v>
                </c:pt>
                <c:pt idx="3120">
                  <c:v>25101318.32255365</c:v>
                </c:pt>
                <c:pt idx="3121">
                  <c:v>25338225.76170681</c:v>
                </c:pt>
                <c:pt idx="3122">
                  <c:v>25354019.70658103</c:v>
                </c:pt>
                <c:pt idx="3123">
                  <c:v>25715701.04420061</c:v>
                </c:pt>
                <c:pt idx="3124">
                  <c:v>77657559.03222474</c:v>
                </c:pt>
                <c:pt idx="3125">
                  <c:v>78348759.45329604</c:v>
                </c:pt>
                <c:pt idx="3126">
                  <c:v>79140064.76293632</c:v>
                </c:pt>
                <c:pt idx="3127">
                  <c:v>78410653.36955297</c:v>
                </c:pt>
                <c:pt idx="3128">
                  <c:v>80274509.25547281</c:v>
                </c:pt>
                <c:pt idx="3129">
                  <c:v>81018018.44051908</c:v>
                </c:pt>
                <c:pt idx="3130">
                  <c:v>100247188.5496115</c:v>
                </c:pt>
                <c:pt idx="3131">
                  <c:v>100529319.230936</c:v>
                </c:pt>
                <c:pt idx="3132">
                  <c:v>95274543.56448196</c:v>
                </c:pt>
                <c:pt idx="3133">
                  <c:v>71724188.76307045</c:v>
                </c:pt>
                <c:pt idx="3134">
                  <c:v>72646728.94717297</c:v>
                </c:pt>
                <c:pt idx="3135">
                  <c:v>73847355.40686618</c:v>
                </c:pt>
                <c:pt idx="3136">
                  <c:v>83692864.63619807</c:v>
                </c:pt>
                <c:pt idx="3137">
                  <c:v>83567934.99588849</c:v>
                </c:pt>
                <c:pt idx="3138">
                  <c:v>83133179.84761107</c:v>
                </c:pt>
                <c:pt idx="3139">
                  <c:v>83592920.92395037</c:v>
                </c:pt>
                <c:pt idx="3140">
                  <c:v>83777816.79160854</c:v>
                </c:pt>
                <c:pt idx="3141">
                  <c:v>81948846.8574762</c:v>
                </c:pt>
                <c:pt idx="3142">
                  <c:v>101813579.0673562</c:v>
                </c:pt>
                <c:pt idx="3143">
                  <c:v>100191298.6005528</c:v>
                </c:pt>
                <c:pt idx="3144">
                  <c:v>101380140.2857147</c:v>
                </c:pt>
                <c:pt idx="3145">
                  <c:v>103175794.147735</c:v>
                </c:pt>
                <c:pt idx="3146">
                  <c:v>280926611.9541959</c:v>
                </c:pt>
                <c:pt idx="3147">
                  <c:v>282704628.4855515</c:v>
                </c:pt>
                <c:pt idx="3148">
                  <c:v>288793496.4184017</c:v>
                </c:pt>
                <c:pt idx="3149">
                  <c:v>284767139.2524624</c:v>
                </c:pt>
                <c:pt idx="3150">
                  <c:v>287350289.3640767</c:v>
                </c:pt>
                <c:pt idx="3151">
                  <c:v>288172200.7632269</c:v>
                </c:pt>
                <c:pt idx="3152">
                  <c:v>288692185.5259545</c:v>
                </c:pt>
                <c:pt idx="3153">
                  <c:v>284716490.0429722</c:v>
                </c:pt>
                <c:pt idx="3154">
                  <c:v>287635110.8316771</c:v>
                </c:pt>
                <c:pt idx="3155">
                  <c:v>290385994.7934449</c:v>
                </c:pt>
                <c:pt idx="3156">
                  <c:v>289613582.3885531</c:v>
                </c:pt>
                <c:pt idx="3157">
                  <c:v>292901214.8539855</c:v>
                </c:pt>
                <c:pt idx="3158">
                  <c:v>429111300.2565725</c:v>
                </c:pt>
                <c:pt idx="3159">
                  <c:v>428579763.2691889</c:v>
                </c:pt>
                <c:pt idx="3160">
                  <c:v>432851322.3715396</c:v>
                </c:pt>
                <c:pt idx="3161">
                  <c:v>425972349.6683161</c:v>
                </c:pt>
                <c:pt idx="3162">
                  <c:v>425748719.6480226</c:v>
                </c:pt>
                <c:pt idx="3163">
                  <c:v>430430459.3380643</c:v>
                </c:pt>
                <c:pt idx="3164">
                  <c:v>425023624.940752</c:v>
                </c:pt>
                <c:pt idx="3165">
                  <c:v>434266416.6936651</c:v>
                </c:pt>
                <c:pt idx="3166">
                  <c:v>438393093.9514933</c:v>
                </c:pt>
                <c:pt idx="3167">
                  <c:v>538758699.2583737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613174954.9952297</c:v>
                </c:pt>
                <c:pt idx="3190">
                  <c:v>622829353.0270382</c:v>
                </c:pt>
                <c:pt idx="3191">
                  <c:v>598723527.9413667</c:v>
                </c:pt>
                <c:pt idx="3192">
                  <c:v>592685437.1240721</c:v>
                </c:pt>
                <c:pt idx="3193">
                  <c:v>513907743.9964397</c:v>
                </c:pt>
                <c:pt idx="3194">
                  <c:v>525650034.2807891</c:v>
                </c:pt>
                <c:pt idx="3195">
                  <c:v>461157951.2782735</c:v>
                </c:pt>
                <c:pt idx="3196">
                  <c:v>457635635.772826</c:v>
                </c:pt>
                <c:pt idx="3197">
                  <c:v>465983041.011763</c:v>
                </c:pt>
                <c:pt idx="3198">
                  <c:v>472640955.0450929</c:v>
                </c:pt>
                <c:pt idx="3199">
                  <c:v>466726663.3425869</c:v>
                </c:pt>
                <c:pt idx="3200">
                  <c:v>458524085.7794483</c:v>
                </c:pt>
                <c:pt idx="3201">
                  <c:v>411357967.7360322</c:v>
                </c:pt>
                <c:pt idx="3202">
                  <c:v>409131225.0353435</c:v>
                </c:pt>
                <c:pt idx="3203">
                  <c:v>414850897.4626026</c:v>
                </c:pt>
                <c:pt idx="3204">
                  <c:v>404153800.1749807</c:v>
                </c:pt>
                <c:pt idx="3205">
                  <c:v>404852138.3105717</c:v>
                </c:pt>
                <c:pt idx="3206">
                  <c:v>413104179.7385251</c:v>
                </c:pt>
                <c:pt idx="3207">
                  <c:v>422709730.6070425</c:v>
                </c:pt>
                <c:pt idx="3208">
                  <c:v>419870358.0437593</c:v>
                </c:pt>
                <c:pt idx="3209">
                  <c:v>424301995.4733273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399811895.6935056</c:v>
                </c:pt>
                <c:pt idx="3233">
                  <c:v>408395071.3548028</c:v>
                </c:pt>
                <c:pt idx="3234">
                  <c:v>428548363.7073501</c:v>
                </c:pt>
                <c:pt idx="3235">
                  <c:v>431964357.3636113</c:v>
                </c:pt>
                <c:pt idx="3236">
                  <c:v>430280736.4547098</c:v>
                </c:pt>
                <c:pt idx="3237">
                  <c:v>425673741.183194</c:v>
                </c:pt>
                <c:pt idx="3238">
                  <c:v>426640394.9921097</c:v>
                </c:pt>
                <c:pt idx="3239">
                  <c:v>430257988.9219397</c:v>
                </c:pt>
                <c:pt idx="3240">
                  <c:v>427038693.7484902</c:v>
                </c:pt>
                <c:pt idx="3241">
                  <c:v>434716975.6804212</c:v>
                </c:pt>
                <c:pt idx="3242">
                  <c:v>439134617.3398883</c:v>
                </c:pt>
                <c:pt idx="3243">
                  <c:v>439239459.0111384</c:v>
                </c:pt>
                <c:pt idx="3244">
                  <c:v>435410839.2055815</c:v>
                </c:pt>
                <c:pt idx="3245">
                  <c:v>440564750.4822926</c:v>
                </c:pt>
                <c:pt idx="3246">
                  <c:v>438734586.069746</c:v>
                </c:pt>
                <c:pt idx="3247">
                  <c:v>440186095.7762483</c:v>
                </c:pt>
                <c:pt idx="3248">
                  <c:v>449793459.8156486</c:v>
                </c:pt>
                <c:pt idx="3249">
                  <c:v>447836777.4283824</c:v>
                </c:pt>
                <c:pt idx="3250">
                  <c:v>451244164.8988755</c:v>
                </c:pt>
                <c:pt idx="3251">
                  <c:v>449287812.8716697</c:v>
                </c:pt>
                <c:pt idx="3252">
                  <c:v>568430632.6251146</c:v>
                </c:pt>
                <c:pt idx="3253">
                  <c:v>570485201.1767715</c:v>
                </c:pt>
                <c:pt idx="3254">
                  <c:v>566244360.9611719</c:v>
                </c:pt>
                <c:pt idx="3255">
                  <c:v>568640830.3760598</c:v>
                </c:pt>
                <c:pt idx="3256">
                  <c:v>566662209.6682397</c:v>
                </c:pt>
                <c:pt idx="3257">
                  <c:v>568664084.2526671</c:v>
                </c:pt>
                <c:pt idx="3258">
                  <c:v>560998953.6795872</c:v>
                </c:pt>
                <c:pt idx="3259">
                  <c:v>561077975.0365711</c:v>
                </c:pt>
                <c:pt idx="3260">
                  <c:v>560524825.5376853</c:v>
                </c:pt>
                <c:pt idx="3261">
                  <c:v>570323473.8036638</c:v>
                </c:pt>
                <c:pt idx="3262">
                  <c:v>576380757.9974167</c:v>
                </c:pt>
                <c:pt idx="3263">
                  <c:v>581043009.8101187</c:v>
                </c:pt>
                <c:pt idx="3264">
                  <c:v>588260280.9778041</c:v>
                </c:pt>
                <c:pt idx="3265">
                  <c:v>589103173.9608912</c:v>
                </c:pt>
                <c:pt idx="3266">
                  <c:v>584651645.3939615</c:v>
                </c:pt>
                <c:pt idx="3267">
                  <c:v>585599899.9999348</c:v>
                </c:pt>
                <c:pt idx="3268">
                  <c:v>584704326.2054045</c:v>
                </c:pt>
                <c:pt idx="3269">
                  <c:v>584203858.4966966</c:v>
                </c:pt>
                <c:pt idx="3270">
                  <c:v>584730666.6111264</c:v>
                </c:pt>
                <c:pt idx="3271">
                  <c:v>587074962.7203382</c:v>
                </c:pt>
                <c:pt idx="3272">
                  <c:v>589182195.1780561</c:v>
                </c:pt>
                <c:pt idx="3273">
                  <c:v>592527426.7046844</c:v>
                </c:pt>
                <c:pt idx="3274">
                  <c:v>876914485.8154744</c:v>
                </c:pt>
                <c:pt idx="3275">
                  <c:v>887068274.2441125</c:v>
                </c:pt>
                <c:pt idx="3276">
                  <c:v>887821875.7290506</c:v>
                </c:pt>
                <c:pt idx="3277">
                  <c:v>896657906.7593864</c:v>
                </c:pt>
                <c:pt idx="3278">
                  <c:v>905820023.6462539</c:v>
                </c:pt>
                <c:pt idx="3279">
                  <c:v>902090268.5274208</c:v>
                </c:pt>
                <c:pt idx="3280">
                  <c:v>802492881.0865887</c:v>
                </c:pt>
                <c:pt idx="3281">
                  <c:v>805862083.7337604</c:v>
                </c:pt>
                <c:pt idx="3282">
                  <c:v>805862083.7337608</c:v>
                </c:pt>
                <c:pt idx="3283">
                  <c:v>806430693.4241705</c:v>
                </c:pt>
                <c:pt idx="3284">
                  <c:v>816841600.245466</c:v>
                </c:pt>
                <c:pt idx="3285">
                  <c:v>832549409.134241</c:v>
                </c:pt>
                <c:pt idx="3286">
                  <c:v>828781042.8340527</c:v>
                </c:pt>
                <c:pt idx="3287">
                  <c:v>826185781.9260962</c:v>
                </c:pt>
                <c:pt idx="3288">
                  <c:v>833826436.7400203</c:v>
                </c:pt>
                <c:pt idx="3289">
                  <c:v>834534880.8777429</c:v>
                </c:pt>
                <c:pt idx="3290">
                  <c:v>816943654.6274987</c:v>
                </c:pt>
                <c:pt idx="3291">
                  <c:v>730986770.0263237</c:v>
                </c:pt>
                <c:pt idx="3292">
                  <c:v>718957953.5298107</c:v>
                </c:pt>
                <c:pt idx="3293">
                  <c:v>725750300.740582</c:v>
                </c:pt>
                <c:pt idx="3294">
                  <c:v>738532960.8479048</c:v>
                </c:pt>
                <c:pt idx="3295">
                  <c:v>727296227.1867193</c:v>
                </c:pt>
                <c:pt idx="3296">
                  <c:v>735444681.8167348</c:v>
                </c:pt>
                <c:pt idx="3297">
                  <c:v>737932217.2585413</c:v>
                </c:pt>
                <c:pt idx="3298">
                  <c:v>741291119.7520686</c:v>
                </c:pt>
                <c:pt idx="3299">
                  <c:v>744183508.0103838</c:v>
                </c:pt>
                <c:pt idx="3300">
                  <c:v>682456360.0209857</c:v>
                </c:pt>
                <c:pt idx="3301">
                  <c:v>687558251.4528165</c:v>
                </c:pt>
                <c:pt idx="3302">
                  <c:v>695709876.8690379</c:v>
                </c:pt>
                <c:pt idx="3303">
                  <c:v>691234258.8894582</c:v>
                </c:pt>
                <c:pt idx="3304">
                  <c:v>690889733.5751351</c:v>
                </c:pt>
                <c:pt idx="3305">
                  <c:v>690832729.4717046</c:v>
                </c:pt>
                <c:pt idx="3306">
                  <c:v>687867309.2037078</c:v>
                </c:pt>
                <c:pt idx="3307">
                  <c:v>672647240.2920157</c:v>
                </c:pt>
                <c:pt idx="3308">
                  <c:v>674780699.1097794</c:v>
                </c:pt>
                <c:pt idx="3309">
                  <c:v>680593773.9914345</c:v>
                </c:pt>
                <c:pt idx="3310">
                  <c:v>658646568.7299756</c:v>
                </c:pt>
                <c:pt idx="3311">
                  <c:v>561418194.5749488</c:v>
                </c:pt>
                <c:pt idx="3312">
                  <c:v>175832060.0413446</c:v>
                </c:pt>
                <c:pt idx="3313">
                  <c:v>173323859.8582818</c:v>
                </c:pt>
                <c:pt idx="3314">
                  <c:v>167809002.5418831</c:v>
                </c:pt>
                <c:pt idx="3315">
                  <c:v>148382495.7581559</c:v>
                </c:pt>
                <c:pt idx="3316">
                  <c:v>150562754.3985849</c:v>
                </c:pt>
                <c:pt idx="3317">
                  <c:v>147261878.9665678</c:v>
                </c:pt>
                <c:pt idx="3318">
                  <c:v>137791275.171111</c:v>
                </c:pt>
                <c:pt idx="3319">
                  <c:v>137746280.0267603</c:v>
                </c:pt>
                <c:pt idx="3320">
                  <c:v>140843066.5735378</c:v>
                </c:pt>
                <c:pt idx="3321">
                  <c:v>139579998.8580533</c:v>
                </c:pt>
                <c:pt idx="3322">
                  <c:v>141679838.152632</c:v>
                </c:pt>
                <c:pt idx="3323">
                  <c:v>156353493.5729083</c:v>
                </c:pt>
                <c:pt idx="3324">
                  <c:v>157192890.463432</c:v>
                </c:pt>
                <c:pt idx="3325">
                  <c:v>152829012.2209319</c:v>
                </c:pt>
                <c:pt idx="3326">
                  <c:v>137101453.718455</c:v>
                </c:pt>
                <c:pt idx="3327">
                  <c:v>139417135.4299084</c:v>
                </c:pt>
                <c:pt idx="3328">
                  <c:v>137250276.4505537</c:v>
                </c:pt>
                <c:pt idx="3329">
                  <c:v>134208332.7205765</c:v>
                </c:pt>
                <c:pt idx="3330">
                  <c:v>117991890.0163501</c:v>
                </c:pt>
                <c:pt idx="3331">
                  <c:v>120167237.344682</c:v>
                </c:pt>
                <c:pt idx="3332">
                  <c:v>119147541.4664308</c:v>
                </c:pt>
                <c:pt idx="3333">
                  <c:v>118938373.0811485</c:v>
                </c:pt>
                <c:pt idx="3334">
                  <c:v>120711075.146416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4"/>
          <c:order val="4"/>
          <c:tx>
            <c:strRef>
              <c:f>History!$O$1</c:f>
              <c:strCache>
                <c:ptCount val="1"/>
                <c:pt idx="0">
                  <c:v>GLD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History!$O$2:$O$3377</c:f>
              <c:numCache>
                <c:formatCode>General</c:formatCode>
                <c:ptCount val="3376"/>
                <c:pt idx="0">
                  <c:v>144094003.6939505</c:v>
                </c:pt>
                <c:pt idx="1">
                  <c:v>145299596.5387664</c:v>
                </c:pt>
                <c:pt idx="2">
                  <c:v>144552463.4498068</c:v>
                </c:pt>
                <c:pt idx="3">
                  <c:v>143941175.0941177</c:v>
                </c:pt>
                <c:pt idx="4">
                  <c:v>147354199.5147979</c:v>
                </c:pt>
                <c:pt idx="5">
                  <c:v>146963203.0719033</c:v>
                </c:pt>
                <c:pt idx="6">
                  <c:v>149849823.3789506</c:v>
                </c:pt>
                <c:pt idx="7">
                  <c:v>150410171.4311537</c:v>
                </c:pt>
                <c:pt idx="8">
                  <c:v>152040264.2673112</c:v>
                </c:pt>
                <c:pt idx="9">
                  <c:v>149408335.8330408</c:v>
                </c:pt>
                <c:pt idx="10">
                  <c:v>147217894.9297549</c:v>
                </c:pt>
                <c:pt idx="11">
                  <c:v>133279042.3688346</c:v>
                </c:pt>
                <c:pt idx="12">
                  <c:v>134695994.583409</c:v>
                </c:pt>
                <c:pt idx="13">
                  <c:v>135851588.2403292</c:v>
                </c:pt>
                <c:pt idx="14">
                  <c:v>135420168.4807014</c:v>
                </c:pt>
                <c:pt idx="15">
                  <c:v>138794505.7288286</c:v>
                </c:pt>
                <c:pt idx="16">
                  <c:v>139133481.7410053</c:v>
                </c:pt>
                <c:pt idx="17">
                  <c:v>141367624.7792336</c:v>
                </c:pt>
                <c:pt idx="18">
                  <c:v>140442801.1343269</c:v>
                </c:pt>
                <c:pt idx="19">
                  <c:v>141844911.8194619</c:v>
                </c:pt>
                <c:pt idx="20">
                  <c:v>140827998.039658</c:v>
                </c:pt>
                <c:pt idx="21">
                  <c:v>134381808.3145266</c:v>
                </c:pt>
                <c:pt idx="22">
                  <c:v>134005809.9559557</c:v>
                </c:pt>
                <c:pt idx="23">
                  <c:v>131870142.0435459</c:v>
                </c:pt>
                <c:pt idx="24">
                  <c:v>133780208.5907533</c:v>
                </c:pt>
                <c:pt idx="25">
                  <c:v>135133729.7936461</c:v>
                </c:pt>
                <c:pt idx="26">
                  <c:v>136863323.5167859</c:v>
                </c:pt>
                <c:pt idx="27">
                  <c:v>122203482.803502</c:v>
                </c:pt>
                <c:pt idx="28">
                  <c:v>119527396.5062073</c:v>
                </c:pt>
                <c:pt idx="29">
                  <c:v>119674582.0594996</c:v>
                </c:pt>
                <c:pt idx="30">
                  <c:v>120035816.9628208</c:v>
                </c:pt>
                <c:pt idx="31">
                  <c:v>119285757.2137984</c:v>
                </c:pt>
                <c:pt idx="32">
                  <c:v>122537180.883395</c:v>
                </c:pt>
                <c:pt idx="33">
                  <c:v>139724564.4557011</c:v>
                </c:pt>
                <c:pt idx="34">
                  <c:v>139739553.0985526</c:v>
                </c:pt>
                <c:pt idx="35">
                  <c:v>139949348.7862857</c:v>
                </c:pt>
                <c:pt idx="36">
                  <c:v>138975290.5860491</c:v>
                </c:pt>
                <c:pt idx="37">
                  <c:v>140428818.1178995</c:v>
                </c:pt>
                <c:pt idx="38">
                  <c:v>142032220.7103333</c:v>
                </c:pt>
                <c:pt idx="39">
                  <c:v>143845460.3855822</c:v>
                </c:pt>
                <c:pt idx="40">
                  <c:v>144130187.8081366</c:v>
                </c:pt>
                <c:pt idx="41">
                  <c:v>143182189.1592513</c:v>
                </c:pt>
                <c:pt idx="42">
                  <c:v>140148921.2961401</c:v>
                </c:pt>
                <c:pt idx="43">
                  <c:v>130090923.276129</c:v>
                </c:pt>
                <c:pt idx="44">
                  <c:v>139165328.5102598</c:v>
                </c:pt>
                <c:pt idx="45">
                  <c:v>138574050.8328147</c:v>
                </c:pt>
                <c:pt idx="46">
                  <c:v>138256791.9605602</c:v>
                </c:pt>
                <c:pt idx="47">
                  <c:v>138429840.2443111</c:v>
                </c:pt>
                <c:pt idx="48">
                  <c:v>139900816.7122051</c:v>
                </c:pt>
                <c:pt idx="49">
                  <c:v>141818838.2599248</c:v>
                </c:pt>
                <c:pt idx="50">
                  <c:v>142352429.4860013</c:v>
                </c:pt>
                <c:pt idx="51">
                  <c:v>143015806.9269526</c:v>
                </c:pt>
                <c:pt idx="52">
                  <c:v>139165328.4390812</c:v>
                </c:pt>
                <c:pt idx="53">
                  <c:v>114272812.1438652</c:v>
                </c:pt>
                <c:pt idx="54">
                  <c:v>99192407.01957366</c:v>
                </c:pt>
                <c:pt idx="55">
                  <c:v>90325861.20690976</c:v>
                </c:pt>
                <c:pt idx="56">
                  <c:v>92962458.98535553</c:v>
                </c:pt>
                <c:pt idx="57">
                  <c:v>112352600.3169113</c:v>
                </c:pt>
                <c:pt idx="58">
                  <c:v>111944867.6459478</c:v>
                </c:pt>
                <c:pt idx="59">
                  <c:v>110052367.1352054</c:v>
                </c:pt>
                <c:pt idx="60">
                  <c:v>108291632.7006423</c:v>
                </c:pt>
                <c:pt idx="61">
                  <c:v>41454815.48982234</c:v>
                </c:pt>
                <c:pt idx="62">
                  <c:v>36893976.27137182</c:v>
                </c:pt>
                <c:pt idx="63">
                  <c:v>36955969.66305546</c:v>
                </c:pt>
                <c:pt idx="64">
                  <c:v>37298907.36559601</c:v>
                </c:pt>
                <c:pt idx="65">
                  <c:v>42174545.62660563</c:v>
                </c:pt>
                <c:pt idx="66">
                  <c:v>41795220.0136603</c:v>
                </c:pt>
                <c:pt idx="67">
                  <c:v>42692650.29898477</c:v>
                </c:pt>
                <c:pt idx="68">
                  <c:v>42452059.87958875</c:v>
                </c:pt>
                <c:pt idx="69">
                  <c:v>42234644.63233056</c:v>
                </c:pt>
                <c:pt idx="70">
                  <c:v>42146751.00263469</c:v>
                </c:pt>
                <c:pt idx="71">
                  <c:v>42401177.94295055</c:v>
                </c:pt>
                <c:pt idx="72">
                  <c:v>43145947.68515538</c:v>
                </c:pt>
                <c:pt idx="73">
                  <c:v>52237564.20775697</c:v>
                </c:pt>
                <c:pt idx="74">
                  <c:v>51142700.23129901</c:v>
                </c:pt>
                <c:pt idx="75">
                  <c:v>44384212.45179851</c:v>
                </c:pt>
                <c:pt idx="76">
                  <c:v>44394046.58129781</c:v>
                </c:pt>
                <c:pt idx="77">
                  <c:v>43877667.38446192</c:v>
                </c:pt>
                <c:pt idx="78">
                  <c:v>42894083.70913198</c:v>
                </c:pt>
                <c:pt idx="79">
                  <c:v>39225809.52541014</c:v>
                </c:pt>
                <c:pt idx="80">
                  <c:v>39414592.23232888</c:v>
                </c:pt>
                <c:pt idx="81">
                  <c:v>38569574.27494685</c:v>
                </c:pt>
                <c:pt idx="82">
                  <c:v>38947136.24387357</c:v>
                </c:pt>
                <c:pt idx="83">
                  <c:v>57725716.06388959</c:v>
                </c:pt>
                <c:pt idx="84">
                  <c:v>58131221.50404603</c:v>
                </c:pt>
                <c:pt idx="85">
                  <c:v>59292742.66761883</c:v>
                </c:pt>
                <c:pt idx="86">
                  <c:v>59540168.46519394</c:v>
                </c:pt>
                <c:pt idx="87">
                  <c:v>58983376.11049472</c:v>
                </c:pt>
                <c:pt idx="88">
                  <c:v>59959329.10422044</c:v>
                </c:pt>
                <c:pt idx="89">
                  <c:v>60083041.82108967</c:v>
                </c:pt>
                <c:pt idx="90">
                  <c:v>59787506.16391449</c:v>
                </c:pt>
                <c:pt idx="91">
                  <c:v>58687750.09307978</c:v>
                </c:pt>
                <c:pt idx="92">
                  <c:v>58557163.18108553</c:v>
                </c:pt>
                <c:pt idx="93">
                  <c:v>59794288.4852951</c:v>
                </c:pt>
                <c:pt idx="94">
                  <c:v>52350061.9121121</c:v>
                </c:pt>
                <c:pt idx="95">
                  <c:v>52520393.38006525</c:v>
                </c:pt>
                <c:pt idx="96">
                  <c:v>53407527.07301958</c:v>
                </c:pt>
                <c:pt idx="97">
                  <c:v>62772338.16791723</c:v>
                </c:pt>
                <c:pt idx="98">
                  <c:v>62103388.35829148</c:v>
                </c:pt>
                <c:pt idx="99">
                  <c:v>62274039.55627322</c:v>
                </c:pt>
                <c:pt idx="100">
                  <c:v>60997420.74129797</c:v>
                </c:pt>
                <c:pt idx="101">
                  <c:v>60847247.20492801</c:v>
                </c:pt>
                <c:pt idx="102">
                  <c:v>59052002.70857289</c:v>
                </c:pt>
                <c:pt idx="103">
                  <c:v>49857384.36958259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43769756.04294039</c:v>
                </c:pt>
                <c:pt idx="114">
                  <c:v>44371507.4024376</c:v>
                </c:pt>
                <c:pt idx="115">
                  <c:v>44493896.37489876</c:v>
                </c:pt>
                <c:pt idx="116">
                  <c:v>45019153.18142641</c:v>
                </c:pt>
                <c:pt idx="117">
                  <c:v>45090547.0552633</c:v>
                </c:pt>
                <c:pt idx="118">
                  <c:v>45360824.52154691</c:v>
                </c:pt>
                <c:pt idx="119">
                  <c:v>44412301.01754596</c:v>
                </c:pt>
                <c:pt idx="120">
                  <c:v>44606063.81700481</c:v>
                </c:pt>
                <c:pt idx="121">
                  <c:v>44580564.33603175</c:v>
                </c:pt>
                <c:pt idx="122">
                  <c:v>46207332.91511519</c:v>
                </c:pt>
                <c:pt idx="123">
                  <c:v>46645743.29636075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114879615.7122526</c:v>
                </c:pt>
                <c:pt idx="142">
                  <c:v>115332443.1323444</c:v>
                </c:pt>
                <c:pt idx="143">
                  <c:v>115382758.3104057</c:v>
                </c:pt>
                <c:pt idx="144">
                  <c:v>113948798.2823191</c:v>
                </c:pt>
                <c:pt idx="145">
                  <c:v>112602897.1051459</c:v>
                </c:pt>
                <c:pt idx="146">
                  <c:v>113307300.6816059</c:v>
                </c:pt>
                <c:pt idx="147">
                  <c:v>68119244.47764403</c:v>
                </c:pt>
                <c:pt idx="148">
                  <c:v>67031709.08504297</c:v>
                </c:pt>
                <c:pt idx="149">
                  <c:v>65464925.93574445</c:v>
                </c:pt>
                <c:pt idx="150">
                  <c:v>56339121.633448</c:v>
                </c:pt>
                <c:pt idx="151">
                  <c:v>55981472.85981701</c:v>
                </c:pt>
                <c:pt idx="152">
                  <c:v>54902032.41337705</c:v>
                </c:pt>
                <c:pt idx="153">
                  <c:v>52756075.86188766</c:v>
                </c:pt>
                <c:pt idx="154">
                  <c:v>41964228.44375682</c:v>
                </c:pt>
                <c:pt idx="155">
                  <c:v>42506240.82610124</c:v>
                </c:pt>
                <c:pt idx="156">
                  <c:v>41354465.98101776</c:v>
                </c:pt>
                <c:pt idx="157">
                  <c:v>40458060.99925174</c:v>
                </c:pt>
                <c:pt idx="158">
                  <c:v>33345846.080854</c:v>
                </c:pt>
                <c:pt idx="159">
                  <c:v>34035613.01287843</c:v>
                </c:pt>
                <c:pt idx="160">
                  <c:v>33878970.52019872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13604958.71573675</c:v>
                </c:pt>
                <c:pt idx="218">
                  <c:v>13322061.60068236</c:v>
                </c:pt>
                <c:pt idx="219">
                  <c:v>12943015.58000223</c:v>
                </c:pt>
                <c:pt idx="220">
                  <c:v>13340536.53840339</c:v>
                </c:pt>
                <c:pt idx="221">
                  <c:v>13553171.84015011</c:v>
                </c:pt>
                <c:pt idx="222">
                  <c:v>13432986.54541868</c:v>
                </c:pt>
                <c:pt idx="223">
                  <c:v>13407095.94846136</c:v>
                </c:pt>
                <c:pt idx="224">
                  <c:v>13360870.95946733</c:v>
                </c:pt>
                <c:pt idx="225">
                  <c:v>11663567.03096621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44500854.78728763</c:v>
                </c:pt>
                <c:pt idx="274">
                  <c:v>44315520.47477248</c:v>
                </c:pt>
                <c:pt idx="275">
                  <c:v>44671166.20602039</c:v>
                </c:pt>
                <c:pt idx="276">
                  <c:v>45142022.94823995</c:v>
                </c:pt>
                <c:pt idx="277">
                  <c:v>44876537.35584208</c:v>
                </c:pt>
                <c:pt idx="278">
                  <c:v>44240368.5944622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67020337.81630179</c:v>
                </c:pt>
                <c:pt idx="324">
                  <c:v>65725885.9839623</c:v>
                </c:pt>
                <c:pt idx="325">
                  <c:v>65273960.81009401</c:v>
                </c:pt>
                <c:pt idx="326">
                  <c:v>66599020.11657815</c:v>
                </c:pt>
                <c:pt idx="327">
                  <c:v>66553065.17268089</c:v>
                </c:pt>
                <c:pt idx="328">
                  <c:v>66928377.17160607</c:v>
                </c:pt>
                <c:pt idx="329">
                  <c:v>68016025.2170838</c:v>
                </c:pt>
                <c:pt idx="330">
                  <c:v>68720694.30991293</c:v>
                </c:pt>
                <c:pt idx="331">
                  <c:v>86939969.41148296</c:v>
                </c:pt>
                <c:pt idx="332">
                  <c:v>85709270.10729678</c:v>
                </c:pt>
                <c:pt idx="333">
                  <c:v>86275783.2773736</c:v>
                </c:pt>
                <c:pt idx="334">
                  <c:v>85240429.73337381</c:v>
                </c:pt>
                <c:pt idx="335">
                  <c:v>186483186.2140882</c:v>
                </c:pt>
                <c:pt idx="336">
                  <c:v>190107764.1181683</c:v>
                </c:pt>
                <c:pt idx="337">
                  <c:v>189271194.9817141</c:v>
                </c:pt>
                <c:pt idx="338">
                  <c:v>192037880.6179115</c:v>
                </c:pt>
                <c:pt idx="339">
                  <c:v>191823412.2166542</c:v>
                </c:pt>
                <c:pt idx="340">
                  <c:v>192981560.8356601</c:v>
                </c:pt>
                <c:pt idx="341">
                  <c:v>192359422.9346122</c:v>
                </c:pt>
                <c:pt idx="342">
                  <c:v>194525572.4434066</c:v>
                </c:pt>
                <c:pt idx="343">
                  <c:v>195362009.5758826</c:v>
                </c:pt>
                <c:pt idx="344">
                  <c:v>195233230.3811662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232473397.2975988</c:v>
                </c:pt>
                <c:pt idx="350">
                  <c:v>233216527.0708276</c:v>
                </c:pt>
                <c:pt idx="351">
                  <c:v>232250019.8546993</c:v>
                </c:pt>
                <c:pt idx="352">
                  <c:v>231482115.5119093</c:v>
                </c:pt>
                <c:pt idx="353">
                  <c:v>233438332.4912596</c:v>
                </c:pt>
                <c:pt idx="354">
                  <c:v>238293312.2923039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139636145.152679</c:v>
                </c:pt>
                <c:pt idx="359">
                  <c:v>135979450.9936225</c:v>
                </c:pt>
                <c:pt idx="360">
                  <c:v>135761788.6265517</c:v>
                </c:pt>
                <c:pt idx="361">
                  <c:v>136153582.6787672</c:v>
                </c:pt>
                <c:pt idx="362">
                  <c:v>136197112.9009295</c:v>
                </c:pt>
                <c:pt idx="363">
                  <c:v>135964495.7647143</c:v>
                </c:pt>
                <c:pt idx="364">
                  <c:v>133744297.5242654</c:v>
                </c:pt>
                <c:pt idx="365">
                  <c:v>111946702.6788471</c:v>
                </c:pt>
                <c:pt idx="366">
                  <c:v>112966552.4365928</c:v>
                </c:pt>
                <c:pt idx="367">
                  <c:v>113482659.7030864</c:v>
                </c:pt>
                <c:pt idx="368">
                  <c:v>112573326.4196017</c:v>
                </c:pt>
                <c:pt idx="369">
                  <c:v>112929650.9785306</c:v>
                </c:pt>
                <c:pt idx="370">
                  <c:v>111258438.8368853</c:v>
                </c:pt>
                <c:pt idx="371">
                  <c:v>111725354.918906</c:v>
                </c:pt>
                <c:pt idx="372">
                  <c:v>112376282.3179179</c:v>
                </c:pt>
                <c:pt idx="373">
                  <c:v>113433074.7501176</c:v>
                </c:pt>
                <c:pt idx="374">
                  <c:v>113408436.3359623</c:v>
                </c:pt>
                <c:pt idx="375">
                  <c:v>113101229.6019751</c:v>
                </c:pt>
                <c:pt idx="376">
                  <c:v>112044437.6883253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111954942.1204234</c:v>
                </c:pt>
                <c:pt idx="381">
                  <c:v>110177680.6009278</c:v>
                </c:pt>
                <c:pt idx="382">
                  <c:v>110473897.1256752</c:v>
                </c:pt>
                <c:pt idx="383">
                  <c:v>110560291.2579077</c:v>
                </c:pt>
                <c:pt idx="384">
                  <c:v>111313158.4523129</c:v>
                </c:pt>
                <c:pt idx="385">
                  <c:v>112078360.9393741</c:v>
                </c:pt>
                <c:pt idx="386">
                  <c:v>113843277.7377529</c:v>
                </c:pt>
                <c:pt idx="387">
                  <c:v>113522390.6199995</c:v>
                </c:pt>
                <c:pt idx="388">
                  <c:v>113460676.4822313</c:v>
                </c:pt>
                <c:pt idx="389">
                  <c:v>115126854.4309879</c:v>
                </c:pt>
                <c:pt idx="390">
                  <c:v>114941721.4474211</c:v>
                </c:pt>
                <c:pt idx="391">
                  <c:v>115324332.102714</c:v>
                </c:pt>
                <c:pt idx="392">
                  <c:v>115102174.4110265</c:v>
                </c:pt>
                <c:pt idx="393">
                  <c:v>115287307.3788646</c:v>
                </c:pt>
                <c:pt idx="394">
                  <c:v>115657563.904549</c:v>
                </c:pt>
                <c:pt idx="395">
                  <c:v>113682690.1179156</c:v>
                </c:pt>
                <c:pt idx="396">
                  <c:v>112559558.3798419</c:v>
                </c:pt>
                <c:pt idx="397">
                  <c:v>113077931.9345282</c:v>
                </c:pt>
                <c:pt idx="398">
                  <c:v>115212895.750042</c:v>
                </c:pt>
                <c:pt idx="399">
                  <c:v>110101089.3856737</c:v>
                </c:pt>
                <c:pt idx="400">
                  <c:v>111051053.8015323</c:v>
                </c:pt>
                <c:pt idx="401">
                  <c:v>111168298.3772019</c:v>
                </c:pt>
                <c:pt idx="402">
                  <c:v>110957174.2260027</c:v>
                </c:pt>
                <c:pt idx="403">
                  <c:v>109960136.2269284</c:v>
                </c:pt>
                <c:pt idx="404">
                  <c:v>124182090.5974786</c:v>
                </c:pt>
                <c:pt idx="405">
                  <c:v>123995009.7672822</c:v>
                </c:pt>
                <c:pt idx="406">
                  <c:v>124208750.1087735</c:v>
                </c:pt>
                <c:pt idx="407">
                  <c:v>125237704.0416114</c:v>
                </c:pt>
                <c:pt idx="408">
                  <c:v>124275568.8899905</c:v>
                </c:pt>
                <c:pt idx="409">
                  <c:v>122418117.6159135</c:v>
                </c:pt>
                <c:pt idx="410">
                  <c:v>123019244.4093139</c:v>
                </c:pt>
                <c:pt idx="411">
                  <c:v>123647304.2927816</c:v>
                </c:pt>
                <c:pt idx="412">
                  <c:v>123299805.7020285</c:v>
                </c:pt>
                <c:pt idx="413">
                  <c:v>125143897.3317265</c:v>
                </c:pt>
                <c:pt idx="414">
                  <c:v>123393192.3428053</c:v>
                </c:pt>
                <c:pt idx="415">
                  <c:v>123954442.6057298</c:v>
                </c:pt>
                <c:pt idx="416">
                  <c:v>123994462.8455423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114295479.9093473</c:v>
                </c:pt>
                <c:pt idx="464">
                  <c:v>117055286.6011116</c:v>
                </c:pt>
                <c:pt idx="465">
                  <c:v>137811180.9612645</c:v>
                </c:pt>
                <c:pt idx="466">
                  <c:v>137656776.9428508</c:v>
                </c:pt>
                <c:pt idx="467">
                  <c:v>138235811.589191</c:v>
                </c:pt>
                <c:pt idx="468">
                  <c:v>139213746.1621163</c:v>
                </c:pt>
                <c:pt idx="469">
                  <c:v>139470987.7900499</c:v>
                </c:pt>
                <c:pt idx="470">
                  <c:v>141027955.846296</c:v>
                </c:pt>
                <c:pt idx="471">
                  <c:v>155229806.6209439</c:v>
                </c:pt>
                <c:pt idx="472">
                  <c:v>157424626.0935919</c:v>
                </c:pt>
                <c:pt idx="473">
                  <c:v>160135874.9696493</c:v>
                </c:pt>
                <c:pt idx="474">
                  <c:v>160623618.7058892</c:v>
                </c:pt>
                <c:pt idx="475">
                  <c:v>161025283.5679425</c:v>
                </c:pt>
                <c:pt idx="476">
                  <c:v>161096935.6524917</c:v>
                </c:pt>
                <c:pt idx="477">
                  <c:v>162015029.481993</c:v>
                </c:pt>
                <c:pt idx="478">
                  <c:v>163951633.3098858</c:v>
                </c:pt>
                <c:pt idx="479">
                  <c:v>164582826.9197061</c:v>
                </c:pt>
                <c:pt idx="480">
                  <c:v>199083652.396323</c:v>
                </c:pt>
                <c:pt idx="481">
                  <c:v>196420545.5090399</c:v>
                </c:pt>
                <c:pt idx="482">
                  <c:v>197410548.3907872</c:v>
                </c:pt>
                <c:pt idx="483">
                  <c:v>226952865.0947297</c:v>
                </c:pt>
                <c:pt idx="484">
                  <c:v>230433099.8151437</c:v>
                </c:pt>
                <c:pt idx="485">
                  <c:v>254247362.5414974</c:v>
                </c:pt>
                <c:pt idx="486">
                  <c:v>243644803.9590243</c:v>
                </c:pt>
                <c:pt idx="487">
                  <c:v>203723636.0234712</c:v>
                </c:pt>
                <c:pt idx="488">
                  <c:v>199833229.3339218</c:v>
                </c:pt>
                <c:pt idx="489">
                  <c:v>182345062.2602074</c:v>
                </c:pt>
                <c:pt idx="490">
                  <c:v>182312165.3750149</c:v>
                </c:pt>
                <c:pt idx="491">
                  <c:v>179844485.7872925</c:v>
                </c:pt>
                <c:pt idx="492">
                  <c:v>181357990.6897682</c:v>
                </c:pt>
                <c:pt idx="493">
                  <c:v>181308602.7741236</c:v>
                </c:pt>
                <c:pt idx="494">
                  <c:v>183578862.9477381</c:v>
                </c:pt>
                <c:pt idx="495">
                  <c:v>176586322.4477935</c:v>
                </c:pt>
                <c:pt idx="496">
                  <c:v>157461831.1509506</c:v>
                </c:pt>
                <c:pt idx="497">
                  <c:v>154571297.1187116</c:v>
                </c:pt>
                <c:pt idx="498">
                  <c:v>153443965.1670122</c:v>
                </c:pt>
                <c:pt idx="499">
                  <c:v>153993173.5686764</c:v>
                </c:pt>
                <c:pt idx="500">
                  <c:v>156609076.0479207</c:v>
                </c:pt>
                <c:pt idx="501">
                  <c:v>156883653.729627</c:v>
                </c:pt>
                <c:pt idx="502">
                  <c:v>155322738.8035347</c:v>
                </c:pt>
                <c:pt idx="503">
                  <c:v>154542293.7936698</c:v>
                </c:pt>
                <c:pt idx="504">
                  <c:v>155091490.8707899</c:v>
                </c:pt>
                <c:pt idx="505">
                  <c:v>235961222.513339</c:v>
                </c:pt>
                <c:pt idx="506">
                  <c:v>204778349.0372046</c:v>
                </c:pt>
                <c:pt idx="507">
                  <c:v>208157108.0204273</c:v>
                </c:pt>
                <c:pt idx="508">
                  <c:v>236512216.7917787</c:v>
                </c:pt>
                <c:pt idx="509">
                  <c:v>237686033.9601246</c:v>
                </c:pt>
                <c:pt idx="510">
                  <c:v>240844642.9035928</c:v>
                </c:pt>
                <c:pt idx="511">
                  <c:v>235807925.7670501</c:v>
                </c:pt>
                <c:pt idx="512">
                  <c:v>269489064.2993659</c:v>
                </c:pt>
                <c:pt idx="513">
                  <c:v>270672935.8001717</c:v>
                </c:pt>
                <c:pt idx="514">
                  <c:v>267846131.6766451</c:v>
                </c:pt>
                <c:pt idx="515">
                  <c:v>269440731.7471166</c:v>
                </c:pt>
                <c:pt idx="516">
                  <c:v>263206961.8223245</c:v>
                </c:pt>
                <c:pt idx="517">
                  <c:v>236682182.4470374</c:v>
                </c:pt>
                <c:pt idx="518">
                  <c:v>236240574.6187085</c:v>
                </c:pt>
                <c:pt idx="519">
                  <c:v>236922838.9128942</c:v>
                </c:pt>
                <c:pt idx="520">
                  <c:v>237099172.86556</c:v>
                </c:pt>
                <c:pt idx="521">
                  <c:v>234828701.8103282</c:v>
                </c:pt>
                <c:pt idx="522">
                  <c:v>234718494.1553903</c:v>
                </c:pt>
                <c:pt idx="523">
                  <c:v>233571941.7322015</c:v>
                </c:pt>
                <c:pt idx="524">
                  <c:v>93764843.40588181</c:v>
                </c:pt>
                <c:pt idx="525">
                  <c:v>94439749.56160443</c:v>
                </c:pt>
                <c:pt idx="526">
                  <c:v>104357487.9390205</c:v>
                </c:pt>
                <c:pt idx="527">
                  <c:v>100200474.4795937</c:v>
                </c:pt>
                <c:pt idx="528">
                  <c:v>84667889.22346543</c:v>
                </c:pt>
                <c:pt idx="529">
                  <c:v>84150240.69315092</c:v>
                </c:pt>
                <c:pt idx="530">
                  <c:v>85258334.26440653</c:v>
                </c:pt>
                <c:pt idx="531">
                  <c:v>85023774.02227952</c:v>
                </c:pt>
                <c:pt idx="532">
                  <c:v>86649509.46928604</c:v>
                </c:pt>
                <c:pt idx="533">
                  <c:v>86576614.82958175</c:v>
                </c:pt>
                <c:pt idx="534">
                  <c:v>99416265.41530946</c:v>
                </c:pt>
                <c:pt idx="535">
                  <c:v>117697130.7668324</c:v>
                </c:pt>
                <c:pt idx="536">
                  <c:v>118483577.4348099</c:v>
                </c:pt>
                <c:pt idx="537">
                  <c:v>117933964.145415</c:v>
                </c:pt>
                <c:pt idx="538">
                  <c:v>106463105.3466747</c:v>
                </c:pt>
                <c:pt idx="539">
                  <c:v>105311308.2437459</c:v>
                </c:pt>
                <c:pt idx="540">
                  <c:v>104793976.869592</c:v>
                </c:pt>
                <c:pt idx="541">
                  <c:v>105721267.6755142</c:v>
                </c:pt>
                <c:pt idx="542">
                  <c:v>106814501.0505845</c:v>
                </c:pt>
                <c:pt idx="543">
                  <c:v>129524963.4033785</c:v>
                </c:pt>
                <c:pt idx="544">
                  <c:v>131406935.5614979</c:v>
                </c:pt>
                <c:pt idx="545">
                  <c:v>132128787.0585999</c:v>
                </c:pt>
                <c:pt idx="546">
                  <c:v>131181887.1130008</c:v>
                </c:pt>
                <c:pt idx="547">
                  <c:v>131158209.3942817</c:v>
                </c:pt>
                <c:pt idx="548">
                  <c:v>130056849.3944242</c:v>
                </c:pt>
                <c:pt idx="549">
                  <c:v>129867473.6865883</c:v>
                </c:pt>
                <c:pt idx="550">
                  <c:v>128387940.7830972</c:v>
                </c:pt>
                <c:pt idx="551">
                  <c:v>128541676.1000338</c:v>
                </c:pt>
                <c:pt idx="552">
                  <c:v>127772317.9317141</c:v>
                </c:pt>
                <c:pt idx="553">
                  <c:v>128257461.095439</c:v>
                </c:pt>
                <c:pt idx="554">
                  <c:v>130672054.2852893</c:v>
                </c:pt>
                <c:pt idx="555">
                  <c:v>129713312.9399943</c:v>
                </c:pt>
                <c:pt idx="556">
                  <c:v>130600468.9187821</c:v>
                </c:pt>
                <c:pt idx="557">
                  <c:v>128162217.4692509</c:v>
                </c:pt>
                <c:pt idx="558">
                  <c:v>153567073.8063914</c:v>
                </c:pt>
                <c:pt idx="559">
                  <c:v>154379446.6226299</c:v>
                </c:pt>
                <c:pt idx="560">
                  <c:v>151500122.4405571</c:v>
                </c:pt>
                <c:pt idx="561">
                  <c:v>122007177.0809924</c:v>
                </c:pt>
                <c:pt idx="562">
                  <c:v>124075286.2108705</c:v>
                </c:pt>
                <c:pt idx="563">
                  <c:v>124258106.8676204</c:v>
                </c:pt>
                <c:pt idx="564">
                  <c:v>123366877.5772913</c:v>
                </c:pt>
                <c:pt idx="565">
                  <c:v>142510623.3148826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284031917.8134376</c:v>
                </c:pt>
                <c:pt idx="581">
                  <c:v>287460429.9862566</c:v>
                </c:pt>
                <c:pt idx="582">
                  <c:v>286342987.7242217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306945102.0082349</c:v>
                </c:pt>
                <c:pt idx="608">
                  <c:v>306612316.0365412</c:v>
                </c:pt>
                <c:pt idx="609">
                  <c:v>301953488.7747564</c:v>
                </c:pt>
                <c:pt idx="610">
                  <c:v>305102045.9597608</c:v>
                </c:pt>
                <c:pt idx="611">
                  <c:v>310988532.3173068</c:v>
                </c:pt>
                <c:pt idx="612">
                  <c:v>309734242.0559482</c:v>
                </c:pt>
                <c:pt idx="613">
                  <c:v>308607929.4595334</c:v>
                </c:pt>
                <c:pt idx="614">
                  <c:v>304537877.2808158</c:v>
                </c:pt>
                <c:pt idx="615">
                  <c:v>307198957.1651561</c:v>
                </c:pt>
                <c:pt idx="616">
                  <c:v>306149438.8219225</c:v>
                </c:pt>
                <c:pt idx="617">
                  <c:v>309707528.6019877</c:v>
                </c:pt>
                <c:pt idx="618">
                  <c:v>308017296.5893984</c:v>
                </c:pt>
                <c:pt idx="619">
                  <c:v>312036136.8757783</c:v>
                </c:pt>
                <c:pt idx="620">
                  <c:v>314416725.0420532</c:v>
                </c:pt>
                <c:pt idx="621">
                  <c:v>308170876.5791525</c:v>
                </c:pt>
                <c:pt idx="622">
                  <c:v>310884227.9819474</c:v>
                </c:pt>
                <c:pt idx="623">
                  <c:v>370229738.8640839</c:v>
                </c:pt>
                <c:pt idx="624">
                  <c:v>371301112.6986844</c:v>
                </c:pt>
                <c:pt idx="625">
                  <c:v>375770191.5466303</c:v>
                </c:pt>
                <c:pt idx="626">
                  <c:v>370658278.9434705</c:v>
                </c:pt>
                <c:pt idx="627">
                  <c:v>371209262.5430066</c:v>
                </c:pt>
                <c:pt idx="628">
                  <c:v>372460840.2301631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108322183.0174617</c:v>
                </c:pt>
                <c:pt idx="635">
                  <c:v>107388565.2226449</c:v>
                </c:pt>
                <c:pt idx="636">
                  <c:v>108322064.3103987</c:v>
                </c:pt>
                <c:pt idx="637">
                  <c:v>108266778.8515648</c:v>
                </c:pt>
                <c:pt idx="638">
                  <c:v>108202715.9100554</c:v>
                </c:pt>
                <c:pt idx="639">
                  <c:v>106775017.3606565</c:v>
                </c:pt>
                <c:pt idx="640">
                  <c:v>105914507.9976149</c:v>
                </c:pt>
                <c:pt idx="641">
                  <c:v>106756477.6609484</c:v>
                </c:pt>
                <c:pt idx="642">
                  <c:v>106024325.8563377</c:v>
                </c:pt>
                <c:pt idx="643">
                  <c:v>106948665.8578812</c:v>
                </c:pt>
                <c:pt idx="644">
                  <c:v>106243713.3006514</c:v>
                </c:pt>
                <c:pt idx="645">
                  <c:v>105722058.5931312</c:v>
                </c:pt>
                <c:pt idx="646">
                  <c:v>114817586.1953264</c:v>
                </c:pt>
                <c:pt idx="647">
                  <c:v>97069230.70606782</c:v>
                </c:pt>
                <c:pt idx="648">
                  <c:v>97504329.22006874</c:v>
                </c:pt>
                <c:pt idx="649">
                  <c:v>98528083.65824488</c:v>
                </c:pt>
                <c:pt idx="650">
                  <c:v>126270925.1410875</c:v>
                </c:pt>
                <c:pt idx="651">
                  <c:v>126762512.5261061</c:v>
                </c:pt>
                <c:pt idx="652">
                  <c:v>127560314.5089918</c:v>
                </c:pt>
                <c:pt idx="653">
                  <c:v>127844464.0914858</c:v>
                </c:pt>
                <c:pt idx="654">
                  <c:v>128784328.4170561</c:v>
                </c:pt>
                <c:pt idx="655">
                  <c:v>128303469.1675312</c:v>
                </c:pt>
                <c:pt idx="656">
                  <c:v>128664119.6021878</c:v>
                </c:pt>
                <c:pt idx="657">
                  <c:v>128237890.8250351</c:v>
                </c:pt>
                <c:pt idx="658">
                  <c:v>129800452.5876861</c:v>
                </c:pt>
                <c:pt idx="659">
                  <c:v>151150375.6388783</c:v>
                </c:pt>
                <c:pt idx="660">
                  <c:v>152410605.4037819</c:v>
                </c:pt>
                <c:pt idx="661">
                  <c:v>126912251.2836602</c:v>
                </c:pt>
                <c:pt idx="662">
                  <c:v>127410254.7532743</c:v>
                </c:pt>
                <c:pt idx="663">
                  <c:v>127590420.2798183</c:v>
                </c:pt>
                <c:pt idx="664">
                  <c:v>127145302.1877234</c:v>
                </c:pt>
                <c:pt idx="665">
                  <c:v>126943935.7873348</c:v>
                </c:pt>
                <c:pt idx="666">
                  <c:v>127558541.3923881</c:v>
                </c:pt>
                <c:pt idx="667">
                  <c:v>128617996.1928653</c:v>
                </c:pt>
                <c:pt idx="668">
                  <c:v>128194072.344936</c:v>
                </c:pt>
                <c:pt idx="669">
                  <c:v>128245407.9758699</c:v>
                </c:pt>
                <c:pt idx="670">
                  <c:v>128139430.3740226</c:v>
                </c:pt>
                <c:pt idx="671">
                  <c:v>129379384.7645983</c:v>
                </c:pt>
                <c:pt idx="672">
                  <c:v>194298212.9375952</c:v>
                </c:pt>
                <c:pt idx="673">
                  <c:v>195255920.2871953</c:v>
                </c:pt>
                <c:pt idx="674">
                  <c:v>210562469.1634637</c:v>
                </c:pt>
                <c:pt idx="675">
                  <c:v>212013564.2260691</c:v>
                </c:pt>
                <c:pt idx="676">
                  <c:v>212030846.8189368</c:v>
                </c:pt>
                <c:pt idx="677">
                  <c:v>210043756.7583163</c:v>
                </c:pt>
                <c:pt idx="678">
                  <c:v>210337510.0676381</c:v>
                </c:pt>
                <c:pt idx="679">
                  <c:v>210147439.3455274</c:v>
                </c:pt>
                <c:pt idx="680">
                  <c:v>214293708.0248076</c:v>
                </c:pt>
                <c:pt idx="681">
                  <c:v>214155486.2097186</c:v>
                </c:pt>
                <c:pt idx="682">
                  <c:v>215346312.0931796</c:v>
                </c:pt>
                <c:pt idx="683">
                  <c:v>215190714.1394017</c:v>
                </c:pt>
                <c:pt idx="684">
                  <c:v>215760918.8919946</c:v>
                </c:pt>
                <c:pt idx="685">
                  <c:v>217730276.8891486</c:v>
                </c:pt>
                <c:pt idx="686">
                  <c:v>218058565.0207224</c:v>
                </c:pt>
                <c:pt idx="687">
                  <c:v>218231363.312802</c:v>
                </c:pt>
                <c:pt idx="688">
                  <c:v>218905143.9183744</c:v>
                </c:pt>
                <c:pt idx="689">
                  <c:v>218956680.3961757</c:v>
                </c:pt>
                <c:pt idx="690">
                  <c:v>220909177.4042972</c:v>
                </c:pt>
                <c:pt idx="691">
                  <c:v>221081912.1309461</c:v>
                </c:pt>
                <c:pt idx="692">
                  <c:v>221012808.5532207</c:v>
                </c:pt>
                <c:pt idx="693">
                  <c:v>957086783.1459855</c:v>
                </c:pt>
                <c:pt idx="694">
                  <c:v>953745799.9958951</c:v>
                </c:pt>
                <c:pt idx="695">
                  <c:v>972529667.1439451</c:v>
                </c:pt>
                <c:pt idx="696">
                  <c:v>978616620.5673897</c:v>
                </c:pt>
                <c:pt idx="697">
                  <c:v>967925395.6164082</c:v>
                </c:pt>
                <c:pt idx="698">
                  <c:v>874521107.3490558</c:v>
                </c:pt>
                <c:pt idx="699">
                  <c:v>878705667.4247299</c:v>
                </c:pt>
                <c:pt idx="700">
                  <c:v>876513807.8308415</c:v>
                </c:pt>
                <c:pt idx="701">
                  <c:v>890528998.4306277</c:v>
                </c:pt>
                <c:pt idx="702">
                  <c:v>895045471.1311597</c:v>
                </c:pt>
                <c:pt idx="703">
                  <c:v>887934836.4364173</c:v>
                </c:pt>
                <c:pt idx="704">
                  <c:v>891920221.7736697</c:v>
                </c:pt>
                <c:pt idx="705">
                  <c:v>864221983.6718035</c:v>
                </c:pt>
                <c:pt idx="706">
                  <c:v>775449357.2291138</c:v>
                </c:pt>
                <c:pt idx="707">
                  <c:v>764524160.7575794</c:v>
                </c:pt>
                <c:pt idx="708">
                  <c:v>766059435.915646</c:v>
                </c:pt>
                <c:pt idx="709">
                  <c:v>772673129.8011634</c:v>
                </c:pt>
                <c:pt idx="710">
                  <c:v>772850168.5858489</c:v>
                </c:pt>
                <c:pt idx="711">
                  <c:v>764819325.8974829</c:v>
                </c:pt>
                <c:pt idx="712">
                  <c:v>685339134.5832365</c:v>
                </c:pt>
                <c:pt idx="713">
                  <c:v>692545480.4283925</c:v>
                </c:pt>
                <c:pt idx="714">
                  <c:v>417188884.2772371</c:v>
                </c:pt>
                <c:pt idx="715">
                  <c:v>418991497.2254366</c:v>
                </c:pt>
                <c:pt idx="716">
                  <c:v>416081973.3613343</c:v>
                </c:pt>
                <c:pt idx="717">
                  <c:v>430186419.0038483</c:v>
                </c:pt>
                <c:pt idx="718">
                  <c:v>431286520.4360518</c:v>
                </c:pt>
                <c:pt idx="719">
                  <c:v>435713844.6113368</c:v>
                </c:pt>
                <c:pt idx="720">
                  <c:v>428788206.6634158</c:v>
                </c:pt>
                <c:pt idx="721">
                  <c:v>434003933.4622206</c:v>
                </c:pt>
                <c:pt idx="722">
                  <c:v>435332123.7951315</c:v>
                </c:pt>
                <c:pt idx="723">
                  <c:v>422777503.469248</c:v>
                </c:pt>
                <c:pt idx="724">
                  <c:v>303724390.4065339</c:v>
                </c:pt>
                <c:pt idx="725">
                  <c:v>300398612.9733315</c:v>
                </c:pt>
                <c:pt idx="726">
                  <c:v>299045069.5220405</c:v>
                </c:pt>
                <c:pt idx="727">
                  <c:v>302967177.9049228</c:v>
                </c:pt>
                <c:pt idx="728">
                  <c:v>303219429.4783742</c:v>
                </c:pt>
                <c:pt idx="729">
                  <c:v>306155288.0463941</c:v>
                </c:pt>
                <c:pt idx="730">
                  <c:v>308288393.0236734</c:v>
                </c:pt>
                <c:pt idx="731">
                  <c:v>307760766.3333479</c:v>
                </c:pt>
                <c:pt idx="732">
                  <c:v>305306432.0321234</c:v>
                </c:pt>
                <c:pt idx="733">
                  <c:v>306223830.4645567</c:v>
                </c:pt>
                <c:pt idx="734">
                  <c:v>310604690.7510782</c:v>
                </c:pt>
                <c:pt idx="735">
                  <c:v>110424713.4058747</c:v>
                </c:pt>
                <c:pt idx="736">
                  <c:v>110277763.049476</c:v>
                </c:pt>
                <c:pt idx="737">
                  <c:v>112618726.8894492</c:v>
                </c:pt>
                <c:pt idx="738">
                  <c:v>113467011.6632065</c:v>
                </c:pt>
                <c:pt idx="739">
                  <c:v>111338127.974438</c:v>
                </c:pt>
                <c:pt idx="740">
                  <c:v>109942478.5202982</c:v>
                </c:pt>
                <c:pt idx="741">
                  <c:v>98014199.00319792</c:v>
                </c:pt>
                <c:pt idx="742">
                  <c:v>98043147.20931213</c:v>
                </c:pt>
                <c:pt idx="743">
                  <c:v>98506536.22655083</c:v>
                </c:pt>
                <c:pt idx="744">
                  <c:v>98600654.51815863</c:v>
                </c:pt>
                <c:pt idx="745">
                  <c:v>97528949.60735947</c:v>
                </c:pt>
                <c:pt idx="746">
                  <c:v>96884549.19052349</c:v>
                </c:pt>
                <c:pt idx="747">
                  <c:v>97166926.31940258</c:v>
                </c:pt>
                <c:pt idx="748">
                  <c:v>97825810.47937012</c:v>
                </c:pt>
                <c:pt idx="749">
                  <c:v>97977864.8517274</c:v>
                </c:pt>
                <c:pt idx="750">
                  <c:v>97781986.19557135</c:v>
                </c:pt>
                <c:pt idx="751">
                  <c:v>97499181.96119449</c:v>
                </c:pt>
                <c:pt idx="752">
                  <c:v>97759836.61725555</c:v>
                </c:pt>
                <c:pt idx="753">
                  <c:v>99352721.53974982</c:v>
                </c:pt>
                <c:pt idx="754">
                  <c:v>99707504.65183334</c:v>
                </c:pt>
                <c:pt idx="755">
                  <c:v>99215151.77182119</c:v>
                </c:pt>
                <c:pt idx="756">
                  <c:v>100438780.4409757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129025915.8689175</c:v>
                </c:pt>
                <c:pt idx="761">
                  <c:v>128784889.9978996</c:v>
                </c:pt>
                <c:pt idx="762">
                  <c:v>129305498.9638385</c:v>
                </c:pt>
                <c:pt idx="763">
                  <c:v>130067148.4624929</c:v>
                </c:pt>
                <c:pt idx="764">
                  <c:v>130597408.0840261</c:v>
                </c:pt>
                <c:pt idx="765">
                  <c:v>129238019.2072969</c:v>
                </c:pt>
                <c:pt idx="766">
                  <c:v>127926838.3397818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146458889.1285239</c:v>
                </c:pt>
                <c:pt idx="778">
                  <c:v>146066900.4345554</c:v>
                </c:pt>
                <c:pt idx="779">
                  <c:v>148026402.7412196</c:v>
                </c:pt>
                <c:pt idx="780">
                  <c:v>147421698.913824</c:v>
                </c:pt>
                <c:pt idx="781">
                  <c:v>147444080.6878566</c:v>
                </c:pt>
                <c:pt idx="782">
                  <c:v>149078872.1984438</c:v>
                </c:pt>
                <c:pt idx="783">
                  <c:v>149000500.9501664</c:v>
                </c:pt>
                <c:pt idx="784">
                  <c:v>160934477.0062706</c:v>
                </c:pt>
                <c:pt idx="785">
                  <c:v>160292436.4578445</c:v>
                </c:pt>
                <c:pt idx="786">
                  <c:v>161055605.6982569</c:v>
                </c:pt>
                <c:pt idx="787">
                  <c:v>162291238.5335184</c:v>
                </c:pt>
                <c:pt idx="788">
                  <c:v>162448726.2243952</c:v>
                </c:pt>
                <c:pt idx="789">
                  <c:v>163587426.5332059</c:v>
                </c:pt>
                <c:pt idx="790">
                  <c:v>164035169.4498455</c:v>
                </c:pt>
                <c:pt idx="791">
                  <c:v>165101185.5548111</c:v>
                </c:pt>
                <c:pt idx="792">
                  <c:v>187656891.0190494</c:v>
                </c:pt>
                <c:pt idx="793">
                  <c:v>186251274.1169703</c:v>
                </c:pt>
                <c:pt idx="794">
                  <c:v>187479496.9161263</c:v>
                </c:pt>
                <c:pt idx="795">
                  <c:v>187861605.1054603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387425306.8324885</c:v>
                </c:pt>
                <c:pt idx="803">
                  <c:v>382867690.7940267</c:v>
                </c:pt>
                <c:pt idx="804">
                  <c:v>384116113.6285018</c:v>
                </c:pt>
                <c:pt idx="805">
                  <c:v>385894684.5609388</c:v>
                </c:pt>
                <c:pt idx="806">
                  <c:v>378696168.5528067</c:v>
                </c:pt>
                <c:pt idx="807">
                  <c:v>315646570.2237632</c:v>
                </c:pt>
                <c:pt idx="808">
                  <c:v>355713712.8299319</c:v>
                </c:pt>
                <c:pt idx="809">
                  <c:v>323758489.2395956</c:v>
                </c:pt>
                <c:pt idx="810">
                  <c:v>325559819.1096841</c:v>
                </c:pt>
                <c:pt idx="811">
                  <c:v>291165453.5325938</c:v>
                </c:pt>
                <c:pt idx="812">
                  <c:v>293866650.7372181</c:v>
                </c:pt>
                <c:pt idx="813">
                  <c:v>291521423.2612414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592999130.7998</c:v>
                </c:pt>
                <c:pt idx="820">
                  <c:v>595725561.0044976</c:v>
                </c:pt>
                <c:pt idx="821">
                  <c:v>605140302.9910107</c:v>
                </c:pt>
                <c:pt idx="822">
                  <c:v>606546127.7184395</c:v>
                </c:pt>
                <c:pt idx="823">
                  <c:v>607099890.1806637</c:v>
                </c:pt>
                <c:pt idx="824">
                  <c:v>611998548.9310373</c:v>
                </c:pt>
                <c:pt idx="825">
                  <c:v>607651288.4037925</c:v>
                </c:pt>
                <c:pt idx="826">
                  <c:v>603263458.2614138</c:v>
                </c:pt>
                <c:pt idx="827">
                  <c:v>604497218.9560519</c:v>
                </c:pt>
                <c:pt idx="828">
                  <c:v>612633878.2079962</c:v>
                </c:pt>
                <c:pt idx="829">
                  <c:v>617916329.9531236</c:v>
                </c:pt>
                <c:pt idx="830">
                  <c:v>621665105.8514018</c:v>
                </c:pt>
                <c:pt idx="831">
                  <c:v>621665105.8129905</c:v>
                </c:pt>
                <c:pt idx="832">
                  <c:v>624093350.0049491</c:v>
                </c:pt>
                <c:pt idx="833">
                  <c:v>625115031.9669384</c:v>
                </c:pt>
                <c:pt idx="834">
                  <c:v>625668790.0664395</c:v>
                </c:pt>
                <c:pt idx="835">
                  <c:v>623581422.9500097</c:v>
                </c:pt>
                <c:pt idx="836">
                  <c:v>635593550.9202946</c:v>
                </c:pt>
                <c:pt idx="837">
                  <c:v>638234119.2305386</c:v>
                </c:pt>
                <c:pt idx="838">
                  <c:v>649096281.934664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745556001.893592</c:v>
                </c:pt>
                <c:pt idx="852">
                  <c:v>745811968.1899863</c:v>
                </c:pt>
                <c:pt idx="853">
                  <c:v>755233888.6924239</c:v>
                </c:pt>
                <c:pt idx="854">
                  <c:v>756974865.9851742</c:v>
                </c:pt>
                <c:pt idx="855">
                  <c:v>760866476.1319507</c:v>
                </c:pt>
                <c:pt idx="856">
                  <c:v>760815298.4605551</c:v>
                </c:pt>
                <c:pt idx="857">
                  <c:v>758971887.6797304</c:v>
                </c:pt>
                <c:pt idx="858">
                  <c:v>766550319.3126098</c:v>
                </c:pt>
                <c:pt idx="859">
                  <c:v>766243097.1812555</c:v>
                </c:pt>
                <c:pt idx="860">
                  <c:v>618381906.027631</c:v>
                </c:pt>
                <c:pt idx="861">
                  <c:v>616690632.1388991</c:v>
                </c:pt>
                <c:pt idx="862">
                  <c:v>619658566.6714954</c:v>
                </c:pt>
                <c:pt idx="863">
                  <c:v>620729133.428831</c:v>
                </c:pt>
                <c:pt idx="864">
                  <c:v>620481643.8157638</c:v>
                </c:pt>
                <c:pt idx="865">
                  <c:v>617965394.5280643</c:v>
                </c:pt>
                <c:pt idx="866">
                  <c:v>621059032.9004027</c:v>
                </c:pt>
                <c:pt idx="867">
                  <c:v>615614073.8178123</c:v>
                </c:pt>
                <c:pt idx="868">
                  <c:v>609548442.6514146</c:v>
                </c:pt>
                <c:pt idx="869">
                  <c:v>613260900.0234909</c:v>
                </c:pt>
                <c:pt idx="870">
                  <c:v>615117128.7395358</c:v>
                </c:pt>
                <c:pt idx="871">
                  <c:v>614498249.326223</c:v>
                </c:pt>
                <c:pt idx="872">
                  <c:v>618499413.5204421</c:v>
                </c:pt>
                <c:pt idx="873">
                  <c:v>618870646.4135686</c:v>
                </c:pt>
                <c:pt idx="874">
                  <c:v>621880603.9973444</c:v>
                </c:pt>
                <c:pt idx="875">
                  <c:v>622829392.4535698</c:v>
                </c:pt>
                <c:pt idx="876">
                  <c:v>611898181.4726965</c:v>
                </c:pt>
                <c:pt idx="877">
                  <c:v>603316999.0266639</c:v>
                </c:pt>
                <c:pt idx="878">
                  <c:v>601130683.4351903</c:v>
                </c:pt>
                <c:pt idx="879">
                  <c:v>603234454.086147</c:v>
                </c:pt>
                <c:pt idx="880">
                  <c:v>607111690.7516552</c:v>
                </c:pt>
                <c:pt idx="881">
                  <c:v>602244267.0259072</c:v>
                </c:pt>
                <c:pt idx="882">
                  <c:v>68475838.61481433</c:v>
                </c:pt>
                <c:pt idx="883">
                  <c:v>69751527.52168909</c:v>
                </c:pt>
                <c:pt idx="884">
                  <c:v>70356295.24134667</c:v>
                </c:pt>
                <c:pt idx="885">
                  <c:v>76883199.95002753</c:v>
                </c:pt>
                <c:pt idx="886">
                  <c:v>77449893.75026235</c:v>
                </c:pt>
                <c:pt idx="887">
                  <c:v>78140626.09631543</c:v>
                </c:pt>
                <c:pt idx="888">
                  <c:v>90603399.71969487</c:v>
                </c:pt>
                <c:pt idx="889">
                  <c:v>91415903.40528738</c:v>
                </c:pt>
                <c:pt idx="890">
                  <c:v>91652966.98939084</c:v>
                </c:pt>
                <c:pt idx="891">
                  <c:v>77317875.45022961</c:v>
                </c:pt>
                <c:pt idx="892">
                  <c:v>78000390.17075324</c:v>
                </c:pt>
                <c:pt idx="893">
                  <c:v>77048860.3116625</c:v>
                </c:pt>
                <c:pt idx="894">
                  <c:v>67200153.25247948</c:v>
                </c:pt>
                <c:pt idx="895">
                  <c:v>66687601.25636426</c:v>
                </c:pt>
                <c:pt idx="896">
                  <c:v>67243135.64038943</c:v>
                </c:pt>
                <c:pt idx="897">
                  <c:v>67768607.73723723</c:v>
                </c:pt>
                <c:pt idx="898">
                  <c:v>67953818.34148921</c:v>
                </c:pt>
                <c:pt idx="899">
                  <c:v>67704003.12861009</c:v>
                </c:pt>
                <c:pt idx="900">
                  <c:v>61969126.95154072</c:v>
                </c:pt>
                <c:pt idx="901">
                  <c:v>62351209.13755992</c:v>
                </c:pt>
                <c:pt idx="902">
                  <c:v>586360624.730078</c:v>
                </c:pt>
                <c:pt idx="903">
                  <c:v>600488015.9484901</c:v>
                </c:pt>
                <c:pt idx="904">
                  <c:v>600376488.5031312</c:v>
                </c:pt>
                <c:pt idx="905">
                  <c:v>597216393.9792165</c:v>
                </c:pt>
                <c:pt idx="906">
                  <c:v>517868761.6283664</c:v>
                </c:pt>
                <c:pt idx="907">
                  <c:v>535061668.6801525</c:v>
                </c:pt>
                <c:pt idx="908">
                  <c:v>539832162.0226147</c:v>
                </c:pt>
                <c:pt idx="909">
                  <c:v>558946085.5764551</c:v>
                </c:pt>
                <c:pt idx="910">
                  <c:v>394597158.1698925</c:v>
                </c:pt>
                <c:pt idx="911">
                  <c:v>334678587.2499086</c:v>
                </c:pt>
                <c:pt idx="912">
                  <c:v>338281943.2661962</c:v>
                </c:pt>
                <c:pt idx="913">
                  <c:v>342456309.1170993</c:v>
                </c:pt>
                <c:pt idx="914">
                  <c:v>343440831.6263459</c:v>
                </c:pt>
                <c:pt idx="915">
                  <c:v>349938686.2379509</c:v>
                </c:pt>
                <c:pt idx="916">
                  <c:v>354329648.2374658</c:v>
                </c:pt>
                <c:pt idx="917">
                  <c:v>363466015.9901071</c:v>
                </c:pt>
                <c:pt idx="918">
                  <c:v>349840227.9353478</c:v>
                </c:pt>
                <c:pt idx="919">
                  <c:v>290868489.8113994</c:v>
                </c:pt>
                <c:pt idx="920">
                  <c:v>254542690.5152391</c:v>
                </c:pt>
                <c:pt idx="921">
                  <c:v>262089182.1490474</c:v>
                </c:pt>
                <c:pt idx="922">
                  <c:v>284963040.3727841</c:v>
                </c:pt>
                <c:pt idx="923">
                  <c:v>293500962.9474671</c:v>
                </c:pt>
                <c:pt idx="924">
                  <c:v>291239473.5474329</c:v>
                </c:pt>
                <c:pt idx="925">
                  <c:v>536528192.8049572</c:v>
                </c:pt>
                <c:pt idx="926">
                  <c:v>552726326.3499063</c:v>
                </c:pt>
                <c:pt idx="927">
                  <c:v>551694135.8155556</c:v>
                </c:pt>
                <c:pt idx="928">
                  <c:v>534138775.7113939</c:v>
                </c:pt>
                <c:pt idx="929">
                  <c:v>483384555.1795756</c:v>
                </c:pt>
                <c:pt idx="930">
                  <c:v>480433357.8957771</c:v>
                </c:pt>
                <c:pt idx="931">
                  <c:v>469718443.9275343</c:v>
                </c:pt>
                <c:pt idx="932">
                  <c:v>474690262.5845631</c:v>
                </c:pt>
                <c:pt idx="933">
                  <c:v>471154182.7076868</c:v>
                </c:pt>
                <c:pt idx="934">
                  <c:v>463682972.4063271</c:v>
                </c:pt>
                <c:pt idx="935">
                  <c:v>468016719.6228406</c:v>
                </c:pt>
                <c:pt idx="936">
                  <c:v>460784690.5780538</c:v>
                </c:pt>
                <c:pt idx="937">
                  <c:v>423731715.0478431</c:v>
                </c:pt>
                <c:pt idx="938">
                  <c:v>418452539.29971</c:v>
                </c:pt>
                <c:pt idx="939">
                  <c:v>366749175.719394</c:v>
                </c:pt>
                <c:pt idx="940">
                  <c:v>289926282.0330136</c:v>
                </c:pt>
                <c:pt idx="941">
                  <c:v>232703043.8148638</c:v>
                </c:pt>
                <c:pt idx="942">
                  <c:v>237206206.4998731</c:v>
                </c:pt>
                <c:pt idx="943">
                  <c:v>230693796.9997201</c:v>
                </c:pt>
                <c:pt idx="944">
                  <c:v>232879341.9338704</c:v>
                </c:pt>
                <c:pt idx="945">
                  <c:v>233410963.391201</c:v>
                </c:pt>
                <c:pt idx="946">
                  <c:v>101712681.5861824</c:v>
                </c:pt>
                <c:pt idx="947">
                  <c:v>99614712.23368637</c:v>
                </c:pt>
                <c:pt idx="948">
                  <c:v>100764797.8989071</c:v>
                </c:pt>
                <c:pt idx="949">
                  <c:v>101415667.1556399</c:v>
                </c:pt>
                <c:pt idx="950">
                  <c:v>100587775.2211009</c:v>
                </c:pt>
                <c:pt idx="951">
                  <c:v>103172303.31756</c:v>
                </c:pt>
                <c:pt idx="952">
                  <c:v>115307912.234695</c:v>
                </c:pt>
                <c:pt idx="953">
                  <c:v>116132448.7028158</c:v>
                </c:pt>
                <c:pt idx="954">
                  <c:v>115449573.7204847</c:v>
                </c:pt>
                <c:pt idx="955">
                  <c:v>116232034.9758446</c:v>
                </c:pt>
                <c:pt idx="956">
                  <c:v>126684377.2058056</c:v>
                </c:pt>
                <c:pt idx="957">
                  <c:v>126076741.8025011</c:v>
                </c:pt>
                <c:pt idx="958">
                  <c:v>124542069.6178774</c:v>
                </c:pt>
                <c:pt idx="959">
                  <c:v>122906059.8369598</c:v>
                </c:pt>
                <c:pt idx="960">
                  <c:v>107887746.2075977</c:v>
                </c:pt>
                <c:pt idx="961">
                  <c:v>119381449.7452381</c:v>
                </c:pt>
                <c:pt idx="962">
                  <c:v>122768915.5932813</c:v>
                </c:pt>
                <c:pt idx="963">
                  <c:v>137568164.8566647</c:v>
                </c:pt>
                <c:pt idx="964">
                  <c:v>139335027.5702776</c:v>
                </c:pt>
                <c:pt idx="965">
                  <c:v>178499481.6451803</c:v>
                </c:pt>
                <c:pt idx="966">
                  <c:v>176100126.381373</c:v>
                </c:pt>
                <c:pt idx="967">
                  <c:v>61188483.06411912</c:v>
                </c:pt>
                <c:pt idx="968">
                  <c:v>48465612.18553762</c:v>
                </c:pt>
                <c:pt idx="969">
                  <c:v>49228174.04283367</c:v>
                </c:pt>
                <c:pt idx="970">
                  <c:v>67406572.80992483</c:v>
                </c:pt>
                <c:pt idx="971">
                  <c:v>69036004.68170026</c:v>
                </c:pt>
                <c:pt idx="972">
                  <c:v>68463927.87665391</c:v>
                </c:pt>
                <c:pt idx="973">
                  <c:v>67887885.69573739</c:v>
                </c:pt>
                <c:pt idx="974">
                  <c:v>67520940.90678483</c:v>
                </c:pt>
                <c:pt idx="975">
                  <c:v>68633536.13942562</c:v>
                </c:pt>
                <c:pt idx="976">
                  <c:v>68333684.70242861</c:v>
                </c:pt>
                <c:pt idx="977">
                  <c:v>68396811.95238896</c:v>
                </c:pt>
                <c:pt idx="978">
                  <c:v>67666917.40101434</c:v>
                </c:pt>
                <c:pt idx="979">
                  <c:v>65926973.26046525</c:v>
                </c:pt>
                <c:pt idx="980">
                  <c:v>59874789.48046303</c:v>
                </c:pt>
                <c:pt idx="981">
                  <c:v>58402952.98746119</c:v>
                </c:pt>
                <c:pt idx="982">
                  <c:v>51109012.3894093</c:v>
                </c:pt>
                <c:pt idx="983">
                  <c:v>50960590.37820009</c:v>
                </c:pt>
                <c:pt idx="984">
                  <c:v>50518288.67177779</c:v>
                </c:pt>
                <c:pt idx="985">
                  <c:v>51516909.43898197</c:v>
                </c:pt>
                <c:pt idx="986">
                  <c:v>51594201.80348489</c:v>
                </c:pt>
                <c:pt idx="987">
                  <c:v>52599002.56318001</c:v>
                </c:pt>
                <c:pt idx="988">
                  <c:v>115315343.2928054</c:v>
                </c:pt>
                <c:pt idx="989">
                  <c:v>115444507.9041151</c:v>
                </c:pt>
                <c:pt idx="990">
                  <c:v>113744995.1169734</c:v>
                </c:pt>
                <c:pt idx="991">
                  <c:v>114329617.5438217</c:v>
                </c:pt>
                <c:pt idx="992">
                  <c:v>115158980.5865014</c:v>
                </c:pt>
                <c:pt idx="993">
                  <c:v>112834048.2776685</c:v>
                </c:pt>
                <c:pt idx="994">
                  <c:v>101082002.0609555</c:v>
                </c:pt>
                <c:pt idx="995">
                  <c:v>98403092.94980361</c:v>
                </c:pt>
                <c:pt idx="996">
                  <c:v>96252665.22448546</c:v>
                </c:pt>
                <c:pt idx="997">
                  <c:v>75935803.31298207</c:v>
                </c:pt>
                <c:pt idx="998">
                  <c:v>57113509.4987949</c:v>
                </c:pt>
                <c:pt idx="999">
                  <c:v>58200812.23859606</c:v>
                </c:pt>
                <c:pt idx="1000">
                  <c:v>58065836.19610076</c:v>
                </c:pt>
                <c:pt idx="1001">
                  <c:v>58856877.70518424</c:v>
                </c:pt>
                <c:pt idx="1002">
                  <c:v>58924368.49660917</c:v>
                </c:pt>
                <c:pt idx="1003">
                  <c:v>58504440.36995383</c:v>
                </c:pt>
                <c:pt idx="1004">
                  <c:v>58605592.43852757</c:v>
                </c:pt>
                <c:pt idx="1005">
                  <c:v>68983912.66298677</c:v>
                </c:pt>
                <c:pt idx="1006">
                  <c:v>67256084.1640874</c:v>
                </c:pt>
                <c:pt idx="1007">
                  <c:v>66948814.97405109</c:v>
                </c:pt>
                <c:pt idx="1008">
                  <c:v>67683590.52753389</c:v>
                </c:pt>
                <c:pt idx="1009">
                  <c:v>71144648.4677113</c:v>
                </c:pt>
                <c:pt idx="1010">
                  <c:v>71505121.02338454</c:v>
                </c:pt>
                <c:pt idx="1011">
                  <c:v>80455979.04697491</c:v>
                </c:pt>
                <c:pt idx="1012">
                  <c:v>92573201.5000945</c:v>
                </c:pt>
                <c:pt idx="1013">
                  <c:v>92160933.85604563</c:v>
                </c:pt>
                <c:pt idx="1014">
                  <c:v>93421153.29500353</c:v>
                </c:pt>
                <c:pt idx="1015">
                  <c:v>94027706.96510492</c:v>
                </c:pt>
                <c:pt idx="1016">
                  <c:v>94445821.22578922</c:v>
                </c:pt>
                <c:pt idx="1017">
                  <c:v>93786260.82846893</c:v>
                </c:pt>
                <c:pt idx="1018">
                  <c:v>94516484.88112031</c:v>
                </c:pt>
                <c:pt idx="1019">
                  <c:v>95164265.00729229</c:v>
                </c:pt>
                <c:pt idx="1020">
                  <c:v>94940384.89631957</c:v>
                </c:pt>
                <c:pt idx="1021">
                  <c:v>95440851.29183379</c:v>
                </c:pt>
                <c:pt idx="1022">
                  <c:v>96082665.93696758</c:v>
                </c:pt>
                <c:pt idx="1023">
                  <c:v>116724417.9470487</c:v>
                </c:pt>
                <c:pt idx="1024">
                  <c:v>119901720.3031407</c:v>
                </c:pt>
                <c:pt idx="1025">
                  <c:v>120514129.8405232</c:v>
                </c:pt>
                <c:pt idx="1026">
                  <c:v>121738937.9215353</c:v>
                </c:pt>
                <c:pt idx="1027">
                  <c:v>154457840.1253519</c:v>
                </c:pt>
                <c:pt idx="1028">
                  <c:v>155634450.541647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100524589.4206889</c:v>
                </c:pt>
                <c:pt idx="1072">
                  <c:v>98642913.3440955</c:v>
                </c:pt>
                <c:pt idx="1073">
                  <c:v>96989512.34164937</c:v>
                </c:pt>
                <c:pt idx="1074">
                  <c:v>97668143.28784524</c:v>
                </c:pt>
                <c:pt idx="1075">
                  <c:v>98322100.68178555</c:v>
                </c:pt>
                <c:pt idx="1076">
                  <c:v>81098021.4460078</c:v>
                </c:pt>
                <c:pt idx="1077">
                  <c:v>81082567.21609505</c:v>
                </c:pt>
                <c:pt idx="1078">
                  <c:v>81903103.23918904</c:v>
                </c:pt>
                <c:pt idx="1079">
                  <c:v>80971818.70331252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66331381.54512499</c:v>
                </c:pt>
                <c:pt idx="1114">
                  <c:v>66255577.33652934</c:v>
                </c:pt>
                <c:pt idx="1115">
                  <c:v>66179766.70166514</c:v>
                </c:pt>
                <c:pt idx="1116">
                  <c:v>66209250.40032605</c:v>
                </c:pt>
                <c:pt idx="1117">
                  <c:v>65067451.6087997</c:v>
                </c:pt>
                <c:pt idx="1118">
                  <c:v>65164313.976886</c:v>
                </c:pt>
                <c:pt idx="1119">
                  <c:v>65429639.62239669</c:v>
                </c:pt>
                <c:pt idx="1120">
                  <c:v>65892905.60238939</c:v>
                </c:pt>
                <c:pt idx="1121">
                  <c:v>66170858.76416343</c:v>
                </c:pt>
                <c:pt idx="1122">
                  <c:v>74858335.29253855</c:v>
                </c:pt>
                <c:pt idx="1123">
                  <c:v>74901041.95521766</c:v>
                </c:pt>
                <c:pt idx="1124">
                  <c:v>74943748.61789668</c:v>
                </c:pt>
                <c:pt idx="1125">
                  <c:v>74578359.73828258</c:v>
                </c:pt>
                <c:pt idx="1126">
                  <c:v>74013430.01587906</c:v>
                </c:pt>
                <c:pt idx="1127">
                  <c:v>72139013.01004185</c:v>
                </c:pt>
                <c:pt idx="1128">
                  <c:v>72433223.20976308</c:v>
                </c:pt>
                <c:pt idx="1129">
                  <c:v>72964701.56826942</c:v>
                </c:pt>
                <c:pt idx="1130">
                  <c:v>72423678.08690472</c:v>
                </c:pt>
                <c:pt idx="1131">
                  <c:v>72523333.82750349</c:v>
                </c:pt>
                <c:pt idx="1132">
                  <c:v>71678660.37244202</c:v>
                </c:pt>
                <c:pt idx="1133">
                  <c:v>73643239.01655827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63970636.19503924</c:v>
                </c:pt>
                <c:pt idx="1156">
                  <c:v>63554173.70046853</c:v>
                </c:pt>
                <c:pt idx="1157">
                  <c:v>64139697.65705045</c:v>
                </c:pt>
                <c:pt idx="1158">
                  <c:v>64448953.66668728</c:v>
                </c:pt>
                <c:pt idx="1159">
                  <c:v>64440705.07803524</c:v>
                </c:pt>
                <c:pt idx="1160">
                  <c:v>64523139.3628874</c:v>
                </c:pt>
                <c:pt idx="1161">
                  <c:v>64733437.36957958</c:v>
                </c:pt>
                <c:pt idx="1162">
                  <c:v>64811776.90047663</c:v>
                </c:pt>
                <c:pt idx="1163">
                  <c:v>64321096.23253575</c:v>
                </c:pt>
                <c:pt idx="1164">
                  <c:v>63966482.6029851</c:v>
                </c:pt>
                <c:pt idx="1165">
                  <c:v>64172653.17150696</c:v>
                </c:pt>
                <c:pt idx="1166">
                  <c:v>64555407.72226925</c:v>
                </c:pt>
                <c:pt idx="1167">
                  <c:v>64621348.02006643</c:v>
                </c:pt>
                <c:pt idx="1168">
                  <c:v>64843970.76831712</c:v>
                </c:pt>
                <c:pt idx="1169">
                  <c:v>65491313.10805394</c:v>
                </c:pt>
                <c:pt idx="1170">
                  <c:v>66196403.98824286</c:v>
                </c:pt>
                <c:pt idx="1171">
                  <c:v>66753059.9814608</c:v>
                </c:pt>
                <c:pt idx="1172">
                  <c:v>66786047.60917211</c:v>
                </c:pt>
                <c:pt idx="1173">
                  <c:v>66534522.45331558</c:v>
                </c:pt>
                <c:pt idx="1174">
                  <c:v>66649603.20871531</c:v>
                </c:pt>
                <c:pt idx="1175">
                  <c:v>66216651.6680817</c:v>
                </c:pt>
                <c:pt idx="1176">
                  <c:v>66187791.58762961</c:v>
                </c:pt>
                <c:pt idx="1177">
                  <c:v>67713424.65742813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136386183.6795095</c:v>
                </c:pt>
                <c:pt idx="1193">
                  <c:v>136162927.5306506</c:v>
                </c:pt>
                <c:pt idx="1194">
                  <c:v>135397234.0048421</c:v>
                </c:pt>
                <c:pt idx="1195">
                  <c:v>137414517.0958134</c:v>
                </c:pt>
                <c:pt idx="1196">
                  <c:v>137055714.0630919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771311868.5403019</c:v>
                </c:pt>
                <c:pt idx="1201">
                  <c:v>766913487.2020116</c:v>
                </c:pt>
                <c:pt idx="1202">
                  <c:v>764381135.1285651</c:v>
                </c:pt>
                <c:pt idx="1203">
                  <c:v>759671794.1073259</c:v>
                </c:pt>
                <c:pt idx="1204">
                  <c:v>759005335.7151494</c:v>
                </c:pt>
                <c:pt idx="1205">
                  <c:v>761137921.2197927</c:v>
                </c:pt>
                <c:pt idx="1206">
                  <c:v>755539143.9567972</c:v>
                </c:pt>
                <c:pt idx="1207">
                  <c:v>747942028.2405369</c:v>
                </c:pt>
                <c:pt idx="1208">
                  <c:v>752695767.5133733</c:v>
                </c:pt>
                <c:pt idx="1209">
                  <c:v>753228879.4117028</c:v>
                </c:pt>
                <c:pt idx="1210">
                  <c:v>749896794.4646106</c:v>
                </c:pt>
                <c:pt idx="1211">
                  <c:v>881566068.9689258</c:v>
                </c:pt>
                <c:pt idx="1212">
                  <c:v>884779719.0634071</c:v>
                </c:pt>
                <c:pt idx="1213">
                  <c:v>873428218.4331143</c:v>
                </c:pt>
                <c:pt idx="1214">
                  <c:v>870418805.5319189</c:v>
                </c:pt>
                <c:pt idx="1215">
                  <c:v>876543329.3596472</c:v>
                </c:pt>
                <c:pt idx="1216">
                  <c:v>876068091.0593104</c:v>
                </c:pt>
                <c:pt idx="1217">
                  <c:v>880819910.1241137</c:v>
                </c:pt>
                <c:pt idx="1218">
                  <c:v>426078354.583137</c:v>
                </c:pt>
                <c:pt idx="1219">
                  <c:v>417175528.3935104</c:v>
                </c:pt>
                <c:pt idx="1220">
                  <c:v>418791864.4599887</c:v>
                </c:pt>
                <c:pt idx="1221">
                  <c:v>426668444.2854012</c:v>
                </c:pt>
                <c:pt idx="1222">
                  <c:v>427155925.0105658</c:v>
                </c:pt>
                <c:pt idx="1223">
                  <c:v>431004407.6003631</c:v>
                </c:pt>
                <c:pt idx="1224">
                  <c:v>430568250.9379006</c:v>
                </c:pt>
                <c:pt idx="1225">
                  <c:v>429618931.9445134</c:v>
                </c:pt>
                <c:pt idx="1226">
                  <c:v>428720976.1629025</c:v>
                </c:pt>
                <c:pt idx="1227">
                  <c:v>428823542.0434054</c:v>
                </c:pt>
                <c:pt idx="1228">
                  <c:v>426125951.0269508</c:v>
                </c:pt>
                <c:pt idx="1229">
                  <c:v>425587190.0510641</c:v>
                </c:pt>
                <c:pt idx="1230">
                  <c:v>430692774.3720061</c:v>
                </c:pt>
                <c:pt idx="1231">
                  <c:v>429461281.5643575</c:v>
                </c:pt>
                <c:pt idx="1232">
                  <c:v>429897434.4515587</c:v>
                </c:pt>
                <c:pt idx="1233">
                  <c:v>435156989.6283756</c:v>
                </c:pt>
                <c:pt idx="1234">
                  <c:v>434694199.4990044</c:v>
                </c:pt>
                <c:pt idx="1235">
                  <c:v>432846937.6921272</c:v>
                </c:pt>
                <c:pt idx="1236">
                  <c:v>427305174.1135783</c:v>
                </c:pt>
                <c:pt idx="1237">
                  <c:v>428921492.4626653</c:v>
                </c:pt>
                <c:pt idx="1238">
                  <c:v>426022360.6452988</c:v>
                </c:pt>
                <c:pt idx="1239">
                  <c:v>336128793.8861301</c:v>
                </c:pt>
                <c:pt idx="1240">
                  <c:v>332668958.3513878</c:v>
                </c:pt>
                <c:pt idx="1241">
                  <c:v>332061965.8697996</c:v>
                </c:pt>
                <c:pt idx="1242">
                  <c:v>332830825.0714622</c:v>
                </c:pt>
                <c:pt idx="1243">
                  <c:v>334166202.356611</c:v>
                </c:pt>
                <c:pt idx="1244">
                  <c:v>335461105.2436569</c:v>
                </c:pt>
                <c:pt idx="1245">
                  <c:v>335157593.5662906</c:v>
                </c:pt>
                <c:pt idx="1246">
                  <c:v>335400409.0827722</c:v>
                </c:pt>
                <c:pt idx="1247">
                  <c:v>332567787.7924007</c:v>
                </c:pt>
                <c:pt idx="1248">
                  <c:v>332082218.5053222</c:v>
                </c:pt>
                <c:pt idx="1249">
                  <c:v>332709432.749693</c:v>
                </c:pt>
                <c:pt idx="1250">
                  <c:v>327934472.5655269</c:v>
                </c:pt>
                <c:pt idx="1251">
                  <c:v>327145391.6010818</c:v>
                </c:pt>
                <c:pt idx="1252">
                  <c:v>323179734.1437384</c:v>
                </c:pt>
                <c:pt idx="1253">
                  <c:v>290081654.3534069</c:v>
                </c:pt>
                <c:pt idx="1254">
                  <c:v>290606333.0237899</c:v>
                </c:pt>
                <c:pt idx="1255">
                  <c:v>290895824.238625</c:v>
                </c:pt>
                <c:pt idx="1256">
                  <c:v>291583358.9720249</c:v>
                </c:pt>
                <c:pt idx="1257">
                  <c:v>290461587.4162818</c:v>
                </c:pt>
                <c:pt idx="1258">
                  <c:v>293139339.7426895</c:v>
                </c:pt>
                <c:pt idx="1259">
                  <c:v>667240079.9930401</c:v>
                </c:pt>
                <c:pt idx="1260">
                  <c:v>659184286.7293442</c:v>
                </c:pt>
                <c:pt idx="1261">
                  <c:v>656076492.3970392</c:v>
                </c:pt>
                <c:pt idx="1262">
                  <c:v>651946327.511611</c:v>
                </c:pt>
                <c:pt idx="1263">
                  <c:v>656567180.3451785</c:v>
                </c:pt>
                <c:pt idx="1264">
                  <c:v>656280966.5078279</c:v>
                </c:pt>
                <c:pt idx="1265">
                  <c:v>662373883.1854032</c:v>
                </c:pt>
                <c:pt idx="1266">
                  <c:v>658611796.6578612</c:v>
                </c:pt>
                <c:pt idx="1267">
                  <c:v>660573675.6552274</c:v>
                </c:pt>
                <c:pt idx="1268">
                  <c:v>664744704.4993106</c:v>
                </c:pt>
                <c:pt idx="1269">
                  <c:v>665112719.9394052</c:v>
                </c:pt>
                <c:pt idx="1270">
                  <c:v>667975228.6418943</c:v>
                </c:pt>
                <c:pt idx="1271">
                  <c:v>666911506.1192825</c:v>
                </c:pt>
                <c:pt idx="1272">
                  <c:v>669283263.4517356</c:v>
                </c:pt>
                <c:pt idx="1273">
                  <c:v>667402255.4135696</c:v>
                </c:pt>
                <c:pt idx="1274">
                  <c:v>660082509.7423574</c:v>
                </c:pt>
                <c:pt idx="1275">
                  <c:v>656933789.8910153</c:v>
                </c:pt>
                <c:pt idx="1276">
                  <c:v>655461372.2052445</c:v>
                </c:pt>
                <c:pt idx="1277">
                  <c:v>658317649.4038616</c:v>
                </c:pt>
                <c:pt idx="1278">
                  <c:v>663224656.9402035</c:v>
                </c:pt>
                <c:pt idx="1279">
                  <c:v>659176342.9645399</c:v>
                </c:pt>
                <c:pt idx="1280">
                  <c:v>268582477.6670758</c:v>
                </c:pt>
                <c:pt idx="1281">
                  <c:v>269497443.1992479</c:v>
                </c:pt>
                <c:pt idx="1282">
                  <c:v>269430911.7896854</c:v>
                </c:pt>
                <c:pt idx="1283">
                  <c:v>270146232.3248432</c:v>
                </c:pt>
                <c:pt idx="1284">
                  <c:v>269231266.7928374</c:v>
                </c:pt>
                <c:pt idx="1285">
                  <c:v>268782122.6639236</c:v>
                </c:pt>
                <c:pt idx="1286">
                  <c:v>265671239.8547383</c:v>
                </c:pt>
                <c:pt idx="1287">
                  <c:v>265987321.164361</c:v>
                </c:pt>
                <c:pt idx="1288">
                  <c:v>264589933.1067445</c:v>
                </c:pt>
                <c:pt idx="1289">
                  <c:v>263425443.0585094</c:v>
                </c:pt>
                <c:pt idx="1290">
                  <c:v>259116791.8043916</c:v>
                </c:pt>
                <c:pt idx="1291">
                  <c:v>258401471.2692339</c:v>
                </c:pt>
                <c:pt idx="1292">
                  <c:v>217846549.9472032</c:v>
                </c:pt>
                <c:pt idx="1293">
                  <c:v>219543970.2406655</c:v>
                </c:pt>
                <c:pt idx="1294">
                  <c:v>220047454.266542</c:v>
                </c:pt>
                <c:pt idx="1295">
                  <c:v>222018193.2054957</c:v>
                </c:pt>
                <c:pt idx="1296">
                  <c:v>224722215.6831044</c:v>
                </c:pt>
                <c:pt idx="1297">
                  <c:v>222348702.167628</c:v>
                </c:pt>
                <c:pt idx="1298">
                  <c:v>220090249.2052926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307502156.9991505</c:v>
                </c:pt>
                <c:pt idx="1308">
                  <c:v>307542158.721671</c:v>
                </c:pt>
                <c:pt idx="1309">
                  <c:v>308182552.7090578</c:v>
                </c:pt>
                <c:pt idx="1310">
                  <c:v>310944198.3423843</c:v>
                </c:pt>
                <c:pt idx="1311">
                  <c:v>312345022.0204077</c:v>
                </c:pt>
                <c:pt idx="1312">
                  <c:v>310924166.945536</c:v>
                </c:pt>
                <c:pt idx="1313">
                  <c:v>312685219.8752617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450375570.5499069</c:v>
                </c:pt>
                <c:pt idx="1345">
                  <c:v>444767692.6312301</c:v>
                </c:pt>
                <c:pt idx="1346">
                  <c:v>451357787.9646747</c:v>
                </c:pt>
                <c:pt idx="1347">
                  <c:v>446130043.7041169</c:v>
                </c:pt>
                <c:pt idx="1348">
                  <c:v>442296412.9243087</c:v>
                </c:pt>
                <c:pt idx="1349">
                  <c:v>438586968.6990718</c:v>
                </c:pt>
                <c:pt idx="1350">
                  <c:v>436622641.649674</c:v>
                </c:pt>
                <c:pt idx="1351">
                  <c:v>426547488.70626</c:v>
                </c:pt>
                <c:pt idx="1352">
                  <c:v>424836582.6648647</c:v>
                </c:pt>
                <c:pt idx="1353">
                  <c:v>415268368.4258801</c:v>
                </c:pt>
                <c:pt idx="1354">
                  <c:v>357846971.8731862</c:v>
                </c:pt>
                <c:pt idx="1355">
                  <c:v>351914661.6942949</c:v>
                </c:pt>
                <c:pt idx="1356">
                  <c:v>349425192.7824833</c:v>
                </c:pt>
                <c:pt idx="1357">
                  <c:v>317058272.2701117</c:v>
                </c:pt>
                <c:pt idx="1358">
                  <c:v>315055821.603631</c:v>
                </c:pt>
                <c:pt idx="1359">
                  <c:v>314419894.4654953</c:v>
                </c:pt>
                <c:pt idx="1360">
                  <c:v>385405287.8138484</c:v>
                </c:pt>
                <c:pt idx="1361">
                  <c:v>390750128.0571881</c:v>
                </c:pt>
                <c:pt idx="1362">
                  <c:v>382803351.536675</c:v>
                </c:pt>
                <c:pt idx="1363">
                  <c:v>290830184.655173</c:v>
                </c:pt>
                <c:pt idx="1364">
                  <c:v>288103188.1250859</c:v>
                </c:pt>
                <c:pt idx="1365">
                  <c:v>288721042.070496</c:v>
                </c:pt>
                <c:pt idx="1366">
                  <c:v>290872803.1190156</c:v>
                </c:pt>
                <c:pt idx="1367">
                  <c:v>283948781.8885977</c:v>
                </c:pt>
                <c:pt idx="1368">
                  <c:v>285354898.6173773</c:v>
                </c:pt>
                <c:pt idx="1369">
                  <c:v>283884870.4471332</c:v>
                </c:pt>
                <c:pt idx="1370">
                  <c:v>286015338.5180308</c:v>
                </c:pt>
                <c:pt idx="1371">
                  <c:v>284928646.5278352</c:v>
                </c:pt>
                <c:pt idx="1372">
                  <c:v>253334979.9744294</c:v>
                </c:pt>
                <c:pt idx="1373">
                  <c:v>252091223.6845917</c:v>
                </c:pt>
                <c:pt idx="1374">
                  <c:v>249000624.5981982</c:v>
                </c:pt>
                <c:pt idx="1375">
                  <c:v>246098459.4926507</c:v>
                </c:pt>
                <c:pt idx="1376">
                  <c:v>232924249.1364186</c:v>
                </c:pt>
                <c:pt idx="1377">
                  <c:v>162297862.8429575</c:v>
                </c:pt>
                <c:pt idx="1378">
                  <c:v>160844126.2544788</c:v>
                </c:pt>
                <c:pt idx="1379">
                  <c:v>160246917.7186315</c:v>
                </c:pt>
                <c:pt idx="1380">
                  <c:v>153511015.1838943</c:v>
                </c:pt>
                <c:pt idx="1381">
                  <c:v>93257998.3645895</c:v>
                </c:pt>
                <c:pt idx="1382">
                  <c:v>95807831.7080016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84172754.74029341</c:v>
                </c:pt>
                <c:pt idx="1409">
                  <c:v>84294970.77153958</c:v>
                </c:pt>
                <c:pt idx="1410">
                  <c:v>86134997.27827439</c:v>
                </c:pt>
                <c:pt idx="1411">
                  <c:v>86134997.27827439</c:v>
                </c:pt>
                <c:pt idx="1412">
                  <c:v>87676277.51541801</c:v>
                </c:pt>
                <c:pt idx="1413">
                  <c:v>86732494.9975065</c:v>
                </c:pt>
                <c:pt idx="1414">
                  <c:v>87588007.21609396</c:v>
                </c:pt>
                <c:pt idx="1415">
                  <c:v>89414456.46608353</c:v>
                </c:pt>
                <c:pt idx="1416">
                  <c:v>90018745.40381505</c:v>
                </c:pt>
                <c:pt idx="1417">
                  <c:v>89631723.65471418</c:v>
                </c:pt>
                <c:pt idx="1418">
                  <c:v>89930132.21283731</c:v>
                </c:pt>
                <c:pt idx="1419">
                  <c:v>89672129.05758472</c:v>
                </c:pt>
                <c:pt idx="1420">
                  <c:v>90174563.34334636</c:v>
                </c:pt>
                <c:pt idx="1421">
                  <c:v>91593616.95846422</c:v>
                </c:pt>
                <c:pt idx="1422">
                  <c:v>91967054.84669755</c:v>
                </c:pt>
                <c:pt idx="1423">
                  <c:v>92849723.39346381</c:v>
                </c:pt>
                <c:pt idx="1424">
                  <c:v>92822568.9835773</c:v>
                </c:pt>
                <c:pt idx="1425">
                  <c:v>92252222.77223623</c:v>
                </c:pt>
                <c:pt idx="1426">
                  <c:v>91403505.00812776</c:v>
                </c:pt>
                <c:pt idx="1427">
                  <c:v>207288890.4089222</c:v>
                </c:pt>
                <c:pt idx="1428">
                  <c:v>204614595.4863502</c:v>
                </c:pt>
                <c:pt idx="1429">
                  <c:v>200876638.669407</c:v>
                </c:pt>
                <c:pt idx="1430">
                  <c:v>203839640.4956747</c:v>
                </c:pt>
                <c:pt idx="1431">
                  <c:v>203474977.6158514</c:v>
                </c:pt>
                <c:pt idx="1432">
                  <c:v>180733352.9792762</c:v>
                </c:pt>
                <c:pt idx="1433">
                  <c:v>180677375.6710573</c:v>
                </c:pt>
                <c:pt idx="1434">
                  <c:v>175148676.9597896</c:v>
                </c:pt>
                <c:pt idx="1435">
                  <c:v>175354461.9459268</c:v>
                </c:pt>
                <c:pt idx="1436">
                  <c:v>173474974.4238794</c:v>
                </c:pt>
                <c:pt idx="1437">
                  <c:v>173543572.908193</c:v>
                </c:pt>
                <c:pt idx="1438">
                  <c:v>181102656.9668065</c:v>
                </c:pt>
                <c:pt idx="1439">
                  <c:v>141301791.1508118</c:v>
                </c:pt>
                <c:pt idx="1440">
                  <c:v>137237017.5809948</c:v>
                </c:pt>
                <c:pt idx="1441">
                  <c:v>136797297.0968565</c:v>
                </c:pt>
                <c:pt idx="1442">
                  <c:v>136915272.6813959</c:v>
                </c:pt>
                <c:pt idx="1443">
                  <c:v>138127185.8339806</c:v>
                </c:pt>
                <c:pt idx="1444">
                  <c:v>137054694.6529336</c:v>
                </c:pt>
                <c:pt idx="1445">
                  <c:v>138320244.2292773</c:v>
                </c:pt>
                <c:pt idx="1446">
                  <c:v>137472960.5676544</c:v>
                </c:pt>
                <c:pt idx="1447">
                  <c:v>127074463.3220011</c:v>
                </c:pt>
                <c:pt idx="1448">
                  <c:v>129593719.1912595</c:v>
                </c:pt>
                <c:pt idx="1449">
                  <c:v>129716114.9298388</c:v>
                </c:pt>
                <c:pt idx="1450">
                  <c:v>129053151.6302957</c:v>
                </c:pt>
                <c:pt idx="1451">
                  <c:v>130185286.9219481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129700952.4355504</c:v>
                </c:pt>
                <c:pt idx="1461">
                  <c:v>129833521.7047045</c:v>
                </c:pt>
                <c:pt idx="1462">
                  <c:v>132246548.8886809</c:v>
                </c:pt>
                <c:pt idx="1463">
                  <c:v>131581948.2079584</c:v>
                </c:pt>
                <c:pt idx="1464">
                  <c:v>132819130.8169922</c:v>
                </c:pt>
                <c:pt idx="1465">
                  <c:v>133391728.3470022</c:v>
                </c:pt>
                <c:pt idx="1466">
                  <c:v>133493966.2046367</c:v>
                </c:pt>
                <c:pt idx="1467">
                  <c:v>132686220.0418873</c:v>
                </c:pt>
                <c:pt idx="1468">
                  <c:v>132512401.6422879</c:v>
                </c:pt>
                <c:pt idx="1469">
                  <c:v>155457895.2047209</c:v>
                </c:pt>
                <c:pt idx="1470">
                  <c:v>147247620.5413689</c:v>
                </c:pt>
                <c:pt idx="1471">
                  <c:v>147085237.1030749</c:v>
                </c:pt>
                <c:pt idx="1472">
                  <c:v>146795265.4132736</c:v>
                </c:pt>
                <c:pt idx="1473">
                  <c:v>147537592.2311702</c:v>
                </c:pt>
                <c:pt idx="1474">
                  <c:v>146331317.7889604</c:v>
                </c:pt>
                <c:pt idx="1475">
                  <c:v>144150725.0181593</c:v>
                </c:pt>
                <c:pt idx="1476">
                  <c:v>143675176.0485038</c:v>
                </c:pt>
                <c:pt idx="1477">
                  <c:v>142028130.1249451</c:v>
                </c:pt>
                <c:pt idx="1478">
                  <c:v>142492086.5984983</c:v>
                </c:pt>
                <c:pt idx="1479">
                  <c:v>144139123.6728172</c:v>
                </c:pt>
                <c:pt idx="1480">
                  <c:v>144197121.5504039</c:v>
                </c:pt>
                <c:pt idx="1481">
                  <c:v>142550084.476201</c:v>
                </c:pt>
                <c:pt idx="1482">
                  <c:v>142608073.5045477</c:v>
                </c:pt>
                <c:pt idx="1483">
                  <c:v>139325600.701484</c:v>
                </c:pt>
                <c:pt idx="1484">
                  <c:v>139116414.0416702</c:v>
                </c:pt>
                <c:pt idx="1485">
                  <c:v>139093211.4186999</c:v>
                </c:pt>
                <c:pt idx="1486">
                  <c:v>139719549.4996433</c:v>
                </c:pt>
                <c:pt idx="1487">
                  <c:v>138977224.8517225</c:v>
                </c:pt>
                <c:pt idx="1488">
                  <c:v>138559666.1312096</c:v>
                </c:pt>
                <c:pt idx="1489">
                  <c:v>139997919.0302085</c:v>
                </c:pt>
                <c:pt idx="1490">
                  <c:v>79979450.82154757</c:v>
                </c:pt>
                <c:pt idx="1491">
                  <c:v>80237929.90955004</c:v>
                </c:pt>
                <c:pt idx="1492">
                  <c:v>81598355.99521106</c:v>
                </c:pt>
                <c:pt idx="1493">
                  <c:v>80469205.0427216</c:v>
                </c:pt>
                <c:pt idx="1494">
                  <c:v>80639258.30342926</c:v>
                </c:pt>
                <c:pt idx="1495">
                  <c:v>81435106.31800286</c:v>
                </c:pt>
                <c:pt idx="1496">
                  <c:v>82863552.67000982</c:v>
                </c:pt>
                <c:pt idx="1497">
                  <c:v>82210548.7716956</c:v>
                </c:pt>
                <c:pt idx="1498">
                  <c:v>80462401.45915417</c:v>
                </c:pt>
                <c:pt idx="1499">
                  <c:v>88601051.3347659</c:v>
                </c:pt>
                <c:pt idx="1500">
                  <c:v>88831129.95939286</c:v>
                </c:pt>
                <c:pt idx="1501">
                  <c:v>88059265.52127577</c:v>
                </c:pt>
                <c:pt idx="1502">
                  <c:v>87287401.08315861</c:v>
                </c:pt>
                <c:pt idx="1503">
                  <c:v>85216727.43569309</c:v>
                </c:pt>
                <c:pt idx="1504">
                  <c:v>86047967.36809108</c:v>
                </c:pt>
                <c:pt idx="1505">
                  <c:v>85773359.95395346</c:v>
                </c:pt>
                <c:pt idx="1506">
                  <c:v>86166712.69421576</c:v>
                </c:pt>
                <c:pt idx="1507">
                  <c:v>86641705.32351413</c:v>
                </c:pt>
                <c:pt idx="1508">
                  <c:v>86923736.08999974</c:v>
                </c:pt>
                <c:pt idx="1509">
                  <c:v>85639767.92305866</c:v>
                </c:pt>
                <c:pt idx="1510">
                  <c:v>86181559.39898586</c:v>
                </c:pt>
                <c:pt idx="1511">
                  <c:v>168893454.7975484</c:v>
                </c:pt>
                <c:pt idx="1512">
                  <c:v>170739833.7069619</c:v>
                </c:pt>
                <c:pt idx="1513">
                  <c:v>171040405.4941274</c:v>
                </c:pt>
                <c:pt idx="1514">
                  <c:v>170067120.7415121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577858218.4763736</c:v>
                </c:pt>
                <c:pt idx="1548">
                  <c:v>572938726.6858571</c:v>
                </c:pt>
                <c:pt idx="1549">
                  <c:v>573340895.9687425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457545533.5024507</c:v>
                </c:pt>
                <c:pt idx="1573">
                  <c:v>460994090.8239934</c:v>
                </c:pt>
                <c:pt idx="1574">
                  <c:v>459510835.1916481</c:v>
                </c:pt>
                <c:pt idx="1575">
                  <c:v>465629246.9931104</c:v>
                </c:pt>
                <c:pt idx="1576">
                  <c:v>463181899.2470606</c:v>
                </c:pt>
                <c:pt idx="1577">
                  <c:v>467557459.5116588</c:v>
                </c:pt>
                <c:pt idx="1578">
                  <c:v>468410340.6945807</c:v>
                </c:pt>
                <c:pt idx="1579">
                  <c:v>470968955.9529499</c:v>
                </c:pt>
                <c:pt idx="1580">
                  <c:v>470672299.1685497</c:v>
                </c:pt>
                <c:pt idx="1581">
                  <c:v>474083149.2079637</c:v>
                </c:pt>
                <c:pt idx="1582">
                  <c:v>465331983.5073991</c:v>
                </c:pt>
                <c:pt idx="1583">
                  <c:v>465517400.8285009</c:v>
                </c:pt>
                <c:pt idx="1584">
                  <c:v>462587982.5542156</c:v>
                </c:pt>
                <c:pt idx="1585">
                  <c:v>460696833.3816055</c:v>
                </c:pt>
                <c:pt idx="1586">
                  <c:v>458990516.7787312</c:v>
                </c:pt>
                <c:pt idx="1587">
                  <c:v>458916366.9189734</c:v>
                </c:pt>
                <c:pt idx="1588">
                  <c:v>461882842.2459174</c:v>
                </c:pt>
                <c:pt idx="1589">
                  <c:v>465108912.8081965</c:v>
                </c:pt>
                <c:pt idx="1590">
                  <c:v>517615981.6838678</c:v>
                </c:pt>
                <c:pt idx="1591">
                  <c:v>517533097.4572148</c:v>
                </c:pt>
                <c:pt idx="1592">
                  <c:v>514880359.4714473</c:v>
                </c:pt>
                <c:pt idx="1593">
                  <c:v>346178943.9485711</c:v>
                </c:pt>
                <c:pt idx="1594">
                  <c:v>349702236.0082856</c:v>
                </c:pt>
                <c:pt idx="1595">
                  <c:v>352945926.0957097</c:v>
                </c:pt>
                <c:pt idx="1596">
                  <c:v>352274825.8938346</c:v>
                </c:pt>
                <c:pt idx="1597">
                  <c:v>347213552.3148584</c:v>
                </c:pt>
                <c:pt idx="1598">
                  <c:v>347213552.3148581</c:v>
                </c:pt>
                <c:pt idx="1599">
                  <c:v>347017813.8671587</c:v>
                </c:pt>
                <c:pt idx="1600">
                  <c:v>349366696.5743006</c:v>
                </c:pt>
                <c:pt idx="1601">
                  <c:v>348415951.7323236</c:v>
                </c:pt>
                <c:pt idx="1602">
                  <c:v>351799442.8060329</c:v>
                </c:pt>
                <c:pt idx="1603">
                  <c:v>348891313.4864993</c:v>
                </c:pt>
                <c:pt idx="1604">
                  <c:v>348136328.426128</c:v>
                </c:pt>
                <c:pt idx="1605">
                  <c:v>348360035.6048148</c:v>
                </c:pt>
                <c:pt idx="1606">
                  <c:v>348667627.641718</c:v>
                </c:pt>
                <c:pt idx="1607">
                  <c:v>347828736.3889447</c:v>
                </c:pt>
                <c:pt idx="1608">
                  <c:v>348611690.1800231</c:v>
                </c:pt>
                <c:pt idx="1609">
                  <c:v>348164297.1568353</c:v>
                </c:pt>
                <c:pt idx="1610">
                  <c:v>340725836.5631369</c:v>
                </c:pt>
                <c:pt idx="1611">
                  <c:v>338908254.9755039</c:v>
                </c:pt>
                <c:pt idx="1612">
                  <c:v>338178882.7085235</c:v>
                </c:pt>
                <c:pt idx="1613">
                  <c:v>336752787.5446616</c:v>
                </c:pt>
                <c:pt idx="1614">
                  <c:v>65820755.60168263</c:v>
                </c:pt>
                <c:pt idx="1615">
                  <c:v>65991221.56855673</c:v>
                </c:pt>
                <c:pt idx="1616">
                  <c:v>65853751.31525724</c:v>
                </c:pt>
                <c:pt idx="1617">
                  <c:v>66348645.06619892</c:v>
                </c:pt>
                <c:pt idx="1618">
                  <c:v>66321149.33746713</c:v>
                </c:pt>
                <c:pt idx="1619">
                  <c:v>66343145.08141112</c:v>
                </c:pt>
                <c:pt idx="1620">
                  <c:v>66750055.85646689</c:v>
                </c:pt>
                <c:pt idx="1621">
                  <c:v>66761055.82609748</c:v>
                </c:pt>
                <c:pt idx="1622">
                  <c:v>67437407.12296449</c:v>
                </c:pt>
                <c:pt idx="1623">
                  <c:v>67613368.87941918</c:v>
                </c:pt>
                <c:pt idx="1624">
                  <c:v>67316432.6288211</c:v>
                </c:pt>
                <c:pt idx="1625">
                  <c:v>67239449.62262078</c:v>
                </c:pt>
                <c:pt idx="1626">
                  <c:v>67453902.88212068</c:v>
                </c:pt>
                <c:pt idx="1627">
                  <c:v>69801897.15784305</c:v>
                </c:pt>
                <c:pt idx="1628">
                  <c:v>69559948.16955642</c:v>
                </c:pt>
                <c:pt idx="1629">
                  <c:v>69752405.68511231</c:v>
                </c:pt>
                <c:pt idx="1630">
                  <c:v>69823892.90178706</c:v>
                </c:pt>
                <c:pt idx="1631">
                  <c:v>69829388.69136767</c:v>
                </c:pt>
                <c:pt idx="1632">
                  <c:v>69686422.64848757</c:v>
                </c:pt>
                <c:pt idx="1633">
                  <c:v>69647931.14538737</c:v>
                </c:pt>
                <c:pt idx="1634">
                  <c:v>70406761.23803529</c:v>
                </c:pt>
                <c:pt idx="1635">
                  <c:v>565894887.8168164</c:v>
                </c:pt>
                <c:pt idx="1636">
                  <c:v>565894887.8168163</c:v>
                </c:pt>
                <c:pt idx="1637">
                  <c:v>563501939.9126483</c:v>
                </c:pt>
                <c:pt idx="1638">
                  <c:v>562881507.1937453</c:v>
                </c:pt>
                <c:pt idx="1639">
                  <c:v>563103092.7223939</c:v>
                </c:pt>
                <c:pt idx="1640">
                  <c:v>566515286.7269342</c:v>
                </c:pt>
                <c:pt idx="1641">
                  <c:v>569617281.2761931</c:v>
                </c:pt>
                <c:pt idx="1642">
                  <c:v>570680851.2440526</c:v>
                </c:pt>
                <c:pt idx="1643">
                  <c:v>557120655.3432957</c:v>
                </c:pt>
                <c:pt idx="1644">
                  <c:v>551847230.8000593</c:v>
                </c:pt>
                <c:pt idx="1645">
                  <c:v>553797075.2649436</c:v>
                </c:pt>
                <c:pt idx="1646">
                  <c:v>563191706.6485828</c:v>
                </c:pt>
                <c:pt idx="1647">
                  <c:v>558937528.2052758</c:v>
                </c:pt>
                <c:pt idx="1648">
                  <c:v>559868126.5702306</c:v>
                </c:pt>
                <c:pt idx="1649">
                  <c:v>557209269.2694837</c:v>
                </c:pt>
                <c:pt idx="1650">
                  <c:v>556677518.0947832</c:v>
                </c:pt>
                <c:pt idx="1651">
                  <c:v>551049570.2287799</c:v>
                </c:pt>
                <c:pt idx="1652">
                  <c:v>557430854.7981328</c:v>
                </c:pt>
                <c:pt idx="1653">
                  <c:v>556500256.4336209</c:v>
                </c:pt>
                <c:pt idx="1654">
                  <c:v>554816287.5556444</c:v>
                </c:pt>
                <c:pt idx="1655">
                  <c:v>553176676.3552698</c:v>
                </c:pt>
                <c:pt idx="1656">
                  <c:v>546795391.7854732</c:v>
                </c:pt>
                <c:pt idx="1657">
                  <c:v>79381623.72647063</c:v>
                </c:pt>
                <c:pt idx="1658">
                  <c:v>79132718.87454572</c:v>
                </c:pt>
                <c:pt idx="1659">
                  <c:v>79056135.76268747</c:v>
                </c:pt>
                <c:pt idx="1660">
                  <c:v>80204926.26339224</c:v>
                </c:pt>
                <c:pt idx="1661">
                  <c:v>80530419.09646396</c:v>
                </c:pt>
                <c:pt idx="1662">
                  <c:v>80536802.64550576</c:v>
                </c:pt>
                <c:pt idx="1663">
                  <c:v>80390010.23244548</c:v>
                </c:pt>
                <c:pt idx="1664">
                  <c:v>80409156.01041006</c:v>
                </c:pt>
                <c:pt idx="1665">
                  <c:v>80543181.3253229</c:v>
                </c:pt>
                <c:pt idx="1666">
                  <c:v>80613385.75736402</c:v>
                </c:pt>
                <c:pt idx="1667">
                  <c:v>80083668.0465631</c:v>
                </c:pt>
                <c:pt idx="1668">
                  <c:v>79751791.66451336</c:v>
                </c:pt>
                <c:pt idx="1669">
                  <c:v>79573091.24456574</c:v>
                </c:pt>
                <c:pt idx="1670">
                  <c:v>79279511.28760609</c:v>
                </c:pt>
                <c:pt idx="1671">
                  <c:v>78424295.87457241</c:v>
                </c:pt>
                <c:pt idx="1672">
                  <c:v>78622146.94170928</c:v>
                </c:pt>
                <c:pt idx="1673">
                  <c:v>78334945.66463058</c:v>
                </c:pt>
                <c:pt idx="1674">
                  <c:v>78724259.38057399</c:v>
                </c:pt>
                <c:pt idx="1675">
                  <c:v>78705113.60260941</c:v>
                </c:pt>
                <c:pt idx="1676">
                  <c:v>79139102.42358759</c:v>
                </c:pt>
                <c:pt idx="1677">
                  <c:v>79049752.21364571</c:v>
                </c:pt>
                <c:pt idx="1678">
                  <c:v>97226894.93420692</c:v>
                </c:pt>
                <c:pt idx="1679">
                  <c:v>97626512.25321503</c:v>
                </c:pt>
                <c:pt idx="1680">
                  <c:v>97091026.50914286</c:v>
                </c:pt>
                <c:pt idx="1681">
                  <c:v>86842455.46518615</c:v>
                </c:pt>
                <c:pt idx="1682">
                  <c:v>85896199.81599498</c:v>
                </c:pt>
                <c:pt idx="1683">
                  <c:v>85995805.67383835</c:v>
                </c:pt>
                <c:pt idx="1684">
                  <c:v>85561806.39559843</c:v>
                </c:pt>
                <c:pt idx="1685">
                  <c:v>84999081.60757074</c:v>
                </c:pt>
                <c:pt idx="1686">
                  <c:v>84223578.67610295</c:v>
                </c:pt>
                <c:pt idx="1687">
                  <c:v>84408397.96606123</c:v>
                </c:pt>
                <c:pt idx="1688">
                  <c:v>84543578.35867059</c:v>
                </c:pt>
                <c:pt idx="1689">
                  <c:v>83625785.78263572</c:v>
                </c:pt>
                <c:pt idx="1690">
                  <c:v>83796536.24877584</c:v>
                </c:pt>
                <c:pt idx="1691">
                  <c:v>83305005.4056869</c:v>
                </c:pt>
                <c:pt idx="1692">
                  <c:v>83134256.20450394</c:v>
                </c:pt>
                <c:pt idx="1693">
                  <c:v>83667775.54423915</c:v>
                </c:pt>
                <c:pt idx="1694">
                  <c:v>83276475.42399736</c:v>
                </c:pt>
                <c:pt idx="1695">
                  <c:v>83518369.45159952</c:v>
                </c:pt>
                <c:pt idx="1696">
                  <c:v>83283586.12265781</c:v>
                </c:pt>
                <c:pt idx="1697">
                  <c:v>83262243.17056899</c:v>
                </c:pt>
                <c:pt idx="1698">
                  <c:v>82678845.62549181</c:v>
                </c:pt>
                <c:pt idx="1699">
                  <c:v>48892672.53896053</c:v>
                </c:pt>
                <c:pt idx="1700">
                  <c:v>48880111.77390916</c:v>
                </c:pt>
                <c:pt idx="1701">
                  <c:v>47988262.31588724</c:v>
                </c:pt>
                <c:pt idx="1702">
                  <c:v>48582828.62122124</c:v>
                </c:pt>
                <c:pt idx="1703">
                  <c:v>48721003.42578636</c:v>
                </c:pt>
                <c:pt idx="1704">
                  <c:v>49185752.44658191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43306309.4906202</c:v>
                </c:pt>
                <c:pt idx="1716">
                  <c:v>43244193.44667768</c:v>
                </c:pt>
                <c:pt idx="1717">
                  <c:v>43138076.43955423</c:v>
                </c:pt>
                <c:pt idx="1718">
                  <c:v>43152692.41944731</c:v>
                </c:pt>
                <c:pt idx="1719">
                  <c:v>46212091.72979285</c:v>
                </c:pt>
                <c:pt idx="1720">
                  <c:v>45727779.32924436</c:v>
                </c:pt>
                <c:pt idx="1721">
                  <c:v>44723409.07811979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218937498.7868841</c:v>
                </c:pt>
                <c:pt idx="1742">
                  <c:v>216233171.0476739</c:v>
                </c:pt>
                <c:pt idx="1743">
                  <c:v>218467998.2393031</c:v>
                </c:pt>
                <c:pt idx="1744">
                  <c:v>217622888.6567261</c:v>
                </c:pt>
                <c:pt idx="1745">
                  <c:v>214899791.2120422</c:v>
                </c:pt>
                <c:pt idx="1746">
                  <c:v>217435091.3033372</c:v>
                </c:pt>
                <c:pt idx="1747">
                  <c:v>221961083.4594519</c:v>
                </c:pt>
                <c:pt idx="1748">
                  <c:v>221529136.6514116</c:v>
                </c:pt>
                <c:pt idx="1749">
                  <c:v>221021397.6344389</c:v>
                </c:pt>
                <c:pt idx="1750">
                  <c:v>220495560.9426804</c:v>
                </c:pt>
                <c:pt idx="1751">
                  <c:v>214822158.7179253</c:v>
                </c:pt>
                <c:pt idx="1752">
                  <c:v>190200013.8806896</c:v>
                </c:pt>
                <c:pt idx="1753">
                  <c:v>189074339.4747516</c:v>
                </c:pt>
                <c:pt idx="1754">
                  <c:v>190530420.2206855</c:v>
                </c:pt>
                <c:pt idx="1755">
                  <c:v>189900489.0907887</c:v>
                </c:pt>
                <c:pt idx="1756">
                  <c:v>186227247.9903531</c:v>
                </c:pt>
                <c:pt idx="1757">
                  <c:v>186541616.8043187</c:v>
                </c:pt>
                <c:pt idx="1758">
                  <c:v>167127837.2494899</c:v>
                </c:pt>
                <c:pt idx="1759">
                  <c:v>170180814.3004937</c:v>
                </c:pt>
                <c:pt idx="1760">
                  <c:v>168461661.0767995</c:v>
                </c:pt>
                <c:pt idx="1761">
                  <c:v>170729155.9299566</c:v>
                </c:pt>
                <c:pt idx="1762">
                  <c:v>168328284.347664</c:v>
                </c:pt>
                <c:pt idx="1763">
                  <c:v>89393118.89882147</c:v>
                </c:pt>
                <c:pt idx="1764">
                  <c:v>90740912.29959467</c:v>
                </c:pt>
                <c:pt idx="1765">
                  <c:v>91774575.40585347</c:v>
                </c:pt>
                <c:pt idx="1766">
                  <c:v>91233603.18282129</c:v>
                </c:pt>
                <c:pt idx="1767">
                  <c:v>90849644.83403513</c:v>
                </c:pt>
                <c:pt idx="1768">
                  <c:v>91883685.1161989</c:v>
                </c:pt>
                <c:pt idx="1769">
                  <c:v>92902347.64279139</c:v>
                </c:pt>
                <c:pt idx="1770">
                  <c:v>92588916.69818226</c:v>
                </c:pt>
                <c:pt idx="1771">
                  <c:v>92440032.81468533</c:v>
                </c:pt>
                <c:pt idx="1772">
                  <c:v>94767294.04601766</c:v>
                </c:pt>
                <c:pt idx="1773">
                  <c:v>96005253.1258761</c:v>
                </c:pt>
                <c:pt idx="1774">
                  <c:v>97321681.94534878</c:v>
                </c:pt>
                <c:pt idx="1775">
                  <c:v>97345194.62035343</c:v>
                </c:pt>
                <c:pt idx="1776">
                  <c:v>98128783.06106764</c:v>
                </c:pt>
                <c:pt idx="1777">
                  <c:v>97345084.09191488</c:v>
                </c:pt>
                <c:pt idx="1778">
                  <c:v>96373431.22434245</c:v>
                </c:pt>
                <c:pt idx="1779">
                  <c:v>97478292.54083703</c:v>
                </c:pt>
                <c:pt idx="1780">
                  <c:v>96710374.11034764</c:v>
                </c:pt>
                <c:pt idx="1781">
                  <c:v>85994650.60840742</c:v>
                </c:pt>
                <c:pt idx="1782">
                  <c:v>87910228.28234173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117628736.1923665</c:v>
                </c:pt>
                <c:pt idx="1790">
                  <c:v>116238676.1901537</c:v>
                </c:pt>
                <c:pt idx="1791">
                  <c:v>116506755.5653271</c:v>
                </c:pt>
                <c:pt idx="1792">
                  <c:v>117142217.8428953</c:v>
                </c:pt>
                <c:pt idx="1793">
                  <c:v>115186109.7607628</c:v>
                </c:pt>
                <c:pt idx="1794">
                  <c:v>115511873.1265856</c:v>
                </c:pt>
                <c:pt idx="1795">
                  <c:v>115114631.2251021</c:v>
                </c:pt>
                <c:pt idx="1796">
                  <c:v>114459326.0968462</c:v>
                </c:pt>
                <c:pt idx="1797">
                  <c:v>114608259.7692075</c:v>
                </c:pt>
                <c:pt idx="1798">
                  <c:v>114439471.8088721</c:v>
                </c:pt>
                <c:pt idx="1799">
                  <c:v>114875835.5819539</c:v>
                </c:pt>
                <c:pt idx="1800">
                  <c:v>115243202.7021304</c:v>
                </c:pt>
                <c:pt idx="1801">
                  <c:v>115332565.54761</c:v>
                </c:pt>
                <c:pt idx="1802">
                  <c:v>57651617.89637374</c:v>
                </c:pt>
                <c:pt idx="1803">
                  <c:v>57546960.33286889</c:v>
                </c:pt>
                <c:pt idx="1804">
                  <c:v>57367546.28054593</c:v>
                </c:pt>
                <c:pt idx="1805">
                  <c:v>57312725.10884453</c:v>
                </c:pt>
                <c:pt idx="1806">
                  <c:v>55747838.83181773</c:v>
                </c:pt>
                <c:pt idx="1807">
                  <c:v>47050187.31353664</c:v>
                </c:pt>
                <c:pt idx="1808">
                  <c:v>46819074.10171124</c:v>
                </c:pt>
                <c:pt idx="1809">
                  <c:v>46537309.31403574</c:v>
                </c:pt>
                <c:pt idx="1810">
                  <c:v>46524523.5995339</c:v>
                </c:pt>
                <c:pt idx="1811">
                  <c:v>46591753.90225351</c:v>
                </c:pt>
                <c:pt idx="1812">
                  <c:v>46562340.04372047</c:v>
                </c:pt>
                <c:pt idx="1813">
                  <c:v>46310220.79823468</c:v>
                </c:pt>
                <c:pt idx="1814">
                  <c:v>47217853.92905572</c:v>
                </c:pt>
                <c:pt idx="1815">
                  <c:v>35232707.61342405</c:v>
                </c:pt>
                <c:pt idx="1816">
                  <c:v>35634326.83480563</c:v>
                </c:pt>
                <c:pt idx="1817">
                  <c:v>35860212.59467362</c:v>
                </c:pt>
                <c:pt idx="1818">
                  <c:v>35948052.77282036</c:v>
                </c:pt>
                <c:pt idx="1819">
                  <c:v>35998256.31741614</c:v>
                </c:pt>
                <c:pt idx="1820">
                  <c:v>36233580.04658987</c:v>
                </c:pt>
                <c:pt idx="1821">
                  <c:v>36101796.93894915</c:v>
                </c:pt>
                <c:pt idx="1822">
                  <c:v>35690765.59135146</c:v>
                </c:pt>
                <c:pt idx="1823">
                  <c:v>35662527.89288934</c:v>
                </c:pt>
                <c:pt idx="1824">
                  <c:v>67185977.85598432</c:v>
                </c:pt>
                <c:pt idx="1825">
                  <c:v>66999996.08528753</c:v>
                </c:pt>
                <c:pt idx="1826">
                  <c:v>67819481.17239103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67142602.37227005</c:v>
                </c:pt>
                <c:pt idx="1840">
                  <c:v>66199818.25100793</c:v>
                </c:pt>
                <c:pt idx="1841">
                  <c:v>67534932.27124347</c:v>
                </c:pt>
                <c:pt idx="1842">
                  <c:v>68120512.18279283</c:v>
                </c:pt>
                <c:pt idx="1843">
                  <c:v>67639959.72276606</c:v>
                </c:pt>
                <c:pt idx="1844">
                  <c:v>66445291.1659354</c:v>
                </c:pt>
                <c:pt idx="1845">
                  <c:v>30292445.74954465</c:v>
                </c:pt>
                <c:pt idx="1846">
                  <c:v>30565687.63557634</c:v>
                </c:pt>
                <c:pt idx="1847">
                  <c:v>30651410.78058548</c:v>
                </c:pt>
                <c:pt idx="1848">
                  <c:v>30635338.32960796</c:v>
                </c:pt>
                <c:pt idx="1849">
                  <c:v>30383449.2043432</c:v>
                </c:pt>
                <c:pt idx="1850">
                  <c:v>30530786.44694932</c:v>
                </c:pt>
                <c:pt idx="1851">
                  <c:v>30412916.65287513</c:v>
                </c:pt>
                <c:pt idx="1852">
                  <c:v>30672764.85683472</c:v>
                </c:pt>
                <c:pt idx="1853">
                  <c:v>31221928.71328586</c:v>
                </c:pt>
                <c:pt idx="1854">
                  <c:v>31390695.15532945</c:v>
                </c:pt>
                <c:pt idx="1855">
                  <c:v>31484454.28979513</c:v>
                </c:pt>
                <c:pt idx="1856">
                  <c:v>31481774.87344816</c:v>
                </c:pt>
                <c:pt idx="1857">
                  <c:v>31045065.56653073</c:v>
                </c:pt>
                <c:pt idx="1858">
                  <c:v>31095964.1624858</c:v>
                </c:pt>
                <c:pt idx="1859">
                  <c:v>30991489.60309402</c:v>
                </c:pt>
                <c:pt idx="1860">
                  <c:v>30967378.98888404</c:v>
                </c:pt>
                <c:pt idx="1861">
                  <c:v>30514656.5795133</c:v>
                </c:pt>
                <c:pt idx="1862">
                  <c:v>30509297.75688282</c:v>
                </c:pt>
                <c:pt idx="1863">
                  <c:v>30544121.92876679</c:v>
                </c:pt>
                <c:pt idx="1864">
                  <c:v>30565553.13164813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28746594.56993555</c:v>
                </c:pt>
                <c:pt idx="1869">
                  <c:v>28593741.7390485</c:v>
                </c:pt>
                <c:pt idx="1870">
                  <c:v>28677811.47629562</c:v>
                </c:pt>
                <c:pt idx="1871">
                  <c:v>28741500.31780321</c:v>
                </c:pt>
                <c:pt idx="1872">
                  <c:v>31855562.26008981</c:v>
                </c:pt>
                <c:pt idx="1873">
                  <c:v>31709976.16748106</c:v>
                </c:pt>
                <c:pt idx="1874">
                  <c:v>31701577.25737408</c:v>
                </c:pt>
                <c:pt idx="1875">
                  <c:v>31841564.78858278</c:v>
                </c:pt>
                <c:pt idx="1876">
                  <c:v>31726773.98769497</c:v>
                </c:pt>
                <c:pt idx="1877">
                  <c:v>31875160.42901067</c:v>
                </c:pt>
                <c:pt idx="1878">
                  <c:v>32286724.11252982</c:v>
                </c:pt>
                <c:pt idx="1879">
                  <c:v>36360904.48001539</c:v>
                </c:pt>
                <c:pt idx="1880">
                  <c:v>35893442.18493159</c:v>
                </c:pt>
                <c:pt idx="1881">
                  <c:v>35656553.04569104</c:v>
                </c:pt>
                <c:pt idx="1882">
                  <c:v>35561796.42610871</c:v>
                </c:pt>
                <c:pt idx="1883">
                  <c:v>35514420.52606442</c:v>
                </c:pt>
                <c:pt idx="1884">
                  <c:v>35552321.24609982</c:v>
                </c:pt>
                <c:pt idx="1885">
                  <c:v>35713406.53550685</c:v>
                </c:pt>
                <c:pt idx="1886">
                  <c:v>38484128.35183777</c:v>
                </c:pt>
                <c:pt idx="1887">
                  <c:v>215922590.5077285</c:v>
                </c:pt>
                <c:pt idx="1888">
                  <c:v>215498378.7550552</c:v>
                </c:pt>
                <c:pt idx="1889">
                  <c:v>216076837.2905368</c:v>
                </c:pt>
                <c:pt idx="1890">
                  <c:v>213570154.2146474</c:v>
                </c:pt>
                <c:pt idx="1891">
                  <c:v>214206457.1325576</c:v>
                </c:pt>
                <c:pt idx="1892">
                  <c:v>214727085.996807</c:v>
                </c:pt>
                <c:pt idx="1893">
                  <c:v>214977749.8909985</c:v>
                </c:pt>
                <c:pt idx="1894">
                  <c:v>214013637.6207947</c:v>
                </c:pt>
                <c:pt idx="1895">
                  <c:v>213531581.4856926</c:v>
                </c:pt>
                <c:pt idx="1896">
                  <c:v>212413222.4326804</c:v>
                </c:pt>
                <c:pt idx="1897">
                  <c:v>211641929.6742394</c:v>
                </c:pt>
                <c:pt idx="1898">
                  <c:v>209501218.8751175</c:v>
                </c:pt>
                <c:pt idx="1899">
                  <c:v>203812957.9820145</c:v>
                </c:pt>
                <c:pt idx="1900">
                  <c:v>203176656.2196034</c:v>
                </c:pt>
                <c:pt idx="1901">
                  <c:v>202077570.8156278</c:v>
                </c:pt>
                <c:pt idx="1902">
                  <c:v>201171304.5733215</c:v>
                </c:pt>
                <c:pt idx="1903">
                  <c:v>203138083.5604906</c:v>
                </c:pt>
                <c:pt idx="1904">
                  <c:v>202192639.8120023</c:v>
                </c:pt>
                <c:pt idx="1905">
                  <c:v>202500642.4583386</c:v>
                </c:pt>
                <c:pt idx="1906">
                  <c:v>202789876.9500085</c:v>
                </c:pt>
                <c:pt idx="1907">
                  <c:v>201054484.7103063</c:v>
                </c:pt>
                <c:pt idx="1908">
                  <c:v>202327110.589874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67927689.879668</c:v>
                </c:pt>
                <c:pt idx="1941">
                  <c:v>68623878.62199397</c:v>
                </c:pt>
                <c:pt idx="1942">
                  <c:v>69130278.27987091</c:v>
                </c:pt>
                <c:pt idx="1943">
                  <c:v>68699835.9144928</c:v>
                </c:pt>
                <c:pt idx="1944">
                  <c:v>68231414.90286526</c:v>
                </c:pt>
                <c:pt idx="1945">
                  <c:v>68503472.82039595</c:v>
                </c:pt>
                <c:pt idx="1946">
                  <c:v>69940385.14333943</c:v>
                </c:pt>
                <c:pt idx="1947">
                  <c:v>69509943.61774634</c:v>
                </c:pt>
                <c:pt idx="1948">
                  <c:v>68630071.28048319</c:v>
                </c:pt>
                <c:pt idx="1949">
                  <c:v>0</c:v>
                </c:pt>
                <c:pt idx="1950">
                  <c:v>0</c:v>
                </c:pt>
                <c:pt idx="1951">
                  <c:v>145411320.5103302</c:v>
                </c:pt>
                <c:pt idx="1952">
                  <c:v>148490387.0825996</c:v>
                </c:pt>
                <c:pt idx="1953">
                  <c:v>148190652.5467645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47498605.94898303</c:v>
                </c:pt>
                <c:pt idx="1977">
                  <c:v>46806179.81239591</c:v>
                </c:pt>
                <c:pt idx="1978">
                  <c:v>46941069.31280557</c:v>
                </c:pt>
                <c:pt idx="1979">
                  <c:v>46841777.15620696</c:v>
                </c:pt>
                <c:pt idx="1980">
                  <c:v>46684409.61463681</c:v>
                </c:pt>
                <c:pt idx="1981">
                  <c:v>46693400.57540221</c:v>
                </c:pt>
                <c:pt idx="1982">
                  <c:v>46563009.34657561</c:v>
                </c:pt>
                <c:pt idx="1983">
                  <c:v>46630338.02037284</c:v>
                </c:pt>
                <c:pt idx="1984">
                  <c:v>46014354.10631702</c:v>
                </c:pt>
                <c:pt idx="1985">
                  <c:v>53199556.0596373</c:v>
                </c:pt>
                <c:pt idx="1986">
                  <c:v>53786318.58175386</c:v>
                </c:pt>
                <c:pt idx="1987">
                  <c:v>53542212.40189346</c:v>
                </c:pt>
                <c:pt idx="1988">
                  <c:v>53111107.42550664</c:v>
                </c:pt>
                <c:pt idx="1989">
                  <c:v>53464281.37919728</c:v>
                </c:pt>
                <c:pt idx="1990">
                  <c:v>53214980.48617595</c:v>
                </c:pt>
                <c:pt idx="1991">
                  <c:v>52586539.35553668</c:v>
                </c:pt>
                <c:pt idx="1992">
                  <c:v>58823707.27588174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99634863.71897779</c:v>
                </c:pt>
                <c:pt idx="2016">
                  <c:v>99915689.8621949</c:v>
                </c:pt>
                <c:pt idx="2017">
                  <c:v>101358548.5945501</c:v>
                </c:pt>
                <c:pt idx="2018">
                  <c:v>102791729.0168763</c:v>
                </c:pt>
                <c:pt idx="2019">
                  <c:v>102336235.4932644</c:v>
                </c:pt>
                <c:pt idx="2020">
                  <c:v>101425621.7883074</c:v>
                </c:pt>
                <c:pt idx="2021">
                  <c:v>100912394.2073078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301442638.8008672</c:v>
                </c:pt>
                <c:pt idx="2098">
                  <c:v>300757767.2303036</c:v>
                </c:pt>
                <c:pt idx="2099">
                  <c:v>298923281.8114504</c:v>
                </c:pt>
                <c:pt idx="2100">
                  <c:v>298580846.0260464</c:v>
                </c:pt>
                <c:pt idx="2101">
                  <c:v>301295821.6021706</c:v>
                </c:pt>
                <c:pt idx="2102">
                  <c:v>295107495.0964635</c:v>
                </c:pt>
                <c:pt idx="2103">
                  <c:v>295914672.9869894</c:v>
                </c:pt>
                <c:pt idx="2104">
                  <c:v>347809719.2836989</c:v>
                </c:pt>
                <c:pt idx="2105">
                  <c:v>345075174.6251675</c:v>
                </c:pt>
                <c:pt idx="2106">
                  <c:v>346641168.4628242</c:v>
                </c:pt>
                <c:pt idx="2107">
                  <c:v>346897507.9634882</c:v>
                </c:pt>
                <c:pt idx="2108">
                  <c:v>348093214.2718011</c:v>
                </c:pt>
                <c:pt idx="2109">
                  <c:v>342055261.703003</c:v>
                </c:pt>
                <c:pt idx="2110">
                  <c:v>286591692.6085624</c:v>
                </c:pt>
                <c:pt idx="2111">
                  <c:v>286209147.1902418</c:v>
                </c:pt>
                <c:pt idx="2112">
                  <c:v>285396265.5373944</c:v>
                </c:pt>
                <c:pt idx="2113">
                  <c:v>280447198.1924467</c:v>
                </c:pt>
                <c:pt idx="2114">
                  <c:v>279682125.5963489</c:v>
                </c:pt>
                <c:pt idx="2115">
                  <c:v>278725780.2914494</c:v>
                </c:pt>
                <c:pt idx="2116">
                  <c:v>276430332.4504833</c:v>
                </c:pt>
                <c:pt idx="2117">
                  <c:v>277482294.9938868</c:v>
                </c:pt>
                <c:pt idx="2118">
                  <c:v>67599027.090561</c:v>
                </c:pt>
                <c:pt idx="2119">
                  <c:v>67441600.61353017</c:v>
                </c:pt>
                <c:pt idx="2120">
                  <c:v>69313196.35705681</c:v>
                </c:pt>
                <c:pt idx="2121">
                  <c:v>69336518.96283212</c:v>
                </c:pt>
                <c:pt idx="2122">
                  <c:v>69278214.67253231</c:v>
                </c:pt>
                <c:pt idx="2123">
                  <c:v>70304387.08572786</c:v>
                </c:pt>
                <c:pt idx="2124">
                  <c:v>70694485.20955019</c:v>
                </c:pt>
                <c:pt idx="2125">
                  <c:v>70980177.14138624</c:v>
                </c:pt>
                <c:pt idx="2126">
                  <c:v>71504920.60162738</c:v>
                </c:pt>
                <c:pt idx="2127">
                  <c:v>71580715.14937867</c:v>
                </c:pt>
                <c:pt idx="2128">
                  <c:v>72111290.32819076</c:v>
                </c:pt>
                <c:pt idx="2129">
                  <c:v>71353327.05794045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183566865.6005988</c:v>
                </c:pt>
                <c:pt idx="2153">
                  <c:v>186362969.7410621</c:v>
                </c:pt>
                <c:pt idx="2154">
                  <c:v>184972194.6418993</c:v>
                </c:pt>
                <c:pt idx="2155">
                  <c:v>183683907.9366676</c:v>
                </c:pt>
                <c:pt idx="2156">
                  <c:v>184459808.5187696</c:v>
                </c:pt>
                <c:pt idx="2157">
                  <c:v>187431659.2022855</c:v>
                </c:pt>
                <c:pt idx="2158">
                  <c:v>186889998.6588602</c:v>
                </c:pt>
                <c:pt idx="2159">
                  <c:v>188822423.1321141</c:v>
                </c:pt>
                <c:pt idx="2160">
                  <c:v>188584771.3290572</c:v>
                </c:pt>
                <c:pt idx="2161">
                  <c:v>190117154.7336999</c:v>
                </c:pt>
                <c:pt idx="2162">
                  <c:v>169435275.7182679</c:v>
                </c:pt>
                <c:pt idx="2163">
                  <c:v>169722788.0147777</c:v>
                </c:pt>
                <c:pt idx="2164">
                  <c:v>166690867.3532228</c:v>
                </c:pt>
                <c:pt idx="2165">
                  <c:v>166547111.2049026</c:v>
                </c:pt>
                <c:pt idx="2166">
                  <c:v>167226677.5662135</c:v>
                </c:pt>
                <c:pt idx="2167">
                  <c:v>168010795.6662948</c:v>
                </c:pt>
                <c:pt idx="2168">
                  <c:v>166847684.9907688</c:v>
                </c:pt>
                <c:pt idx="2169">
                  <c:v>166494835.3355175</c:v>
                </c:pt>
                <c:pt idx="2170">
                  <c:v>167069849.9579273</c:v>
                </c:pt>
                <c:pt idx="2171">
                  <c:v>167893182.4380375</c:v>
                </c:pt>
                <c:pt idx="2172">
                  <c:v>167932386.8474566</c:v>
                </c:pt>
                <c:pt idx="2173">
                  <c:v>168729576.4076346</c:v>
                </c:pt>
                <c:pt idx="2174">
                  <c:v>167239749.0261797</c:v>
                </c:pt>
                <c:pt idx="2175">
                  <c:v>166991304.0075005</c:v>
                </c:pt>
                <c:pt idx="2176">
                  <c:v>166965171.0795076</c:v>
                </c:pt>
                <c:pt idx="2177">
                  <c:v>165109414.1361545</c:v>
                </c:pt>
                <c:pt idx="2178">
                  <c:v>164965668.0764869</c:v>
                </c:pt>
                <c:pt idx="2179">
                  <c:v>164730431.8426667</c:v>
                </c:pt>
                <c:pt idx="2180">
                  <c:v>165057148.2802992</c:v>
                </c:pt>
                <c:pt idx="2181">
                  <c:v>163397423.1935416</c:v>
                </c:pt>
                <c:pt idx="2182">
                  <c:v>163070706.7559089</c:v>
                </c:pt>
                <c:pt idx="2183">
                  <c:v>175791785.1748945</c:v>
                </c:pt>
                <c:pt idx="2184">
                  <c:v>177587724.745416</c:v>
                </c:pt>
                <c:pt idx="2185">
                  <c:v>180590323.9267195</c:v>
                </c:pt>
                <c:pt idx="2186">
                  <c:v>179972965.6851214</c:v>
                </c:pt>
                <c:pt idx="2187">
                  <c:v>179018860.7455178</c:v>
                </c:pt>
                <c:pt idx="2188">
                  <c:v>177840279.4165943</c:v>
                </c:pt>
                <c:pt idx="2189">
                  <c:v>150766005.6301352</c:v>
                </c:pt>
                <c:pt idx="2190">
                  <c:v>149765587.7750697</c:v>
                </c:pt>
                <c:pt idx="2191">
                  <c:v>150277374.4062311</c:v>
                </c:pt>
                <c:pt idx="2192">
                  <c:v>149312283.1700885</c:v>
                </c:pt>
                <c:pt idx="2193">
                  <c:v>148943075.3739588</c:v>
                </c:pt>
                <c:pt idx="2194">
                  <c:v>149252730.8875157</c:v>
                </c:pt>
                <c:pt idx="2195">
                  <c:v>149395650.9137499</c:v>
                </c:pt>
                <c:pt idx="2196">
                  <c:v>151575124.5235267</c:v>
                </c:pt>
                <c:pt idx="2197">
                  <c:v>151932420.0457885</c:v>
                </c:pt>
                <c:pt idx="2198">
                  <c:v>138197009.3498412</c:v>
                </c:pt>
                <c:pt idx="2199">
                  <c:v>138088748.559438</c:v>
                </c:pt>
                <c:pt idx="2200">
                  <c:v>137081907.5148886</c:v>
                </c:pt>
                <c:pt idx="2201">
                  <c:v>136648856.0933926</c:v>
                </c:pt>
                <c:pt idx="2202">
                  <c:v>136486460.7778463</c:v>
                </c:pt>
                <c:pt idx="2203">
                  <c:v>136020931.9451961</c:v>
                </c:pt>
                <c:pt idx="2204">
                  <c:v>347987831.2957335</c:v>
                </c:pt>
                <c:pt idx="2205">
                  <c:v>335908781.3529604</c:v>
                </c:pt>
                <c:pt idx="2206">
                  <c:v>335381183.7014706</c:v>
                </c:pt>
                <c:pt idx="2207">
                  <c:v>332271187.9079387</c:v>
                </c:pt>
                <c:pt idx="2208">
                  <c:v>332492894.1162603</c:v>
                </c:pt>
                <c:pt idx="2209">
                  <c:v>333659162.2464906</c:v>
                </c:pt>
                <c:pt idx="2210">
                  <c:v>331965318.3183989</c:v>
                </c:pt>
                <c:pt idx="2211">
                  <c:v>332492550.9603771</c:v>
                </c:pt>
                <c:pt idx="2212">
                  <c:v>333297821.929942</c:v>
                </c:pt>
                <c:pt idx="2213">
                  <c:v>331437379.2684203</c:v>
                </c:pt>
                <c:pt idx="2214">
                  <c:v>332325950.4787824</c:v>
                </c:pt>
                <c:pt idx="2215">
                  <c:v>334380463.8072814</c:v>
                </c:pt>
                <c:pt idx="2216">
                  <c:v>336296452.3467706</c:v>
                </c:pt>
                <c:pt idx="2217">
                  <c:v>335269034.2110839</c:v>
                </c:pt>
                <c:pt idx="2218">
                  <c:v>335518955.8917676</c:v>
                </c:pt>
                <c:pt idx="2219">
                  <c:v>413740717.2767176</c:v>
                </c:pt>
                <c:pt idx="2220">
                  <c:v>416863689.8671799</c:v>
                </c:pt>
                <c:pt idx="2221">
                  <c:v>485856055.1595902</c:v>
                </c:pt>
                <c:pt idx="2222">
                  <c:v>486740970.5036539</c:v>
                </c:pt>
                <c:pt idx="2223">
                  <c:v>489033691.7645804</c:v>
                </c:pt>
                <c:pt idx="2224">
                  <c:v>490481729.4750672</c:v>
                </c:pt>
                <c:pt idx="2225">
                  <c:v>262660607.5350158</c:v>
                </c:pt>
                <c:pt idx="2226">
                  <c:v>264608135.4765607</c:v>
                </c:pt>
                <c:pt idx="2227">
                  <c:v>266020642.265016</c:v>
                </c:pt>
                <c:pt idx="2228">
                  <c:v>266212829.6624093</c:v>
                </c:pt>
                <c:pt idx="2229">
                  <c:v>261418905.9333348</c:v>
                </c:pt>
                <c:pt idx="2230">
                  <c:v>260327426.6142215</c:v>
                </c:pt>
                <c:pt idx="2231">
                  <c:v>260156210.9705749</c:v>
                </c:pt>
                <c:pt idx="2232">
                  <c:v>256281181.1709121</c:v>
                </c:pt>
                <c:pt idx="2233">
                  <c:v>250609819.8250887</c:v>
                </c:pt>
                <c:pt idx="2234">
                  <c:v>248491090.6237047</c:v>
                </c:pt>
                <c:pt idx="2235">
                  <c:v>250652631.6713079</c:v>
                </c:pt>
                <c:pt idx="2236">
                  <c:v>249903571.3153829</c:v>
                </c:pt>
                <c:pt idx="2237">
                  <c:v>248619493.5060408</c:v>
                </c:pt>
                <c:pt idx="2238">
                  <c:v>246436562.863382</c:v>
                </c:pt>
                <c:pt idx="2239">
                  <c:v>247356821.6201295</c:v>
                </c:pt>
                <c:pt idx="2240">
                  <c:v>247271214.2556376</c:v>
                </c:pt>
                <c:pt idx="2241">
                  <c:v>242370302.8610088</c:v>
                </c:pt>
                <c:pt idx="2242">
                  <c:v>241000617.6876029</c:v>
                </c:pt>
                <c:pt idx="2243">
                  <c:v>243547383.7108035</c:v>
                </c:pt>
                <c:pt idx="2244">
                  <c:v>242413098.3792812</c:v>
                </c:pt>
                <c:pt idx="2245">
                  <c:v>239160100.1741079</c:v>
                </c:pt>
                <c:pt idx="2246">
                  <c:v>27197325.83292871</c:v>
                </c:pt>
                <c:pt idx="2247">
                  <c:v>27343575.05914096</c:v>
                </c:pt>
                <c:pt idx="2248">
                  <c:v>27197274.86829712</c:v>
                </c:pt>
                <c:pt idx="2249">
                  <c:v>27170452.94961816</c:v>
                </c:pt>
                <c:pt idx="2250">
                  <c:v>27267987.03029191</c:v>
                </c:pt>
                <c:pt idx="2251">
                  <c:v>23715394.13264992</c:v>
                </c:pt>
                <c:pt idx="2252">
                  <c:v>23466691.63643008</c:v>
                </c:pt>
                <c:pt idx="2253">
                  <c:v>23555966.70328892</c:v>
                </c:pt>
                <c:pt idx="2254">
                  <c:v>23477318.69387694</c:v>
                </c:pt>
                <c:pt idx="2255">
                  <c:v>23132933.46124512</c:v>
                </c:pt>
                <c:pt idx="2256">
                  <c:v>22816217.5065346</c:v>
                </c:pt>
                <c:pt idx="2257">
                  <c:v>22967136.71808783</c:v>
                </c:pt>
                <c:pt idx="2258">
                  <c:v>23081917.83126154</c:v>
                </c:pt>
                <c:pt idx="2259">
                  <c:v>22911870.59645214</c:v>
                </c:pt>
                <c:pt idx="2260">
                  <c:v>26830982.78849752</c:v>
                </c:pt>
                <c:pt idx="2261">
                  <c:v>26766299.31200188</c:v>
                </c:pt>
                <c:pt idx="2262">
                  <c:v>26850885.68867058</c:v>
                </c:pt>
                <c:pt idx="2263">
                  <c:v>27007616.75683868</c:v>
                </c:pt>
                <c:pt idx="2264">
                  <c:v>27082251.68343327</c:v>
                </c:pt>
                <c:pt idx="2265">
                  <c:v>27438007.95711463</c:v>
                </c:pt>
                <c:pt idx="2266">
                  <c:v>27268837.10184852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349888256.6227193</c:v>
                </c:pt>
                <c:pt idx="2310">
                  <c:v>347070437.8084385</c:v>
                </c:pt>
                <c:pt idx="2311">
                  <c:v>344912110.4502972</c:v>
                </c:pt>
                <c:pt idx="2312">
                  <c:v>343143495.0637081</c:v>
                </c:pt>
                <c:pt idx="2313">
                  <c:v>343891984.3786428</c:v>
                </c:pt>
                <c:pt idx="2314">
                  <c:v>343951927.5899696</c:v>
                </c:pt>
                <c:pt idx="2315">
                  <c:v>342093390.727258</c:v>
                </c:pt>
                <c:pt idx="2316">
                  <c:v>348478406.1944704</c:v>
                </c:pt>
                <c:pt idx="2317">
                  <c:v>294060701.4711953</c:v>
                </c:pt>
                <c:pt idx="2318">
                  <c:v>294715667.3315483</c:v>
                </c:pt>
                <c:pt idx="2319">
                  <c:v>296025637.4909978</c:v>
                </c:pt>
                <c:pt idx="2320">
                  <c:v>298620361.6822528</c:v>
                </c:pt>
                <c:pt idx="2321">
                  <c:v>299349903.4837164</c:v>
                </c:pt>
                <c:pt idx="2322">
                  <c:v>298946831.1947447</c:v>
                </c:pt>
                <c:pt idx="2323">
                  <c:v>299425474.7329776</c:v>
                </c:pt>
                <c:pt idx="2324">
                  <c:v>301113296.6980026</c:v>
                </c:pt>
                <c:pt idx="2325">
                  <c:v>299878414.4832763</c:v>
                </c:pt>
                <c:pt idx="2326">
                  <c:v>300608967.3571002</c:v>
                </c:pt>
                <c:pt idx="2327">
                  <c:v>298442505.5163912</c:v>
                </c:pt>
                <c:pt idx="2328">
                  <c:v>299072290.4882011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238918729.8693688</c:v>
                </c:pt>
                <c:pt idx="2352">
                  <c:v>239368789.0508682</c:v>
                </c:pt>
                <c:pt idx="2353">
                  <c:v>238836734.1425526</c:v>
                </c:pt>
                <c:pt idx="2354">
                  <c:v>209615454.48878</c:v>
                </c:pt>
                <c:pt idx="2355">
                  <c:v>209597388.1183254</c:v>
                </c:pt>
                <c:pt idx="2356">
                  <c:v>210428262.0056692</c:v>
                </c:pt>
                <c:pt idx="2357">
                  <c:v>211024328.2011805</c:v>
                </c:pt>
                <c:pt idx="2358">
                  <c:v>211584261.6557827</c:v>
                </c:pt>
                <c:pt idx="2359">
                  <c:v>212505453.6142443</c:v>
                </c:pt>
                <c:pt idx="2360">
                  <c:v>240665263.7390828</c:v>
                </c:pt>
                <c:pt idx="2361">
                  <c:v>238696168.544398</c:v>
                </c:pt>
                <c:pt idx="2362">
                  <c:v>239881520.6975368</c:v>
                </c:pt>
                <c:pt idx="2363">
                  <c:v>240886049.6658448</c:v>
                </c:pt>
                <c:pt idx="2364">
                  <c:v>239359161.3420663</c:v>
                </c:pt>
                <c:pt idx="2365">
                  <c:v>240303421.0249336</c:v>
                </c:pt>
                <c:pt idx="2366">
                  <c:v>240042249.0110514</c:v>
                </c:pt>
                <c:pt idx="2367">
                  <c:v>242171845.5189498</c:v>
                </c:pt>
                <c:pt idx="2368">
                  <c:v>241368219.278682</c:v>
                </c:pt>
                <c:pt idx="2369">
                  <c:v>242332573.8326651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72990145.33414286</c:v>
                </c:pt>
                <c:pt idx="2393">
                  <c:v>73260502.69274691</c:v>
                </c:pt>
                <c:pt idx="2394">
                  <c:v>73229068.69100577</c:v>
                </c:pt>
                <c:pt idx="2395">
                  <c:v>72480869.41556643</c:v>
                </c:pt>
                <c:pt idx="2396">
                  <c:v>72600331.09399791</c:v>
                </c:pt>
                <c:pt idx="2397">
                  <c:v>72694642.69293977</c:v>
                </c:pt>
                <c:pt idx="2398">
                  <c:v>72952422.61332235</c:v>
                </c:pt>
                <c:pt idx="2399">
                  <c:v>72820388.29355995</c:v>
                </c:pt>
                <c:pt idx="2400">
                  <c:v>73417687.09199889</c:v>
                </c:pt>
                <c:pt idx="2401">
                  <c:v>73744633.32866147</c:v>
                </c:pt>
                <c:pt idx="2402">
                  <c:v>74260197.9663801</c:v>
                </c:pt>
                <c:pt idx="2403">
                  <c:v>74241336.60596986</c:v>
                </c:pt>
                <c:pt idx="2404">
                  <c:v>74341851.78261399</c:v>
                </c:pt>
                <c:pt idx="2405">
                  <c:v>74983166.12468417</c:v>
                </c:pt>
                <c:pt idx="2406">
                  <c:v>75014600.09245321</c:v>
                </c:pt>
                <c:pt idx="2407">
                  <c:v>74769393.07834466</c:v>
                </c:pt>
                <c:pt idx="2408">
                  <c:v>75372979.94354028</c:v>
                </c:pt>
                <c:pt idx="2409">
                  <c:v>75316395.9234623</c:v>
                </c:pt>
                <c:pt idx="2410">
                  <c:v>75882260.10860595</c:v>
                </c:pt>
                <c:pt idx="2411">
                  <c:v>75919982.78865792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331605281.6752513</c:v>
                </c:pt>
                <c:pt idx="2450">
                  <c:v>335076322.931017</c:v>
                </c:pt>
                <c:pt idx="2451">
                  <c:v>362778725.1533588</c:v>
                </c:pt>
                <c:pt idx="2452">
                  <c:v>359361298.7767804</c:v>
                </c:pt>
                <c:pt idx="2453">
                  <c:v>360038881.6683109</c:v>
                </c:pt>
                <c:pt idx="2454">
                  <c:v>358182867.3628743</c:v>
                </c:pt>
                <c:pt idx="2455">
                  <c:v>46064929.67508176</c:v>
                </c:pt>
                <c:pt idx="2456">
                  <c:v>46087817.27003242</c:v>
                </c:pt>
                <c:pt idx="2457">
                  <c:v>46217501.03111446</c:v>
                </c:pt>
                <c:pt idx="2458">
                  <c:v>45969572.94129958</c:v>
                </c:pt>
                <c:pt idx="2459">
                  <c:v>46186986.17791145</c:v>
                </c:pt>
                <c:pt idx="2460">
                  <c:v>46564600.9389433</c:v>
                </c:pt>
                <c:pt idx="2461">
                  <c:v>46686657.44177298</c:v>
                </c:pt>
                <c:pt idx="2462">
                  <c:v>46835413.71365016</c:v>
                </c:pt>
                <c:pt idx="2463">
                  <c:v>46873555.82514367</c:v>
                </c:pt>
                <c:pt idx="2464">
                  <c:v>47228282.99122484</c:v>
                </c:pt>
                <c:pt idx="2465">
                  <c:v>46904070.67838483</c:v>
                </c:pt>
                <c:pt idx="2466">
                  <c:v>46583670.53964163</c:v>
                </c:pt>
                <c:pt idx="2467">
                  <c:v>46408214.4986788</c:v>
                </c:pt>
                <c:pt idx="2468">
                  <c:v>46682842.3575793</c:v>
                </c:pt>
                <c:pt idx="2469">
                  <c:v>46385329.81382492</c:v>
                </c:pt>
                <c:pt idx="2470">
                  <c:v>46457801.86271507</c:v>
                </c:pt>
                <c:pt idx="2471">
                  <c:v>46278530.73759672</c:v>
                </c:pt>
                <c:pt idx="2472">
                  <c:v>46286157.99584911</c:v>
                </c:pt>
                <c:pt idx="2473">
                  <c:v>45897103.80246801</c:v>
                </c:pt>
                <c:pt idx="2474">
                  <c:v>46114517.03907986</c:v>
                </c:pt>
                <c:pt idx="2475">
                  <c:v>46202243.60451289</c:v>
                </c:pt>
                <c:pt idx="2476">
                  <c:v>46026787.56355004</c:v>
                </c:pt>
                <c:pt idx="2477">
                  <c:v>119707512.4474008</c:v>
                </c:pt>
                <c:pt idx="2478">
                  <c:v>119786587.8345032</c:v>
                </c:pt>
                <c:pt idx="2479">
                  <c:v>119223188.8978639</c:v>
                </c:pt>
                <c:pt idx="2480">
                  <c:v>120241259.9991142</c:v>
                </c:pt>
                <c:pt idx="2481">
                  <c:v>119806352.9108035</c:v>
                </c:pt>
                <c:pt idx="2482">
                  <c:v>120221485.4808208</c:v>
                </c:pt>
                <c:pt idx="2483">
                  <c:v>120715695.3311687</c:v>
                </c:pt>
                <c:pt idx="2484">
                  <c:v>119727275.630473</c:v>
                </c:pt>
                <c:pt idx="2485">
                  <c:v>119905191.4782639</c:v>
                </c:pt>
                <c:pt idx="2486">
                  <c:v>120152296.4034378</c:v>
                </c:pt>
                <c:pt idx="2487">
                  <c:v>120003607.3357338</c:v>
                </c:pt>
                <c:pt idx="2488">
                  <c:v>119993276.2452091</c:v>
                </c:pt>
                <c:pt idx="2489">
                  <c:v>121436357.5570885</c:v>
                </c:pt>
                <c:pt idx="2490">
                  <c:v>119904315.2009286</c:v>
                </c:pt>
                <c:pt idx="2491">
                  <c:v>120102002.2209336</c:v>
                </c:pt>
                <c:pt idx="2492">
                  <c:v>121209019.3692225</c:v>
                </c:pt>
                <c:pt idx="2493">
                  <c:v>120902266.0673202</c:v>
                </c:pt>
                <c:pt idx="2494">
                  <c:v>121406357.0919416</c:v>
                </c:pt>
                <c:pt idx="2495">
                  <c:v>121386584.6762915</c:v>
                </c:pt>
                <c:pt idx="2496">
                  <c:v>120625512.5764935</c:v>
                </c:pt>
                <c:pt idx="2497">
                  <c:v>119696405.1079059</c:v>
                </c:pt>
                <c:pt idx="2498">
                  <c:v>471138907.0182514</c:v>
                </c:pt>
                <c:pt idx="2499">
                  <c:v>469550247.6832243</c:v>
                </c:pt>
                <c:pt idx="2500">
                  <c:v>466216811.3069789</c:v>
                </c:pt>
                <c:pt idx="2501">
                  <c:v>465248109.4858158</c:v>
                </c:pt>
                <c:pt idx="2502">
                  <c:v>459125906.8812901</c:v>
                </c:pt>
                <c:pt idx="2503">
                  <c:v>459087180.0931473</c:v>
                </c:pt>
                <c:pt idx="2504">
                  <c:v>457266015.9393829</c:v>
                </c:pt>
                <c:pt idx="2505">
                  <c:v>457808486.5944396</c:v>
                </c:pt>
                <c:pt idx="2506">
                  <c:v>461760777.0170589</c:v>
                </c:pt>
                <c:pt idx="2507">
                  <c:v>460830831.5464927</c:v>
                </c:pt>
                <c:pt idx="2508">
                  <c:v>461799533.3676563</c:v>
                </c:pt>
                <c:pt idx="2509">
                  <c:v>463930689.1989651</c:v>
                </c:pt>
                <c:pt idx="2510">
                  <c:v>464279407.6646525</c:v>
                </c:pt>
                <c:pt idx="2511">
                  <c:v>465519344.8131507</c:v>
                </c:pt>
                <c:pt idx="2512">
                  <c:v>466178054.9567697</c:v>
                </c:pt>
                <c:pt idx="2513">
                  <c:v>468619202.4660108</c:v>
                </c:pt>
                <c:pt idx="2514">
                  <c:v>471835270.0449786</c:v>
                </c:pt>
                <c:pt idx="2515">
                  <c:v>473617707.4106002</c:v>
                </c:pt>
                <c:pt idx="2516">
                  <c:v>476020069.0071768</c:v>
                </c:pt>
                <c:pt idx="2517">
                  <c:v>479119926.6600369</c:v>
                </c:pt>
                <c:pt idx="2518">
                  <c:v>104957430.8699034</c:v>
                </c:pt>
                <c:pt idx="2519">
                  <c:v>104680673.8267367</c:v>
                </c:pt>
                <c:pt idx="2520">
                  <c:v>105217411.2688639</c:v>
                </c:pt>
                <c:pt idx="2521">
                  <c:v>105108388.6754108</c:v>
                </c:pt>
                <c:pt idx="2522">
                  <c:v>105091427.1744631</c:v>
                </c:pt>
                <c:pt idx="2523">
                  <c:v>104605014.1220563</c:v>
                </c:pt>
                <c:pt idx="2524">
                  <c:v>104856605.7564035</c:v>
                </c:pt>
                <c:pt idx="2525">
                  <c:v>105200455.9745531</c:v>
                </c:pt>
                <c:pt idx="2526">
                  <c:v>106475203.5576346</c:v>
                </c:pt>
                <c:pt idx="2527">
                  <c:v>106651145.0355902</c:v>
                </c:pt>
                <c:pt idx="2528">
                  <c:v>105787336.3481691</c:v>
                </c:pt>
                <c:pt idx="2529">
                  <c:v>105552515.3145903</c:v>
                </c:pt>
                <c:pt idx="2530">
                  <c:v>106022157.3818319</c:v>
                </c:pt>
                <c:pt idx="2531">
                  <c:v>106214638.3619529</c:v>
                </c:pt>
                <c:pt idx="2532">
                  <c:v>106742825.4682399</c:v>
                </c:pt>
                <c:pt idx="2533">
                  <c:v>108042638.6607676</c:v>
                </c:pt>
                <c:pt idx="2534">
                  <c:v>107321403.4370089</c:v>
                </c:pt>
                <c:pt idx="2535">
                  <c:v>107405273.0570565</c:v>
                </c:pt>
                <c:pt idx="2536">
                  <c:v>106801441.2250435</c:v>
                </c:pt>
                <c:pt idx="2537">
                  <c:v>106340190.3065305</c:v>
                </c:pt>
                <c:pt idx="2538">
                  <c:v>107052897.7051467</c:v>
                </c:pt>
                <c:pt idx="2539">
                  <c:v>292604272.8564374</c:v>
                </c:pt>
                <c:pt idx="2540">
                  <c:v>288765922.9541664</c:v>
                </c:pt>
                <c:pt idx="2541">
                  <c:v>289496881.8002201</c:v>
                </c:pt>
                <c:pt idx="2542">
                  <c:v>286457353.4580243</c:v>
                </c:pt>
                <c:pt idx="2543">
                  <c:v>285109380.9487954</c:v>
                </c:pt>
                <c:pt idx="2544">
                  <c:v>285543482.0630584</c:v>
                </c:pt>
                <c:pt idx="2545">
                  <c:v>258994423.9462582</c:v>
                </c:pt>
                <c:pt idx="2546">
                  <c:v>303473306.7134971</c:v>
                </c:pt>
                <c:pt idx="2547">
                  <c:v>305191674.8189812</c:v>
                </c:pt>
                <c:pt idx="2548">
                  <c:v>310395927.881934</c:v>
                </c:pt>
                <c:pt idx="2549">
                  <c:v>310758970.33289</c:v>
                </c:pt>
                <c:pt idx="2550">
                  <c:v>309742006.1386508</c:v>
                </c:pt>
                <c:pt idx="2551">
                  <c:v>305578543.8655014</c:v>
                </c:pt>
                <c:pt idx="2552">
                  <c:v>304174600.6889723</c:v>
                </c:pt>
                <c:pt idx="2553">
                  <c:v>305723793.3766206</c:v>
                </c:pt>
                <c:pt idx="2554">
                  <c:v>305336485.9706035</c:v>
                </c:pt>
                <c:pt idx="2555">
                  <c:v>272265482.4315876</c:v>
                </c:pt>
                <c:pt idx="2556">
                  <c:v>269423296.4361765</c:v>
                </c:pt>
                <c:pt idx="2557">
                  <c:v>269143393.2210604</c:v>
                </c:pt>
                <c:pt idx="2558">
                  <c:v>78903951.86309612</c:v>
                </c:pt>
                <c:pt idx="2559">
                  <c:v>79327825.36173165</c:v>
                </c:pt>
                <c:pt idx="2560">
                  <c:v>79194969.70518407</c:v>
                </c:pt>
                <c:pt idx="2561">
                  <c:v>80049044.54140176</c:v>
                </c:pt>
                <c:pt idx="2562">
                  <c:v>79536600.60500458</c:v>
                </c:pt>
                <c:pt idx="2563">
                  <c:v>79346804.05171461</c:v>
                </c:pt>
                <c:pt idx="2564">
                  <c:v>79422723.63837661</c:v>
                </c:pt>
                <c:pt idx="2565">
                  <c:v>79422453.69477166</c:v>
                </c:pt>
                <c:pt idx="2566">
                  <c:v>79574287.52530769</c:v>
                </c:pt>
                <c:pt idx="2567">
                  <c:v>79523674.6395366</c:v>
                </c:pt>
                <c:pt idx="2568">
                  <c:v>79017560.26228392</c:v>
                </c:pt>
                <c:pt idx="2569">
                  <c:v>78827764.35407846</c:v>
                </c:pt>
                <c:pt idx="2570">
                  <c:v>78998581.63680616</c:v>
                </c:pt>
                <c:pt idx="2571">
                  <c:v>92966290.54827301</c:v>
                </c:pt>
                <c:pt idx="2572">
                  <c:v>94589147.8686675</c:v>
                </c:pt>
                <c:pt idx="2573">
                  <c:v>94215218.60966143</c:v>
                </c:pt>
                <c:pt idx="2574">
                  <c:v>107201812.4995378</c:v>
                </c:pt>
                <c:pt idx="2575">
                  <c:v>122135248.0923111</c:v>
                </c:pt>
                <c:pt idx="2576">
                  <c:v>121382840.9831493</c:v>
                </c:pt>
                <c:pt idx="2577">
                  <c:v>119706973.0389781</c:v>
                </c:pt>
                <c:pt idx="2578">
                  <c:v>119764096.4457862</c:v>
                </c:pt>
                <c:pt idx="2579">
                  <c:v>38961509.69738062</c:v>
                </c:pt>
                <c:pt idx="2580">
                  <c:v>38667512.1251771</c:v>
                </c:pt>
                <c:pt idx="2581">
                  <c:v>38713433.66648835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38893702.07698728</c:v>
                </c:pt>
                <c:pt idx="2599">
                  <c:v>38611682.86326071</c:v>
                </c:pt>
                <c:pt idx="2600">
                  <c:v>159018359.495921</c:v>
                </c:pt>
                <c:pt idx="2601">
                  <c:v>158941237.8936823</c:v>
                </c:pt>
                <c:pt idx="2602">
                  <c:v>159751044.1378338</c:v>
                </c:pt>
                <c:pt idx="2603">
                  <c:v>160085254.0923236</c:v>
                </c:pt>
                <c:pt idx="2604">
                  <c:v>160123665.7840416</c:v>
                </c:pt>
                <c:pt idx="2605">
                  <c:v>160149369.6919198</c:v>
                </c:pt>
                <c:pt idx="2606">
                  <c:v>159815169.8555666</c:v>
                </c:pt>
                <c:pt idx="2607">
                  <c:v>160907767.3663411</c:v>
                </c:pt>
                <c:pt idx="2608">
                  <c:v>160675981.1839512</c:v>
                </c:pt>
                <c:pt idx="2609">
                  <c:v>160020420.4348325</c:v>
                </c:pt>
                <c:pt idx="2610">
                  <c:v>157436757.7182684</c:v>
                </c:pt>
                <c:pt idx="2611">
                  <c:v>157192527.0886742</c:v>
                </c:pt>
                <c:pt idx="2612">
                  <c:v>157282505.2459593</c:v>
                </c:pt>
                <c:pt idx="2613">
                  <c:v>157346779.5611119</c:v>
                </c:pt>
                <c:pt idx="2614">
                  <c:v>157436757.7182684</c:v>
                </c:pt>
                <c:pt idx="2615">
                  <c:v>157346779.5611119</c:v>
                </c:pt>
                <c:pt idx="2616">
                  <c:v>157513879.051042</c:v>
                </c:pt>
                <c:pt idx="2617">
                  <c:v>158863551.4089042</c:v>
                </c:pt>
                <c:pt idx="2618">
                  <c:v>158375099.9566062</c:v>
                </c:pt>
                <c:pt idx="2619">
                  <c:v>158349396.1146024</c:v>
                </c:pt>
                <c:pt idx="2620">
                  <c:v>158580769.9198137</c:v>
                </c:pt>
                <c:pt idx="2621">
                  <c:v>158233704.3085514</c:v>
                </c:pt>
                <c:pt idx="2622">
                  <c:v>341659615.0563281</c:v>
                </c:pt>
                <c:pt idx="2623">
                  <c:v>341324914.3765488</c:v>
                </c:pt>
                <c:pt idx="2624">
                  <c:v>342663670.0073257</c:v>
                </c:pt>
                <c:pt idx="2625">
                  <c:v>342858919.1128811</c:v>
                </c:pt>
                <c:pt idx="2626">
                  <c:v>342691424.8625324</c:v>
                </c:pt>
                <c:pt idx="2627">
                  <c:v>343109821.7073364</c:v>
                </c:pt>
                <c:pt idx="2628">
                  <c:v>386344993.0990855</c:v>
                </c:pt>
                <c:pt idx="2629">
                  <c:v>385059568.6270448</c:v>
                </c:pt>
                <c:pt idx="2630">
                  <c:v>386219500.2833201</c:v>
                </c:pt>
                <c:pt idx="2631">
                  <c:v>386815163.0797552</c:v>
                </c:pt>
                <c:pt idx="2632">
                  <c:v>380419448.1796217</c:v>
                </c:pt>
                <c:pt idx="2633">
                  <c:v>379698376.394721</c:v>
                </c:pt>
                <c:pt idx="2634">
                  <c:v>378726486.6325748</c:v>
                </c:pt>
                <c:pt idx="2635">
                  <c:v>377033501.1658788</c:v>
                </c:pt>
                <c:pt idx="2636">
                  <c:v>376375121.9156995</c:v>
                </c:pt>
                <c:pt idx="2637">
                  <c:v>377283679.2255525</c:v>
                </c:pt>
                <c:pt idx="2638">
                  <c:v>375872872.2664247</c:v>
                </c:pt>
                <c:pt idx="2639">
                  <c:v>373897613.396296</c:v>
                </c:pt>
                <c:pt idx="2640">
                  <c:v>371765712.6195772</c:v>
                </c:pt>
                <c:pt idx="2641">
                  <c:v>370636877.0126089</c:v>
                </c:pt>
                <c:pt idx="2642">
                  <c:v>371984990.4332495</c:v>
                </c:pt>
                <c:pt idx="2643">
                  <c:v>207444997.3221857</c:v>
                </c:pt>
                <c:pt idx="2644">
                  <c:v>209546649.4181645</c:v>
                </c:pt>
                <c:pt idx="2645">
                  <c:v>210253088.3430405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209269216.1452378</c:v>
                </c:pt>
                <c:pt idx="2663">
                  <c:v>209884367.4638945</c:v>
                </c:pt>
                <c:pt idx="2664">
                  <c:v>171400561.4834962</c:v>
                </c:pt>
                <c:pt idx="2665">
                  <c:v>170477608.387832</c:v>
                </c:pt>
                <c:pt idx="2666">
                  <c:v>171073061.6315339</c:v>
                </c:pt>
                <c:pt idx="2667">
                  <c:v>170194776.8989628</c:v>
                </c:pt>
                <c:pt idx="2668">
                  <c:v>170581811.8536649</c:v>
                </c:pt>
                <c:pt idx="2669">
                  <c:v>171058183.5345532</c:v>
                </c:pt>
                <c:pt idx="2670">
                  <c:v>170805108.2397943</c:v>
                </c:pt>
                <c:pt idx="2671">
                  <c:v>170730683.6825909</c:v>
                </c:pt>
                <c:pt idx="2672">
                  <c:v>168155294.8299604</c:v>
                </c:pt>
                <c:pt idx="2673">
                  <c:v>168318992.7119414</c:v>
                </c:pt>
                <c:pt idx="2674">
                  <c:v>165520379.0668752</c:v>
                </c:pt>
                <c:pt idx="2675">
                  <c:v>165386396.7801776</c:v>
                </c:pt>
                <c:pt idx="2676">
                  <c:v>166919680.2107449</c:v>
                </c:pt>
                <c:pt idx="2677">
                  <c:v>167753318.7480409</c:v>
                </c:pt>
                <c:pt idx="2678">
                  <c:v>168244556.8463946</c:v>
                </c:pt>
                <c:pt idx="2679">
                  <c:v>168616713.4599222</c:v>
                </c:pt>
                <c:pt idx="2680">
                  <c:v>167023538.174599</c:v>
                </c:pt>
                <c:pt idx="2681">
                  <c:v>169941249.9848114</c:v>
                </c:pt>
                <c:pt idx="2682">
                  <c:v>170581347.1332493</c:v>
                </c:pt>
                <c:pt idx="2683">
                  <c:v>169226705.7674694</c:v>
                </c:pt>
                <c:pt idx="2684">
                  <c:v>170000784.9253581</c:v>
                </c:pt>
                <c:pt idx="2685">
                  <c:v>169167159.4694706</c:v>
                </c:pt>
                <c:pt idx="2686">
                  <c:v>168973642.5193243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115944958.8374592</c:v>
                </c:pt>
                <c:pt idx="2693">
                  <c:v>116917820.1328769</c:v>
                </c:pt>
                <c:pt idx="2694">
                  <c:v>116497956.3930572</c:v>
                </c:pt>
                <c:pt idx="2695">
                  <c:v>115740140.5874406</c:v>
                </c:pt>
                <c:pt idx="2696">
                  <c:v>116344344.6588501</c:v>
                </c:pt>
                <c:pt idx="2697">
                  <c:v>116170255.0060093</c:v>
                </c:pt>
                <c:pt idx="2698">
                  <c:v>116620839.5300864</c:v>
                </c:pt>
                <c:pt idx="2699">
                  <c:v>117019279.3174184</c:v>
                </c:pt>
                <c:pt idx="2700">
                  <c:v>116220334.024522</c:v>
                </c:pt>
                <c:pt idx="2701">
                  <c:v>116199716.8522255</c:v>
                </c:pt>
                <c:pt idx="2702">
                  <c:v>116384047.3737074</c:v>
                </c:pt>
                <c:pt idx="2703">
                  <c:v>115769614.9065164</c:v>
                </c:pt>
                <c:pt idx="2704">
                  <c:v>114745558.1901848</c:v>
                </c:pt>
                <c:pt idx="2705">
                  <c:v>115472637.521154</c:v>
                </c:pt>
                <c:pt idx="2706">
                  <c:v>130173448.9161127</c:v>
                </c:pt>
                <c:pt idx="2707">
                  <c:v>131676743.588877</c:v>
                </c:pt>
                <c:pt idx="2708">
                  <c:v>131156368.284035</c:v>
                </c:pt>
                <c:pt idx="2709">
                  <c:v>131225756.9514952</c:v>
                </c:pt>
                <c:pt idx="2710">
                  <c:v>131595372.7978673</c:v>
                </c:pt>
                <c:pt idx="2711">
                  <c:v>130138338.9981667</c:v>
                </c:pt>
                <c:pt idx="2712">
                  <c:v>130207718.6192493</c:v>
                </c:pt>
                <c:pt idx="2713">
                  <c:v>130531501.9475165</c:v>
                </c:pt>
                <c:pt idx="2714">
                  <c:v>106990833.2555059</c:v>
                </c:pt>
                <c:pt idx="2715">
                  <c:v>106482020.3730647</c:v>
                </c:pt>
                <c:pt idx="2716">
                  <c:v>107193560.7345086</c:v>
                </c:pt>
                <c:pt idx="2717">
                  <c:v>107008747.0705984</c:v>
                </c:pt>
                <c:pt idx="2718">
                  <c:v>86663592.77687839</c:v>
                </c:pt>
                <c:pt idx="2719">
                  <c:v>86760889.85729726</c:v>
                </c:pt>
                <c:pt idx="2720">
                  <c:v>86828253.76703659</c:v>
                </c:pt>
                <c:pt idx="2721">
                  <c:v>86603715.01499596</c:v>
                </c:pt>
                <c:pt idx="2722">
                  <c:v>87112566.22748651</c:v>
                </c:pt>
                <c:pt idx="2723">
                  <c:v>87314541.75955692</c:v>
                </c:pt>
                <c:pt idx="2724">
                  <c:v>87119241.37473512</c:v>
                </c:pt>
                <c:pt idx="2725">
                  <c:v>87396163.14020129</c:v>
                </c:pt>
                <c:pt idx="2726">
                  <c:v>87051769.09202112</c:v>
                </c:pt>
                <c:pt idx="2727">
                  <c:v>86670065.67033736</c:v>
                </c:pt>
                <c:pt idx="2728">
                  <c:v>86183574.53518277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209916571.188787</c:v>
                </c:pt>
                <c:pt idx="2781">
                  <c:v>208042598.3868307</c:v>
                </c:pt>
                <c:pt idx="2782">
                  <c:v>208781226.8962047</c:v>
                </c:pt>
                <c:pt idx="2783">
                  <c:v>208488987.8911416</c:v>
                </c:pt>
                <c:pt idx="2784">
                  <c:v>208162360.111598</c:v>
                </c:pt>
                <c:pt idx="2785">
                  <c:v>211205123.9889959</c:v>
                </c:pt>
                <c:pt idx="2786">
                  <c:v>211944142.4232817</c:v>
                </c:pt>
                <c:pt idx="2787">
                  <c:v>213130304.9232943</c:v>
                </c:pt>
                <c:pt idx="2788">
                  <c:v>214350843.0526501</c:v>
                </c:pt>
                <c:pt idx="2789">
                  <c:v>214453561.9813049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31277686.40193532</c:v>
                </c:pt>
                <c:pt idx="2794">
                  <c:v>31353700.3565551</c:v>
                </c:pt>
                <c:pt idx="2795">
                  <c:v>31472791.01192477</c:v>
                </c:pt>
                <c:pt idx="2796">
                  <c:v>31318226.79109092</c:v>
                </c:pt>
                <c:pt idx="2797">
                  <c:v>31384107.09830239</c:v>
                </c:pt>
                <c:pt idx="2798">
                  <c:v>31259914.39744359</c:v>
                </c:pt>
                <c:pt idx="2799">
                  <c:v>31434747.64926822</c:v>
                </c:pt>
                <c:pt idx="2800">
                  <c:v>31622252.77900856</c:v>
                </c:pt>
                <c:pt idx="2801">
                  <c:v>32103621.81008682</c:v>
                </c:pt>
                <c:pt idx="2802">
                  <c:v>32047879.18004851</c:v>
                </c:pt>
                <c:pt idx="2803">
                  <c:v>31685519.81923943</c:v>
                </c:pt>
                <c:pt idx="2804">
                  <c:v>31799541.30562742</c:v>
                </c:pt>
                <c:pt idx="2805">
                  <c:v>31766602.23766637</c:v>
                </c:pt>
                <c:pt idx="2806">
                  <c:v>31819812.3935365</c:v>
                </c:pt>
                <c:pt idx="2807">
                  <c:v>31594301.85684529</c:v>
                </c:pt>
                <c:pt idx="2808">
                  <c:v>31416932.73748656</c:v>
                </c:pt>
                <c:pt idx="2809">
                  <c:v>248094513.895216</c:v>
                </c:pt>
                <c:pt idx="2810">
                  <c:v>247443134.0911702</c:v>
                </c:pt>
                <c:pt idx="2811">
                  <c:v>247768831.7582584</c:v>
                </c:pt>
                <c:pt idx="2812">
                  <c:v>247544918.4947571</c:v>
                </c:pt>
                <c:pt idx="2813">
                  <c:v>247341365.2177141</c:v>
                </c:pt>
                <c:pt idx="2814">
                  <c:v>250048653.307557</c:v>
                </c:pt>
                <c:pt idx="2815">
                  <c:v>248827318.1161865</c:v>
                </c:pt>
                <c:pt idx="2816">
                  <c:v>250333646.5312482</c:v>
                </c:pt>
                <c:pt idx="2817">
                  <c:v>252084217.1366192</c:v>
                </c:pt>
                <c:pt idx="2818">
                  <c:v>249173375.7699369</c:v>
                </c:pt>
                <c:pt idx="2819">
                  <c:v>250313286.5445861</c:v>
                </c:pt>
                <c:pt idx="2820">
                  <c:v>250455775.3913664</c:v>
                </c:pt>
                <c:pt idx="2821">
                  <c:v>251147859.6388092</c:v>
                </c:pt>
                <c:pt idx="2822">
                  <c:v>252776316.9141924</c:v>
                </c:pt>
                <c:pt idx="2823">
                  <c:v>251758534.9996614</c:v>
                </c:pt>
                <c:pt idx="2824">
                  <c:v>252348850.3736481</c:v>
                </c:pt>
                <c:pt idx="2825">
                  <c:v>254280173.6825415</c:v>
                </c:pt>
                <c:pt idx="2826">
                  <c:v>253018146.2380216</c:v>
                </c:pt>
                <c:pt idx="2827">
                  <c:v>251695039.4230801</c:v>
                </c:pt>
                <c:pt idx="2828">
                  <c:v>248132837.1298749</c:v>
                </c:pt>
                <c:pt idx="2829">
                  <c:v>248356748.2305975</c:v>
                </c:pt>
                <c:pt idx="2830">
                  <c:v>80106230.13446613</c:v>
                </c:pt>
                <c:pt idx="2831">
                  <c:v>80402849.65735659</c:v>
                </c:pt>
                <c:pt idx="2832">
                  <c:v>80284202.8540204</c:v>
                </c:pt>
                <c:pt idx="2833">
                  <c:v>80488482.09878917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79567565.45641576</c:v>
                </c:pt>
                <c:pt idx="2842">
                  <c:v>79414713.09753278</c:v>
                </c:pt>
                <c:pt idx="2843">
                  <c:v>79474138.10013764</c:v>
                </c:pt>
                <c:pt idx="2844">
                  <c:v>79474138.10013767</c:v>
                </c:pt>
                <c:pt idx="2845">
                  <c:v>79309075.92458165</c:v>
                </c:pt>
                <c:pt idx="2846">
                  <c:v>79540161.96288656</c:v>
                </c:pt>
                <c:pt idx="2847">
                  <c:v>79606185.82563545</c:v>
                </c:pt>
                <c:pt idx="2848">
                  <c:v>80134386.80236161</c:v>
                </c:pt>
                <c:pt idx="2849">
                  <c:v>79777851.89870298</c:v>
                </c:pt>
                <c:pt idx="2850">
                  <c:v>80022140.69459745</c:v>
                </c:pt>
                <c:pt idx="2851">
                  <c:v>505259702.6226965</c:v>
                </c:pt>
                <c:pt idx="2852">
                  <c:v>503329312.2763876</c:v>
                </c:pt>
                <c:pt idx="2853">
                  <c:v>506308829.898899</c:v>
                </c:pt>
                <c:pt idx="2854">
                  <c:v>506980254.7068583</c:v>
                </c:pt>
                <c:pt idx="2855">
                  <c:v>508658864.7522361</c:v>
                </c:pt>
                <c:pt idx="2856">
                  <c:v>507399931.2307328</c:v>
                </c:pt>
                <c:pt idx="2857">
                  <c:v>508616890.6961856</c:v>
                </c:pt>
                <c:pt idx="2858">
                  <c:v>509582101.8779735</c:v>
                </c:pt>
                <c:pt idx="2859">
                  <c:v>514785764.2029364</c:v>
                </c:pt>
                <c:pt idx="2860">
                  <c:v>513903849.7642266</c:v>
                </c:pt>
                <c:pt idx="2861">
                  <c:v>513610095.7795757</c:v>
                </c:pt>
                <c:pt idx="2862">
                  <c:v>509917075.24234</c:v>
                </c:pt>
                <c:pt idx="2863">
                  <c:v>506308080.1950082</c:v>
                </c:pt>
                <c:pt idx="2864">
                  <c:v>506266106.20111</c:v>
                </c:pt>
                <c:pt idx="2865">
                  <c:v>505091090.514738</c:v>
                </c:pt>
                <c:pt idx="2866">
                  <c:v>504587498.6417107</c:v>
                </c:pt>
                <c:pt idx="2867">
                  <c:v>508490247.6106351</c:v>
                </c:pt>
                <c:pt idx="2868">
                  <c:v>509031881.8602529</c:v>
                </c:pt>
                <c:pt idx="2869">
                  <c:v>507059535.6126825</c:v>
                </c:pt>
                <c:pt idx="2870">
                  <c:v>507225693.9762202</c:v>
                </c:pt>
                <c:pt idx="2871">
                  <c:v>510666786.9257029</c:v>
                </c:pt>
                <c:pt idx="2872">
                  <c:v>517548972.825087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99685800.48004223</c:v>
                </c:pt>
                <c:pt idx="2879">
                  <c:v>99566491.2806159</c:v>
                </c:pt>
                <c:pt idx="2880">
                  <c:v>100083461.2379129</c:v>
                </c:pt>
                <c:pt idx="2881">
                  <c:v>100695906.0289132</c:v>
                </c:pt>
                <c:pt idx="2882">
                  <c:v>100664030.0199994</c:v>
                </c:pt>
                <c:pt idx="2883">
                  <c:v>100600403.7646526</c:v>
                </c:pt>
                <c:pt idx="2884">
                  <c:v>101109450.2170888</c:v>
                </c:pt>
                <c:pt idx="2885">
                  <c:v>101721846.9908958</c:v>
                </c:pt>
                <c:pt idx="2886">
                  <c:v>104282989.1682046</c:v>
                </c:pt>
                <c:pt idx="2887">
                  <c:v>104974893.5404329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138846142.2297351</c:v>
                </c:pt>
                <c:pt idx="2892">
                  <c:v>139222419.6862127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87189444.95023593</c:v>
                </c:pt>
                <c:pt idx="2897">
                  <c:v>75774160.7014973</c:v>
                </c:pt>
                <c:pt idx="2898">
                  <c:v>76039654.07072055</c:v>
                </c:pt>
                <c:pt idx="2899">
                  <c:v>77240129.3625863</c:v>
                </c:pt>
                <c:pt idx="2900">
                  <c:v>76587945.83018444</c:v>
                </c:pt>
                <c:pt idx="2901">
                  <c:v>77066982.27887452</c:v>
                </c:pt>
                <c:pt idx="2902">
                  <c:v>77066982.27887446</c:v>
                </c:pt>
                <c:pt idx="2903">
                  <c:v>76414798.74653032</c:v>
                </c:pt>
                <c:pt idx="2904">
                  <c:v>77672992.66849169</c:v>
                </c:pt>
                <c:pt idx="2905">
                  <c:v>78769576.18741944</c:v>
                </c:pt>
                <c:pt idx="2906">
                  <c:v>77609505.69799916</c:v>
                </c:pt>
                <c:pt idx="2907">
                  <c:v>77597882.97118297</c:v>
                </c:pt>
                <c:pt idx="2908">
                  <c:v>77159251.76154353</c:v>
                </c:pt>
                <c:pt idx="2909">
                  <c:v>77551709.87441595</c:v>
                </c:pt>
                <c:pt idx="2910">
                  <c:v>77003418.66065289</c:v>
                </c:pt>
                <c:pt idx="2911">
                  <c:v>77130392.47519286</c:v>
                </c:pt>
                <c:pt idx="2912">
                  <c:v>77644056.06800772</c:v>
                </c:pt>
                <c:pt idx="2913">
                  <c:v>77903772.03168514</c:v>
                </c:pt>
                <c:pt idx="2914">
                  <c:v>76882221.98739219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196926069.2633453</c:v>
                </c:pt>
                <c:pt idx="2938">
                  <c:v>198155595.4670683</c:v>
                </c:pt>
                <c:pt idx="2939">
                  <c:v>193399639.3423779</c:v>
                </c:pt>
                <c:pt idx="2940">
                  <c:v>191751143.7338433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200080760.3760203</c:v>
                </c:pt>
                <c:pt idx="2948">
                  <c:v>198823191.5417703</c:v>
                </c:pt>
                <c:pt idx="2949">
                  <c:v>199628590.1359637</c:v>
                </c:pt>
                <c:pt idx="2950">
                  <c:v>201988296.9795908</c:v>
                </c:pt>
                <c:pt idx="2951">
                  <c:v>203118701.0191944</c:v>
                </c:pt>
                <c:pt idx="2952">
                  <c:v>204192572.9983452</c:v>
                </c:pt>
                <c:pt idx="2953">
                  <c:v>179604535.4799707</c:v>
                </c:pt>
                <c:pt idx="2954">
                  <c:v>179553871.1914056</c:v>
                </c:pt>
                <c:pt idx="2955">
                  <c:v>178629212.1411107</c:v>
                </c:pt>
                <c:pt idx="2956">
                  <c:v>175855935.3974196</c:v>
                </c:pt>
                <c:pt idx="2957">
                  <c:v>329695888.253468</c:v>
                </c:pt>
                <c:pt idx="2958">
                  <c:v>333544637.5060353</c:v>
                </c:pt>
                <c:pt idx="2959">
                  <c:v>335053926.7949296</c:v>
                </c:pt>
                <c:pt idx="2960">
                  <c:v>335053926.7949296</c:v>
                </c:pt>
                <c:pt idx="2961">
                  <c:v>332196533.7479146</c:v>
                </c:pt>
                <c:pt idx="2962">
                  <c:v>335100793.5397247</c:v>
                </c:pt>
                <c:pt idx="2963">
                  <c:v>335407760.4223762</c:v>
                </c:pt>
                <c:pt idx="2964">
                  <c:v>332479865.6215998</c:v>
                </c:pt>
                <c:pt idx="2965">
                  <c:v>330638136.3848761</c:v>
                </c:pt>
                <c:pt idx="2966">
                  <c:v>331959361.3560851</c:v>
                </c:pt>
                <c:pt idx="2967">
                  <c:v>329645407.5591827</c:v>
                </c:pt>
                <c:pt idx="2968">
                  <c:v>331534364.8750857</c:v>
                </c:pt>
                <c:pt idx="2969">
                  <c:v>332006595.1970163</c:v>
                </c:pt>
                <c:pt idx="2970">
                  <c:v>331652431.4628499</c:v>
                </c:pt>
                <c:pt idx="2971">
                  <c:v>330070404.0399464</c:v>
                </c:pt>
                <c:pt idx="2972">
                  <c:v>331037087.311502</c:v>
                </c:pt>
                <c:pt idx="2973">
                  <c:v>331816280.2312792</c:v>
                </c:pt>
                <c:pt idx="2974">
                  <c:v>334177457.7955969</c:v>
                </c:pt>
                <c:pt idx="2975">
                  <c:v>334956650.715374</c:v>
                </c:pt>
                <c:pt idx="2976">
                  <c:v>332075689.7348071</c:v>
                </c:pt>
                <c:pt idx="2977">
                  <c:v>297600070.3172473</c:v>
                </c:pt>
                <c:pt idx="2978">
                  <c:v>299233962.1221712</c:v>
                </c:pt>
                <c:pt idx="2979">
                  <c:v>302225852.6602718</c:v>
                </c:pt>
                <c:pt idx="2980">
                  <c:v>1755942490.395508</c:v>
                </c:pt>
                <c:pt idx="2981">
                  <c:v>1750892386.13184</c:v>
                </c:pt>
                <c:pt idx="2982">
                  <c:v>1722560160.544377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1718088338.265517</c:v>
                </c:pt>
                <c:pt idx="2987">
                  <c:v>1722726338.465427</c:v>
                </c:pt>
                <c:pt idx="2988">
                  <c:v>1729620792.32482</c:v>
                </c:pt>
                <c:pt idx="2989">
                  <c:v>1736891289.916646</c:v>
                </c:pt>
                <c:pt idx="2990">
                  <c:v>1732504049.295825</c:v>
                </c:pt>
                <c:pt idx="2991">
                  <c:v>1737643377.379007</c:v>
                </c:pt>
                <c:pt idx="2992">
                  <c:v>2004548411.494879</c:v>
                </c:pt>
                <c:pt idx="2993">
                  <c:v>2005560038.007571</c:v>
                </c:pt>
                <c:pt idx="2994">
                  <c:v>1994575498.714665</c:v>
                </c:pt>
                <c:pt idx="2995">
                  <c:v>1990817682.243188</c:v>
                </c:pt>
                <c:pt idx="2996">
                  <c:v>1981278355.188938</c:v>
                </c:pt>
                <c:pt idx="2997">
                  <c:v>1990817682.243188</c:v>
                </c:pt>
                <c:pt idx="2998">
                  <c:v>1980257418.638581</c:v>
                </c:pt>
                <c:pt idx="2999">
                  <c:v>1992542879.262101</c:v>
                </c:pt>
                <c:pt idx="3000">
                  <c:v>1106953428.786298</c:v>
                </c:pt>
                <c:pt idx="3001">
                  <c:v>1009345985.237625</c:v>
                </c:pt>
                <c:pt idx="3002">
                  <c:v>1007965630.209464</c:v>
                </c:pt>
                <c:pt idx="3003">
                  <c:v>1008546101.683446</c:v>
                </c:pt>
                <c:pt idx="3004">
                  <c:v>998533162.5118484</c:v>
                </c:pt>
                <c:pt idx="3005">
                  <c:v>998241060.1238751</c:v>
                </c:pt>
                <c:pt idx="3006">
                  <c:v>1001070783.913237</c:v>
                </c:pt>
                <c:pt idx="3007">
                  <c:v>1007963689.481372</c:v>
                </c:pt>
                <c:pt idx="3008">
                  <c:v>1004408350.068751</c:v>
                </c:pt>
                <c:pt idx="3009">
                  <c:v>1008906967.649712</c:v>
                </c:pt>
                <c:pt idx="3010">
                  <c:v>1008834339.65879</c:v>
                </c:pt>
                <c:pt idx="3011">
                  <c:v>1008616677.114436</c:v>
                </c:pt>
                <c:pt idx="3012">
                  <c:v>1008689305.105357</c:v>
                </c:pt>
                <c:pt idx="3013">
                  <c:v>1142628637.396441</c:v>
                </c:pt>
                <c:pt idx="3014">
                  <c:v>1143776343.712162</c:v>
                </c:pt>
                <c:pt idx="3015">
                  <c:v>1147298398.542469</c:v>
                </c:pt>
                <c:pt idx="3016">
                  <c:v>1158119708.454997</c:v>
                </c:pt>
                <c:pt idx="3017">
                  <c:v>1167219400.847628</c:v>
                </c:pt>
                <c:pt idx="3018">
                  <c:v>1166809480.001693</c:v>
                </c:pt>
                <c:pt idx="3019">
                  <c:v>1169268879.989394</c:v>
                </c:pt>
                <c:pt idx="3020">
                  <c:v>1171482227.397732</c:v>
                </c:pt>
                <c:pt idx="3021">
                  <c:v>1942260338.278953</c:v>
                </c:pt>
                <c:pt idx="3022">
                  <c:v>1968031261.77813</c:v>
                </c:pt>
                <c:pt idx="3023">
                  <c:v>1988670530.732764</c:v>
                </c:pt>
                <c:pt idx="3024">
                  <c:v>1996496248.583748</c:v>
                </c:pt>
                <c:pt idx="3025">
                  <c:v>1981519482.779142</c:v>
                </c:pt>
                <c:pt idx="3026">
                  <c:v>1732187452.920633</c:v>
                </c:pt>
                <c:pt idx="3027">
                  <c:v>1742625947.950676</c:v>
                </c:pt>
                <c:pt idx="3028">
                  <c:v>1729696563.604838</c:v>
                </c:pt>
                <c:pt idx="3029">
                  <c:v>1728154463.83981</c:v>
                </c:pt>
                <c:pt idx="3030">
                  <c:v>1738236936.541271</c:v>
                </c:pt>
                <c:pt idx="3031">
                  <c:v>1991581321.00045</c:v>
                </c:pt>
                <c:pt idx="3032">
                  <c:v>1995256636.936984</c:v>
                </c:pt>
                <c:pt idx="3033">
                  <c:v>1997434617.321424</c:v>
                </c:pt>
                <c:pt idx="3034">
                  <c:v>1998115054.449979</c:v>
                </c:pt>
                <c:pt idx="3035">
                  <c:v>2002607061.1049</c:v>
                </c:pt>
                <c:pt idx="3036">
                  <c:v>2014313446.041693</c:v>
                </c:pt>
                <c:pt idx="3037">
                  <c:v>2028061765.479609</c:v>
                </c:pt>
                <c:pt idx="3038">
                  <c:v>2009950712.591491</c:v>
                </c:pt>
                <c:pt idx="3039">
                  <c:v>2020840368.992424</c:v>
                </c:pt>
                <c:pt idx="3040">
                  <c:v>2020976414.40463</c:v>
                </c:pt>
                <c:pt idx="3041">
                  <c:v>2032682758.687665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656176526.4606528</c:v>
                </c:pt>
                <c:pt idx="3046">
                  <c:v>657912525.8469111</c:v>
                </c:pt>
                <c:pt idx="3047">
                  <c:v>659604182.8171715</c:v>
                </c:pt>
                <c:pt idx="3048">
                  <c:v>657333545.7108024</c:v>
                </c:pt>
                <c:pt idx="3049">
                  <c:v>656799299.1713083</c:v>
                </c:pt>
                <c:pt idx="3050">
                  <c:v>660538753.2387794</c:v>
                </c:pt>
                <c:pt idx="3051">
                  <c:v>663298766.6385152</c:v>
                </c:pt>
                <c:pt idx="3052">
                  <c:v>671801471.8287567</c:v>
                </c:pt>
                <c:pt idx="3053">
                  <c:v>675716142.7419939</c:v>
                </c:pt>
                <c:pt idx="3054">
                  <c:v>678476212.8273855</c:v>
                </c:pt>
                <c:pt idx="3055">
                  <c:v>688670464.745376</c:v>
                </c:pt>
                <c:pt idx="3056">
                  <c:v>694857949.1185699</c:v>
                </c:pt>
                <c:pt idx="3057">
                  <c:v>682433290.5321358</c:v>
                </c:pt>
                <c:pt idx="3058">
                  <c:v>685415338.2136317</c:v>
                </c:pt>
                <c:pt idx="3059">
                  <c:v>685548881.2629068</c:v>
                </c:pt>
                <c:pt idx="3060">
                  <c:v>660521797.4054302</c:v>
                </c:pt>
                <c:pt idx="3061">
                  <c:v>405958442.8517742</c:v>
                </c:pt>
                <c:pt idx="3062">
                  <c:v>418717462.590884</c:v>
                </c:pt>
                <c:pt idx="3063">
                  <c:v>419451266.4759379</c:v>
                </c:pt>
                <c:pt idx="3064">
                  <c:v>428509908.5167657</c:v>
                </c:pt>
                <c:pt idx="3065">
                  <c:v>519547690.9861264</c:v>
                </c:pt>
                <c:pt idx="3066">
                  <c:v>372575375.3757423</c:v>
                </c:pt>
                <c:pt idx="3067">
                  <c:v>311886906.029915</c:v>
                </c:pt>
                <c:pt idx="3068">
                  <c:v>257535828.628263</c:v>
                </c:pt>
                <c:pt idx="3069">
                  <c:v>247261466.3578356</c:v>
                </c:pt>
                <c:pt idx="3070">
                  <c:v>200962150.5984027</c:v>
                </c:pt>
                <c:pt idx="3071">
                  <c:v>198661298.8572164</c:v>
                </c:pt>
                <c:pt idx="3072">
                  <c:v>201352485.3571621</c:v>
                </c:pt>
                <c:pt idx="3073">
                  <c:v>197338158.244037</c:v>
                </c:pt>
                <c:pt idx="3074">
                  <c:v>260059201.6353227</c:v>
                </c:pt>
                <c:pt idx="3075">
                  <c:v>208573970.5930736</c:v>
                </c:pt>
                <c:pt idx="3076">
                  <c:v>186547032.4197239</c:v>
                </c:pt>
                <c:pt idx="3077">
                  <c:v>195599212.4070647</c:v>
                </c:pt>
                <c:pt idx="3078">
                  <c:v>254700324.3427852</c:v>
                </c:pt>
                <c:pt idx="3079">
                  <c:v>257965593.9330464</c:v>
                </c:pt>
                <c:pt idx="3080">
                  <c:v>256298631.9290609</c:v>
                </c:pt>
                <c:pt idx="3081">
                  <c:v>257426511.1677081</c:v>
                </c:pt>
                <c:pt idx="3082">
                  <c:v>249228201.8775075</c:v>
                </c:pt>
                <c:pt idx="3083">
                  <c:v>231220895.5744523</c:v>
                </c:pt>
                <c:pt idx="3084">
                  <c:v>235011397.4152582</c:v>
                </c:pt>
                <c:pt idx="3085">
                  <c:v>236171756.5669612</c:v>
                </c:pt>
                <c:pt idx="3086">
                  <c:v>242716167.8990561</c:v>
                </c:pt>
                <c:pt idx="3087">
                  <c:v>277970849.87042</c:v>
                </c:pt>
                <c:pt idx="3088">
                  <c:v>275494694.2162855</c:v>
                </c:pt>
                <c:pt idx="3089">
                  <c:v>282691532.7008643</c:v>
                </c:pt>
                <c:pt idx="3090">
                  <c:v>287536683.4411441</c:v>
                </c:pt>
                <c:pt idx="3091">
                  <c:v>289798897.2515464</c:v>
                </c:pt>
                <c:pt idx="3092">
                  <c:v>288320243.0007268</c:v>
                </c:pt>
                <c:pt idx="3093">
                  <c:v>288070806.4731442</c:v>
                </c:pt>
                <c:pt idx="3094">
                  <c:v>282476903.0328856</c:v>
                </c:pt>
                <c:pt idx="3095">
                  <c:v>284489868.6298048</c:v>
                </c:pt>
                <c:pt idx="3096">
                  <c:v>282548147.1465647</c:v>
                </c:pt>
                <c:pt idx="3097">
                  <c:v>288105930.8305442</c:v>
                </c:pt>
                <c:pt idx="3098">
                  <c:v>290973987.0770711</c:v>
                </c:pt>
                <c:pt idx="3099">
                  <c:v>289727012.0093891</c:v>
                </c:pt>
                <c:pt idx="3100">
                  <c:v>287803010.202335</c:v>
                </c:pt>
                <c:pt idx="3101">
                  <c:v>286520267.4814331</c:v>
                </c:pt>
                <c:pt idx="3102">
                  <c:v>288105711.8296833</c:v>
                </c:pt>
                <c:pt idx="3103">
                  <c:v>282886120.0822923</c:v>
                </c:pt>
                <c:pt idx="3104">
                  <c:v>406164684.3759301</c:v>
                </c:pt>
                <c:pt idx="3105">
                  <c:v>407588211.9349349</c:v>
                </c:pt>
                <c:pt idx="3106">
                  <c:v>409316808.8196514</c:v>
                </c:pt>
                <c:pt idx="3107">
                  <c:v>538619738.0937283</c:v>
                </c:pt>
                <c:pt idx="3108">
                  <c:v>546887957.6669769</c:v>
                </c:pt>
                <c:pt idx="3109">
                  <c:v>489711809.3912543</c:v>
                </c:pt>
                <c:pt idx="3110">
                  <c:v>486659123.847176</c:v>
                </c:pt>
                <c:pt idx="3111">
                  <c:v>488550168.8662151</c:v>
                </c:pt>
                <c:pt idx="3112">
                  <c:v>493251315.2438598</c:v>
                </c:pt>
                <c:pt idx="3113">
                  <c:v>572193213.8287562</c:v>
                </c:pt>
                <c:pt idx="3114">
                  <c:v>575420219.1632851</c:v>
                </c:pt>
                <c:pt idx="3115">
                  <c:v>571067657.1897731</c:v>
                </c:pt>
                <c:pt idx="3116">
                  <c:v>642736544.3344867</c:v>
                </c:pt>
                <c:pt idx="3117">
                  <c:v>644262581.5219407</c:v>
                </c:pt>
                <c:pt idx="3118">
                  <c:v>634871530.2425293</c:v>
                </c:pt>
                <c:pt idx="3119">
                  <c:v>638627961.2532952</c:v>
                </c:pt>
                <c:pt idx="3120">
                  <c:v>629549954.4726963</c:v>
                </c:pt>
                <c:pt idx="3121">
                  <c:v>630684631.9005533</c:v>
                </c:pt>
                <c:pt idx="3122">
                  <c:v>632797642.8562523</c:v>
                </c:pt>
                <c:pt idx="3123">
                  <c:v>637454028.7963158</c:v>
                </c:pt>
                <c:pt idx="3124">
                  <c:v>389321555.3702107</c:v>
                </c:pt>
                <c:pt idx="3125">
                  <c:v>386799986.9419536</c:v>
                </c:pt>
                <c:pt idx="3126">
                  <c:v>379663456.0854467</c:v>
                </c:pt>
                <c:pt idx="3127">
                  <c:v>383659525.170408</c:v>
                </c:pt>
                <c:pt idx="3128">
                  <c:v>375880703.8907196</c:v>
                </c:pt>
                <c:pt idx="3129">
                  <c:v>379947945.6911201</c:v>
                </c:pt>
                <c:pt idx="3130">
                  <c:v>383610740.7172733</c:v>
                </c:pt>
                <c:pt idx="3131">
                  <c:v>424502237.2444743</c:v>
                </c:pt>
                <c:pt idx="3132">
                  <c:v>421437964.9281977</c:v>
                </c:pt>
                <c:pt idx="3133">
                  <c:v>376159298.9966736</c:v>
                </c:pt>
                <c:pt idx="3134">
                  <c:v>375488510.197704</c:v>
                </c:pt>
                <c:pt idx="3135">
                  <c:v>375303456.4920798</c:v>
                </c:pt>
                <c:pt idx="3136">
                  <c:v>425693059.6955726</c:v>
                </c:pt>
                <c:pt idx="3137">
                  <c:v>424855101.9972197</c:v>
                </c:pt>
                <c:pt idx="3138">
                  <c:v>429542526.5188626</c:v>
                </c:pt>
                <c:pt idx="3139">
                  <c:v>432318323.829192</c:v>
                </c:pt>
                <c:pt idx="3140">
                  <c:v>435958291.238274</c:v>
                </c:pt>
                <c:pt idx="3141">
                  <c:v>434439450.4547138</c:v>
                </c:pt>
                <c:pt idx="3142">
                  <c:v>537983473.4542426</c:v>
                </c:pt>
                <c:pt idx="3143">
                  <c:v>540384574.2337558</c:v>
                </c:pt>
                <c:pt idx="3144">
                  <c:v>540676614.452264</c:v>
                </c:pt>
                <c:pt idx="3145">
                  <c:v>543077715.1120433</c:v>
                </c:pt>
                <c:pt idx="3146">
                  <c:v>603552589.0700489</c:v>
                </c:pt>
                <c:pt idx="3147">
                  <c:v>604856630.0422052</c:v>
                </c:pt>
                <c:pt idx="3148">
                  <c:v>608478959.9351184</c:v>
                </c:pt>
                <c:pt idx="3149">
                  <c:v>612317202.9988828</c:v>
                </c:pt>
                <c:pt idx="3150">
                  <c:v>616120651.6344388</c:v>
                </c:pt>
                <c:pt idx="3151">
                  <c:v>614454414.6942048</c:v>
                </c:pt>
                <c:pt idx="3152">
                  <c:v>612860584.3881733</c:v>
                </c:pt>
                <c:pt idx="3153">
                  <c:v>613620533.8240126</c:v>
                </c:pt>
                <c:pt idx="3154">
                  <c:v>616482195.4681286</c:v>
                </c:pt>
                <c:pt idx="3155">
                  <c:v>617025520.9590189</c:v>
                </c:pt>
                <c:pt idx="3156">
                  <c:v>611191851.0077819</c:v>
                </c:pt>
                <c:pt idx="3157">
                  <c:v>616226855.5795978</c:v>
                </c:pt>
                <c:pt idx="3158">
                  <c:v>763074323.9794978</c:v>
                </c:pt>
                <c:pt idx="3159">
                  <c:v>772269035.2813156</c:v>
                </c:pt>
                <c:pt idx="3160">
                  <c:v>784009332.007472</c:v>
                </c:pt>
                <c:pt idx="3161">
                  <c:v>904728965.9505849</c:v>
                </c:pt>
                <c:pt idx="3162">
                  <c:v>998334385.2077037</c:v>
                </c:pt>
                <c:pt idx="3163">
                  <c:v>1018055253.821585</c:v>
                </c:pt>
                <c:pt idx="3164">
                  <c:v>1150288479.785406</c:v>
                </c:pt>
                <c:pt idx="3165">
                  <c:v>1158927411.588031</c:v>
                </c:pt>
                <c:pt idx="3166">
                  <c:v>1150351046.131164</c:v>
                </c:pt>
                <c:pt idx="3167">
                  <c:v>1160803010.79804</c:v>
                </c:pt>
                <c:pt idx="3168">
                  <c:v>917681303.0252913</c:v>
                </c:pt>
                <c:pt idx="3169">
                  <c:v>937207473.8849159</c:v>
                </c:pt>
                <c:pt idx="3170">
                  <c:v>945907152.1998401</c:v>
                </c:pt>
                <c:pt idx="3171">
                  <c:v>1060058257.557764</c:v>
                </c:pt>
                <c:pt idx="3172">
                  <c:v>1043218908.522109</c:v>
                </c:pt>
                <c:pt idx="3173">
                  <c:v>1039610458.709173</c:v>
                </c:pt>
                <c:pt idx="3174">
                  <c:v>983789190.0225662</c:v>
                </c:pt>
                <c:pt idx="3175">
                  <c:v>668311980.3434895</c:v>
                </c:pt>
                <c:pt idx="3176">
                  <c:v>684094126.8128102</c:v>
                </c:pt>
                <c:pt idx="3177">
                  <c:v>681146217.5760869</c:v>
                </c:pt>
                <c:pt idx="3178">
                  <c:v>695922944.2878124</c:v>
                </c:pt>
                <c:pt idx="3179">
                  <c:v>762392532.7715169</c:v>
                </c:pt>
                <c:pt idx="3180">
                  <c:v>738327265.2136914</c:v>
                </c:pt>
                <c:pt idx="3181">
                  <c:v>743432007.6980448</c:v>
                </c:pt>
                <c:pt idx="3182">
                  <c:v>737476443.8897419</c:v>
                </c:pt>
                <c:pt idx="3183">
                  <c:v>733303506.2307688</c:v>
                </c:pt>
                <c:pt idx="3184">
                  <c:v>634641692.005061</c:v>
                </c:pt>
                <c:pt idx="3185">
                  <c:v>642136079.0728279</c:v>
                </c:pt>
                <c:pt idx="3186">
                  <c:v>634704287.2849678</c:v>
                </c:pt>
                <c:pt idx="3187">
                  <c:v>645735596.986851</c:v>
                </c:pt>
                <c:pt idx="3188">
                  <c:v>647276489.877888</c:v>
                </c:pt>
                <c:pt idx="3189">
                  <c:v>178901752.1291779</c:v>
                </c:pt>
                <c:pt idx="3190">
                  <c:v>176552480.7429675</c:v>
                </c:pt>
                <c:pt idx="3191">
                  <c:v>175121657.5900642</c:v>
                </c:pt>
                <c:pt idx="3192">
                  <c:v>175603832.7733299</c:v>
                </c:pt>
                <c:pt idx="3193">
                  <c:v>175265223.9882185</c:v>
                </c:pt>
                <c:pt idx="3194">
                  <c:v>197122815.2898151</c:v>
                </c:pt>
                <c:pt idx="3195">
                  <c:v>178510933.3921806</c:v>
                </c:pt>
                <c:pt idx="3196">
                  <c:v>178501140.2728536</c:v>
                </c:pt>
                <c:pt idx="3197">
                  <c:v>179909976.0200998</c:v>
                </c:pt>
                <c:pt idx="3198">
                  <c:v>179479227.2350888</c:v>
                </c:pt>
                <c:pt idx="3199">
                  <c:v>162278792.9432188</c:v>
                </c:pt>
                <c:pt idx="3200">
                  <c:v>161387883.0755489</c:v>
                </c:pt>
                <c:pt idx="3201">
                  <c:v>161598912.9485026</c:v>
                </c:pt>
                <c:pt idx="3202">
                  <c:v>158352827.6539721</c:v>
                </c:pt>
                <c:pt idx="3203">
                  <c:v>157585400.0701428</c:v>
                </c:pt>
                <c:pt idx="3204">
                  <c:v>154180531.5493339</c:v>
                </c:pt>
                <c:pt idx="3205">
                  <c:v>154753803.4985035</c:v>
                </c:pt>
                <c:pt idx="3206">
                  <c:v>154312758.6930288</c:v>
                </c:pt>
                <c:pt idx="3207">
                  <c:v>155865231.5628053</c:v>
                </c:pt>
                <c:pt idx="3208">
                  <c:v>157179037.4799487</c:v>
                </c:pt>
                <c:pt idx="3209">
                  <c:v>156235198.2128183</c:v>
                </c:pt>
                <c:pt idx="3210">
                  <c:v>361064576.6930504</c:v>
                </c:pt>
                <c:pt idx="3211">
                  <c:v>360740970.0180784</c:v>
                </c:pt>
                <c:pt idx="3212">
                  <c:v>362498483.7397106</c:v>
                </c:pt>
                <c:pt idx="3213">
                  <c:v>358234950.0685712</c:v>
                </c:pt>
                <c:pt idx="3214">
                  <c:v>358073306.2362181</c:v>
                </c:pt>
                <c:pt idx="3215">
                  <c:v>359346232.1462468</c:v>
                </c:pt>
                <c:pt idx="3216">
                  <c:v>365871929.1062481</c:v>
                </c:pt>
                <c:pt idx="3217">
                  <c:v>364820557.5310418</c:v>
                </c:pt>
                <c:pt idx="3218">
                  <c:v>359082236.6504321</c:v>
                </c:pt>
                <c:pt idx="3219">
                  <c:v>360193514.6419263</c:v>
                </c:pt>
                <c:pt idx="3220">
                  <c:v>361506823.5577786</c:v>
                </c:pt>
                <c:pt idx="3221">
                  <c:v>422493433.715757</c:v>
                </c:pt>
                <c:pt idx="3222">
                  <c:v>422706685.8813666</c:v>
                </c:pt>
                <c:pt idx="3223">
                  <c:v>512837029.7982547</c:v>
                </c:pt>
                <c:pt idx="3224">
                  <c:v>516699418.1961817</c:v>
                </c:pt>
                <c:pt idx="3225">
                  <c:v>511635408.5237255</c:v>
                </c:pt>
                <c:pt idx="3226">
                  <c:v>511091808.592047</c:v>
                </c:pt>
                <c:pt idx="3227">
                  <c:v>510834327.6739436</c:v>
                </c:pt>
                <c:pt idx="3228">
                  <c:v>512179008.4551172</c:v>
                </c:pt>
                <c:pt idx="3229">
                  <c:v>503906075.5349119</c:v>
                </c:pt>
                <c:pt idx="3230">
                  <c:v>501816060.4475912</c:v>
                </c:pt>
                <c:pt idx="3231">
                  <c:v>504104854.026381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399975201.4684469</c:v>
                </c:pt>
                <c:pt idx="3275">
                  <c:v>401159778.4510079</c:v>
                </c:pt>
                <c:pt idx="3276">
                  <c:v>394644521.3639629</c:v>
                </c:pt>
                <c:pt idx="3277">
                  <c:v>393719281.2196781</c:v>
                </c:pt>
                <c:pt idx="3278">
                  <c:v>380250169.3191356</c:v>
                </c:pt>
                <c:pt idx="3279">
                  <c:v>379503721.604721</c:v>
                </c:pt>
                <c:pt idx="3280">
                  <c:v>342242229.1795908</c:v>
                </c:pt>
                <c:pt idx="3281">
                  <c:v>340765126.4030161</c:v>
                </c:pt>
                <c:pt idx="3282">
                  <c:v>340588235.2781156</c:v>
                </c:pt>
                <c:pt idx="3283">
                  <c:v>336362342.8945385</c:v>
                </c:pt>
                <c:pt idx="3284">
                  <c:v>295067399.5480823</c:v>
                </c:pt>
                <c:pt idx="3285">
                  <c:v>299871772.3811204</c:v>
                </c:pt>
                <c:pt idx="3286">
                  <c:v>299683216.8346722</c:v>
                </c:pt>
                <c:pt idx="3287">
                  <c:v>297323411.4502264</c:v>
                </c:pt>
                <c:pt idx="3288">
                  <c:v>297579887.7893177</c:v>
                </c:pt>
                <c:pt idx="3289">
                  <c:v>296843863.6743786</c:v>
                </c:pt>
                <c:pt idx="3290">
                  <c:v>294963172.8465348</c:v>
                </c:pt>
                <c:pt idx="3291">
                  <c:v>259473044.4819861</c:v>
                </c:pt>
                <c:pt idx="3292">
                  <c:v>259367872.7477423</c:v>
                </c:pt>
                <c:pt idx="3293">
                  <c:v>293036263.6121755</c:v>
                </c:pt>
                <c:pt idx="3294">
                  <c:v>289470658.0148324</c:v>
                </c:pt>
                <c:pt idx="3295">
                  <c:v>258598093.8218885</c:v>
                </c:pt>
                <c:pt idx="3296">
                  <c:v>253030354.1078052</c:v>
                </c:pt>
                <c:pt idx="3297">
                  <c:v>255528122.4879215</c:v>
                </c:pt>
                <c:pt idx="3298">
                  <c:v>258101320.8350554</c:v>
                </c:pt>
                <c:pt idx="3299">
                  <c:v>258943998.691508</c:v>
                </c:pt>
                <c:pt idx="3300">
                  <c:v>259891699.8524867</c:v>
                </c:pt>
                <c:pt idx="3301">
                  <c:v>257634519.9866755</c:v>
                </c:pt>
                <c:pt idx="3302">
                  <c:v>256852024.537327</c:v>
                </c:pt>
                <c:pt idx="3303">
                  <c:v>253165018.2969362</c:v>
                </c:pt>
                <c:pt idx="3304">
                  <c:v>250289968.1618764</c:v>
                </c:pt>
                <c:pt idx="3305">
                  <c:v>250274928.6333111</c:v>
                </c:pt>
                <c:pt idx="3306">
                  <c:v>251312766.2264234</c:v>
                </c:pt>
                <c:pt idx="3307">
                  <c:v>255074708.2432556</c:v>
                </c:pt>
                <c:pt idx="3308">
                  <c:v>254486265.499661</c:v>
                </c:pt>
                <c:pt idx="3309">
                  <c:v>254305215.9939899</c:v>
                </c:pt>
                <c:pt idx="3310">
                  <c:v>249519756.5955697</c:v>
                </c:pt>
                <c:pt idx="3311">
                  <c:v>200527128.2825165</c:v>
                </c:pt>
                <c:pt idx="3312">
                  <c:v>623837234.8050876</c:v>
                </c:pt>
                <c:pt idx="3313">
                  <c:v>627235348.7436243</c:v>
                </c:pt>
                <c:pt idx="3314">
                  <c:v>620321846.6331972</c:v>
                </c:pt>
                <c:pt idx="3315">
                  <c:v>614218993.1208727</c:v>
                </c:pt>
                <c:pt idx="3316">
                  <c:v>614604971.5566713</c:v>
                </c:pt>
                <c:pt idx="3317">
                  <c:v>608231770.0370127</c:v>
                </c:pt>
                <c:pt idx="3318">
                  <c:v>621168181.3428788</c:v>
                </c:pt>
                <c:pt idx="3319">
                  <c:v>558388847.8506031</c:v>
                </c:pt>
                <c:pt idx="3320">
                  <c:v>557905276.7997085</c:v>
                </c:pt>
                <c:pt idx="3321">
                  <c:v>557801400.1368457</c:v>
                </c:pt>
                <c:pt idx="3322">
                  <c:v>560249359.7037247</c:v>
                </c:pt>
                <c:pt idx="3323">
                  <c:v>560767339.0407159</c:v>
                </c:pt>
                <c:pt idx="3324">
                  <c:v>564773772.4534413</c:v>
                </c:pt>
                <c:pt idx="3325">
                  <c:v>561492423.4333245</c:v>
                </c:pt>
                <c:pt idx="3326">
                  <c:v>503799337.6980205</c:v>
                </c:pt>
                <c:pt idx="3327">
                  <c:v>503058620.9346713</c:v>
                </c:pt>
                <c:pt idx="3328">
                  <c:v>499385976.8421581</c:v>
                </c:pt>
                <c:pt idx="3329">
                  <c:v>501114242.4063263</c:v>
                </c:pt>
                <c:pt idx="3330">
                  <c:v>499292825.4709044</c:v>
                </c:pt>
                <c:pt idx="3331">
                  <c:v>500712502.7540286</c:v>
                </c:pt>
                <c:pt idx="3332">
                  <c:v>494756024.2619882</c:v>
                </c:pt>
                <c:pt idx="3333">
                  <c:v>486299741.4628272</c:v>
                </c:pt>
                <c:pt idx="3334">
                  <c:v>493675866.5582334</c:v>
                </c:pt>
                <c:pt idx="3335">
                  <c:v>551830321.5787764</c:v>
                </c:pt>
                <c:pt idx="3336">
                  <c:v>551625923.0547024</c:v>
                </c:pt>
                <c:pt idx="3337">
                  <c:v>556054748.3482593</c:v>
                </c:pt>
                <c:pt idx="3338">
                  <c:v>554487606.3581653</c:v>
                </c:pt>
                <c:pt idx="3339">
                  <c:v>560449472.56532</c:v>
                </c:pt>
                <c:pt idx="3340">
                  <c:v>556225097.779563</c:v>
                </c:pt>
                <c:pt idx="3341">
                  <c:v>552852366.1825304</c:v>
                </c:pt>
                <c:pt idx="3342">
                  <c:v>556770143.1825178</c:v>
                </c:pt>
                <c:pt idx="3343">
                  <c:v>554350718.346886</c:v>
                </c:pt>
                <c:pt idx="3344">
                  <c:v>563310557.8570801</c:v>
                </c:pt>
                <c:pt idx="3345">
                  <c:v>566717173.1600772</c:v>
                </c:pt>
                <c:pt idx="3346">
                  <c:v>565149446.8184737</c:v>
                </c:pt>
                <c:pt idx="3347">
                  <c:v>567159429.9712616</c:v>
                </c:pt>
                <c:pt idx="3348">
                  <c:v>572780635.3772198</c:v>
                </c:pt>
                <c:pt idx="3349">
                  <c:v>670379306.5521841</c:v>
                </c:pt>
                <c:pt idx="3350">
                  <c:v>667810805.808419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5"/>
          <c:order val="5"/>
          <c:tx>
            <c:strRef>
              <c:f>History!$P$1</c:f>
              <c:strCache>
                <c:ptCount val="1"/>
                <c:pt idx="0">
                  <c:v>IYR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History!$P$2:$P$3377</c:f>
              <c:numCache>
                <c:formatCode>General</c:formatCode>
                <c:ptCount val="3376"/>
                <c:pt idx="0">
                  <c:v>61706579.52158351</c:v>
                </c:pt>
                <c:pt idx="1">
                  <c:v>59708103.62914963</c:v>
                </c:pt>
                <c:pt idx="2">
                  <c:v>57813825.3305324</c:v>
                </c:pt>
                <c:pt idx="3">
                  <c:v>58353693.05821082</c:v>
                </c:pt>
                <c:pt idx="4">
                  <c:v>56232085.06506915</c:v>
                </c:pt>
                <c:pt idx="5">
                  <c:v>38093977.6567181</c:v>
                </c:pt>
                <c:pt idx="6">
                  <c:v>38597365.36660222</c:v>
                </c:pt>
                <c:pt idx="7">
                  <c:v>38534441.39611243</c:v>
                </c:pt>
                <c:pt idx="8">
                  <c:v>38427460.14143381</c:v>
                </c:pt>
                <c:pt idx="9">
                  <c:v>37426992.4696374</c:v>
                </c:pt>
                <c:pt idx="10">
                  <c:v>37911489.2498092</c:v>
                </c:pt>
                <c:pt idx="11">
                  <c:v>33984492.12994824</c:v>
                </c:pt>
                <c:pt idx="12">
                  <c:v>33698850.40262496</c:v>
                </c:pt>
                <c:pt idx="13">
                  <c:v>34835090.6523073</c:v>
                </c:pt>
                <c:pt idx="14">
                  <c:v>37684263.99249142</c:v>
                </c:pt>
                <c:pt idx="15">
                  <c:v>36947685.27063414</c:v>
                </c:pt>
                <c:pt idx="16">
                  <c:v>36433828.44102368</c:v>
                </c:pt>
                <c:pt idx="17">
                  <c:v>37787033.88351688</c:v>
                </c:pt>
                <c:pt idx="18">
                  <c:v>37558538.40835336</c:v>
                </c:pt>
                <c:pt idx="19">
                  <c:v>36679247.10017524</c:v>
                </c:pt>
                <c:pt idx="20">
                  <c:v>37552836.71942542</c:v>
                </c:pt>
                <c:pt idx="21">
                  <c:v>13716508.85660445</c:v>
                </c:pt>
                <c:pt idx="22">
                  <c:v>13503724.48032542</c:v>
                </c:pt>
                <c:pt idx="23">
                  <c:v>13076149.8707039</c:v>
                </c:pt>
                <c:pt idx="24">
                  <c:v>12825224.59315089</c:v>
                </c:pt>
                <c:pt idx="25">
                  <c:v>13134358.77428004</c:v>
                </c:pt>
                <c:pt idx="26">
                  <c:v>12726857.12552989</c:v>
                </c:pt>
                <c:pt idx="27">
                  <c:v>12471897.12469042</c:v>
                </c:pt>
                <c:pt idx="28">
                  <c:v>12865341.63197219</c:v>
                </c:pt>
                <c:pt idx="29">
                  <c:v>12925563.55790809</c:v>
                </c:pt>
                <c:pt idx="30">
                  <c:v>12829208.37930946</c:v>
                </c:pt>
                <c:pt idx="31">
                  <c:v>12776933.72135117</c:v>
                </c:pt>
                <c:pt idx="32">
                  <c:v>12554113.03672582</c:v>
                </c:pt>
                <c:pt idx="33">
                  <c:v>12847161.49005917</c:v>
                </c:pt>
                <c:pt idx="34">
                  <c:v>12556094.0148348</c:v>
                </c:pt>
                <c:pt idx="35">
                  <c:v>12851179.59378667</c:v>
                </c:pt>
                <c:pt idx="36">
                  <c:v>13248641.27693398</c:v>
                </c:pt>
                <c:pt idx="37">
                  <c:v>13240602.75989761</c:v>
                </c:pt>
                <c:pt idx="38">
                  <c:v>13146252.58692209</c:v>
                </c:pt>
                <c:pt idx="39">
                  <c:v>12873246.83844631</c:v>
                </c:pt>
                <c:pt idx="40">
                  <c:v>12648424.86742034</c:v>
                </c:pt>
                <c:pt idx="41">
                  <c:v>25932348.35422426</c:v>
                </c:pt>
                <c:pt idx="42">
                  <c:v>25723576.50530523</c:v>
                </c:pt>
                <c:pt idx="43">
                  <c:v>25698983.84132113</c:v>
                </c:pt>
                <c:pt idx="44">
                  <c:v>24520024.66314137</c:v>
                </c:pt>
                <c:pt idx="45">
                  <c:v>24765643.45910222</c:v>
                </c:pt>
                <c:pt idx="46">
                  <c:v>24364477.91576855</c:v>
                </c:pt>
                <c:pt idx="47">
                  <c:v>26096017.49797114</c:v>
                </c:pt>
                <c:pt idx="48">
                  <c:v>25535214.8513651</c:v>
                </c:pt>
                <c:pt idx="49">
                  <c:v>25854507.45921101</c:v>
                </c:pt>
                <c:pt idx="50">
                  <c:v>25432879.59803255</c:v>
                </c:pt>
                <c:pt idx="51">
                  <c:v>25260953.00965741</c:v>
                </c:pt>
                <c:pt idx="52">
                  <c:v>26550407.6674717</c:v>
                </c:pt>
                <c:pt idx="53">
                  <c:v>23882311.90018757</c:v>
                </c:pt>
                <c:pt idx="54">
                  <c:v>24879943.37388501</c:v>
                </c:pt>
                <c:pt idx="55">
                  <c:v>25304273.22661084</c:v>
                </c:pt>
                <c:pt idx="56">
                  <c:v>25503781.45689929</c:v>
                </c:pt>
                <c:pt idx="57">
                  <c:v>28163221.10571471</c:v>
                </c:pt>
                <c:pt idx="58">
                  <c:v>28043553.16551352</c:v>
                </c:pt>
                <c:pt idx="59">
                  <c:v>27612306.08138065</c:v>
                </c:pt>
                <c:pt idx="60">
                  <c:v>27795897.86601407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119202777.6410306</c:v>
                </c:pt>
                <c:pt idx="84">
                  <c:v>119405656.7012098</c:v>
                </c:pt>
                <c:pt idx="85">
                  <c:v>119118245.5645853</c:v>
                </c:pt>
                <c:pt idx="86">
                  <c:v>120065086.1309773</c:v>
                </c:pt>
                <c:pt idx="87">
                  <c:v>116531105.2839625</c:v>
                </c:pt>
                <c:pt idx="88">
                  <c:v>116480431.2185095</c:v>
                </c:pt>
                <c:pt idx="89">
                  <c:v>115651874.4352788</c:v>
                </c:pt>
                <c:pt idx="90">
                  <c:v>118120503.065385</c:v>
                </c:pt>
                <c:pt idx="91">
                  <c:v>118745912.3507568</c:v>
                </c:pt>
                <c:pt idx="92">
                  <c:v>119540556.3261756</c:v>
                </c:pt>
                <c:pt idx="93">
                  <c:v>121028517.8186035</c:v>
                </c:pt>
                <c:pt idx="94">
                  <c:v>102783894.2688719</c:v>
                </c:pt>
                <c:pt idx="95">
                  <c:v>103564351.1388772</c:v>
                </c:pt>
                <c:pt idx="96">
                  <c:v>101425002.6011705</c:v>
                </c:pt>
                <c:pt idx="97">
                  <c:v>99227871.51322913</c:v>
                </c:pt>
                <c:pt idx="98">
                  <c:v>98562998.31098108</c:v>
                </c:pt>
                <c:pt idx="99">
                  <c:v>97926995.5232397</c:v>
                </c:pt>
                <c:pt idx="100">
                  <c:v>99328840.93554255</c:v>
                </c:pt>
                <c:pt idx="101">
                  <c:v>99733567.33433455</c:v>
                </c:pt>
                <c:pt idx="102">
                  <c:v>100774267.4503456</c:v>
                </c:pt>
                <c:pt idx="103">
                  <c:v>100368698.9872986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18707667.1750282</c:v>
                </c:pt>
                <c:pt idx="114">
                  <c:v>18976040.74508477</c:v>
                </c:pt>
                <c:pt idx="115">
                  <c:v>18416937.36234124</c:v>
                </c:pt>
                <c:pt idx="116">
                  <c:v>18142976.48516459</c:v>
                </c:pt>
                <c:pt idx="117">
                  <c:v>18517566.78252039</c:v>
                </c:pt>
                <c:pt idx="118">
                  <c:v>18059112.3785776</c:v>
                </c:pt>
                <c:pt idx="119">
                  <c:v>17684513.18448481</c:v>
                </c:pt>
                <c:pt idx="120">
                  <c:v>11832994.10929541</c:v>
                </c:pt>
                <c:pt idx="121">
                  <c:v>12041872.8097561</c:v>
                </c:pt>
                <c:pt idx="122">
                  <c:v>11611268.86934636</c:v>
                </c:pt>
                <c:pt idx="123">
                  <c:v>11520583.14437857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4334178.345192616</c:v>
                </c:pt>
                <c:pt idx="142">
                  <c:v>4399847.910138976</c:v>
                </c:pt>
                <c:pt idx="143">
                  <c:v>4306339.088376917</c:v>
                </c:pt>
                <c:pt idx="144">
                  <c:v>4521907.287331169</c:v>
                </c:pt>
                <c:pt idx="145">
                  <c:v>4499780.477796648</c:v>
                </c:pt>
                <c:pt idx="146">
                  <c:v>4446957.519491899</c:v>
                </c:pt>
                <c:pt idx="147">
                  <c:v>22340093.18389751</c:v>
                </c:pt>
                <c:pt idx="148">
                  <c:v>22025295.87702855</c:v>
                </c:pt>
                <c:pt idx="149">
                  <c:v>22966071.99092523</c:v>
                </c:pt>
                <c:pt idx="150">
                  <c:v>22858735.22137765</c:v>
                </c:pt>
                <c:pt idx="151">
                  <c:v>22304254.7829114</c:v>
                </c:pt>
                <c:pt idx="152">
                  <c:v>23026869.38218243</c:v>
                </c:pt>
                <c:pt idx="153">
                  <c:v>23592033.62505483</c:v>
                </c:pt>
                <c:pt idx="154">
                  <c:v>23069709.05830852</c:v>
                </c:pt>
                <c:pt idx="155">
                  <c:v>22697672.72657694</c:v>
                </c:pt>
                <c:pt idx="156">
                  <c:v>23073291.81656886</c:v>
                </c:pt>
                <c:pt idx="157">
                  <c:v>23037518.12724448</c:v>
                </c:pt>
                <c:pt idx="158">
                  <c:v>22554578.49294179</c:v>
                </c:pt>
                <c:pt idx="159">
                  <c:v>22089534.51479921</c:v>
                </c:pt>
                <c:pt idx="160">
                  <c:v>22143134.67170753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1097331.354431145</c:v>
                </c:pt>
                <c:pt idx="218">
                  <c:v>1083368.269495249</c:v>
                </c:pt>
                <c:pt idx="219">
                  <c:v>1003534.675582237</c:v>
                </c:pt>
                <c:pt idx="220">
                  <c:v>1114632.780759633</c:v>
                </c:pt>
                <c:pt idx="221">
                  <c:v>1004748.098390566</c:v>
                </c:pt>
                <c:pt idx="222">
                  <c:v>996855.5435652894</c:v>
                </c:pt>
                <c:pt idx="223">
                  <c:v>956786.8145864496</c:v>
                </c:pt>
                <c:pt idx="224">
                  <c:v>841438.0311290603</c:v>
                </c:pt>
                <c:pt idx="225">
                  <c:v>767976.7788170342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5340282.470108567</c:v>
                </c:pt>
                <c:pt idx="232">
                  <c:v>2768952.694516941</c:v>
                </c:pt>
                <c:pt idx="233">
                  <c:v>2894773.521607857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9659952.802914063</c:v>
                </c:pt>
                <c:pt idx="274">
                  <c:v>9623201.102354707</c:v>
                </c:pt>
                <c:pt idx="275">
                  <c:v>9396557.590804715</c:v>
                </c:pt>
                <c:pt idx="276">
                  <c:v>9252606.791876862</c:v>
                </c:pt>
                <c:pt idx="277">
                  <c:v>9886598.158995867</c:v>
                </c:pt>
                <c:pt idx="278">
                  <c:v>10021359.12136556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6743524.765159974</c:v>
                </c:pt>
                <c:pt idx="336">
                  <c:v>7327341.98553858</c:v>
                </c:pt>
                <c:pt idx="337">
                  <c:v>7081966.785071587</c:v>
                </c:pt>
                <c:pt idx="338">
                  <c:v>7318877.074488002</c:v>
                </c:pt>
                <c:pt idx="339">
                  <c:v>6895818.730165723</c:v>
                </c:pt>
                <c:pt idx="340">
                  <c:v>7363299.902647502</c:v>
                </c:pt>
                <c:pt idx="341">
                  <c:v>7147535.805305555</c:v>
                </c:pt>
                <c:pt idx="342">
                  <c:v>7033308.178562863</c:v>
                </c:pt>
                <c:pt idx="343">
                  <c:v>6555254.639398619</c:v>
                </c:pt>
                <c:pt idx="344">
                  <c:v>5105624.40337211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5113227.929964687</c:v>
                </c:pt>
                <c:pt idx="350">
                  <c:v>5004333.475849425</c:v>
                </c:pt>
                <c:pt idx="351">
                  <c:v>5263140.631382057</c:v>
                </c:pt>
                <c:pt idx="352">
                  <c:v>5087968.114123888</c:v>
                </c:pt>
                <c:pt idx="353">
                  <c:v>5184220.419867339</c:v>
                </c:pt>
                <c:pt idx="354">
                  <c:v>5326250.4216003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52385651.30405846</c:v>
                </c:pt>
                <c:pt idx="381">
                  <c:v>51874065.60475609</c:v>
                </c:pt>
                <c:pt idx="382">
                  <c:v>51038497.34366492</c:v>
                </c:pt>
                <c:pt idx="383">
                  <c:v>50953217.31665676</c:v>
                </c:pt>
                <c:pt idx="384">
                  <c:v>52965429.19169932</c:v>
                </c:pt>
                <c:pt idx="385">
                  <c:v>53579323.07373383</c:v>
                </c:pt>
                <c:pt idx="386">
                  <c:v>55421014.67105505</c:v>
                </c:pt>
                <c:pt idx="387">
                  <c:v>56137236.63178813</c:v>
                </c:pt>
                <c:pt idx="388">
                  <c:v>54824168.83216888</c:v>
                </c:pt>
                <c:pt idx="389">
                  <c:v>56597638.39392821</c:v>
                </c:pt>
                <c:pt idx="390">
                  <c:v>56478267.2349005</c:v>
                </c:pt>
                <c:pt idx="391">
                  <c:v>56529441.21317581</c:v>
                </c:pt>
                <c:pt idx="392">
                  <c:v>58490479.1063346</c:v>
                </c:pt>
                <c:pt idx="393">
                  <c:v>59002049.88150165</c:v>
                </c:pt>
                <c:pt idx="394">
                  <c:v>60110486.37649378</c:v>
                </c:pt>
                <c:pt idx="395">
                  <c:v>75752470.3787255</c:v>
                </c:pt>
                <c:pt idx="396">
                  <c:v>74673669.84033722</c:v>
                </c:pt>
                <c:pt idx="397">
                  <c:v>77284334.66727176</c:v>
                </c:pt>
                <c:pt idx="398">
                  <c:v>77348924.60675731</c:v>
                </c:pt>
                <c:pt idx="399">
                  <c:v>20924332.14684781</c:v>
                </c:pt>
                <c:pt idx="400">
                  <c:v>21920166.29523991</c:v>
                </c:pt>
                <c:pt idx="401">
                  <c:v>28110420.20958818</c:v>
                </c:pt>
                <c:pt idx="402">
                  <c:v>27934072.7348005</c:v>
                </c:pt>
                <c:pt idx="403">
                  <c:v>29232003.64141585</c:v>
                </c:pt>
                <c:pt idx="404">
                  <c:v>41755970.22803269</c:v>
                </c:pt>
                <c:pt idx="405">
                  <c:v>40522420.83496817</c:v>
                </c:pt>
                <c:pt idx="406">
                  <c:v>34409300.23497893</c:v>
                </c:pt>
                <c:pt idx="407">
                  <c:v>34574073.99442446</c:v>
                </c:pt>
                <c:pt idx="408">
                  <c:v>34261875.29831078</c:v>
                </c:pt>
                <c:pt idx="409">
                  <c:v>32544881.18881636</c:v>
                </c:pt>
                <c:pt idx="410">
                  <c:v>27669225.60036176</c:v>
                </c:pt>
                <c:pt idx="411">
                  <c:v>27465282.2924034</c:v>
                </c:pt>
                <c:pt idx="412">
                  <c:v>28579612.72625314</c:v>
                </c:pt>
                <c:pt idx="413">
                  <c:v>29213258.71454848</c:v>
                </c:pt>
                <c:pt idx="414">
                  <c:v>35891511.21141352</c:v>
                </c:pt>
                <c:pt idx="415">
                  <c:v>36287512.51685867</c:v>
                </c:pt>
                <c:pt idx="416">
                  <c:v>36449481.35406299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237425535.6743883</c:v>
                </c:pt>
                <c:pt idx="431">
                  <c:v>236264812.7332111</c:v>
                </c:pt>
                <c:pt idx="432">
                  <c:v>236212073.7923108</c:v>
                </c:pt>
                <c:pt idx="433">
                  <c:v>232467640.9207145</c:v>
                </c:pt>
                <c:pt idx="434">
                  <c:v>239656309.8600691</c:v>
                </c:pt>
                <c:pt idx="435">
                  <c:v>231621680.8785039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48229727.81398737</c:v>
                </c:pt>
                <c:pt idx="464">
                  <c:v>48918538.06004331</c:v>
                </c:pt>
                <c:pt idx="465">
                  <c:v>48039631.42699409</c:v>
                </c:pt>
                <c:pt idx="466">
                  <c:v>49037241.5807247</c:v>
                </c:pt>
                <c:pt idx="467">
                  <c:v>48277173.49909537</c:v>
                </c:pt>
                <c:pt idx="468">
                  <c:v>50545537.86228447</c:v>
                </c:pt>
                <c:pt idx="469">
                  <c:v>60493806.66684651</c:v>
                </c:pt>
                <c:pt idx="470">
                  <c:v>61607986.72830088</c:v>
                </c:pt>
                <c:pt idx="471">
                  <c:v>60879339.73045848</c:v>
                </c:pt>
                <c:pt idx="472">
                  <c:v>61693527.36228117</c:v>
                </c:pt>
                <c:pt idx="473">
                  <c:v>63093379.29977346</c:v>
                </c:pt>
                <c:pt idx="474">
                  <c:v>62193480.96312784</c:v>
                </c:pt>
                <c:pt idx="475">
                  <c:v>63221943.27011764</c:v>
                </c:pt>
                <c:pt idx="476">
                  <c:v>68631432.53367516</c:v>
                </c:pt>
                <c:pt idx="477">
                  <c:v>68109309.58912973</c:v>
                </c:pt>
                <c:pt idx="478">
                  <c:v>68884550.6253359</c:v>
                </c:pt>
                <c:pt idx="479">
                  <c:v>67872000.50453109</c:v>
                </c:pt>
                <c:pt idx="480">
                  <c:v>68140805.04541327</c:v>
                </c:pt>
                <c:pt idx="481">
                  <c:v>66210654.62752367</c:v>
                </c:pt>
                <c:pt idx="482">
                  <c:v>59220629.94875725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122157630.2175428</c:v>
                </c:pt>
                <c:pt idx="525">
                  <c:v>124174131.1650911</c:v>
                </c:pt>
                <c:pt idx="526">
                  <c:v>122737534.2795115</c:v>
                </c:pt>
                <c:pt idx="527">
                  <c:v>118151739.0995302</c:v>
                </c:pt>
                <c:pt idx="528">
                  <c:v>120361399.5824661</c:v>
                </c:pt>
                <c:pt idx="529">
                  <c:v>117626558.1210511</c:v>
                </c:pt>
                <c:pt idx="530">
                  <c:v>117267398.8675601</c:v>
                </c:pt>
                <c:pt idx="531">
                  <c:v>117350308.4724867</c:v>
                </c:pt>
                <c:pt idx="532">
                  <c:v>118372365.506011</c:v>
                </c:pt>
                <c:pt idx="533">
                  <c:v>119449629.5164429</c:v>
                </c:pt>
                <c:pt idx="534">
                  <c:v>137529231.0251815</c:v>
                </c:pt>
                <c:pt idx="535">
                  <c:v>138829895.4856137</c:v>
                </c:pt>
                <c:pt idx="536">
                  <c:v>140688340.5033293</c:v>
                </c:pt>
                <c:pt idx="537">
                  <c:v>160387221.6138037</c:v>
                </c:pt>
                <c:pt idx="538">
                  <c:v>145926087.9318705</c:v>
                </c:pt>
                <c:pt idx="539">
                  <c:v>144774045.4122144</c:v>
                </c:pt>
                <c:pt idx="540">
                  <c:v>146182139.6536231</c:v>
                </c:pt>
                <c:pt idx="541">
                  <c:v>146918076.5414753</c:v>
                </c:pt>
                <c:pt idx="542">
                  <c:v>146566098.5918705</c:v>
                </c:pt>
                <c:pt idx="543">
                  <c:v>115062432.6632914</c:v>
                </c:pt>
                <c:pt idx="544">
                  <c:v>115112143.8890955</c:v>
                </c:pt>
                <c:pt idx="545">
                  <c:v>114863259.0215506</c:v>
                </c:pt>
                <c:pt idx="546">
                  <c:v>115335803.1480281</c:v>
                </c:pt>
                <c:pt idx="547">
                  <c:v>117971747.4624151</c:v>
                </c:pt>
                <c:pt idx="548">
                  <c:v>133789813.2166822</c:v>
                </c:pt>
                <c:pt idx="549">
                  <c:v>134235461.0151448</c:v>
                </c:pt>
                <c:pt idx="550">
                  <c:v>134959744.4405504</c:v>
                </c:pt>
                <c:pt idx="551">
                  <c:v>135628132.0235911</c:v>
                </c:pt>
                <c:pt idx="552">
                  <c:v>136630906.5865336</c:v>
                </c:pt>
                <c:pt idx="553">
                  <c:v>151783998.2076942</c:v>
                </c:pt>
                <c:pt idx="554">
                  <c:v>155725218.2763821</c:v>
                </c:pt>
                <c:pt idx="555">
                  <c:v>157618258.0023</c:v>
                </c:pt>
                <c:pt idx="556">
                  <c:v>175175120.4257083</c:v>
                </c:pt>
                <c:pt idx="557">
                  <c:v>173686222.2145963</c:v>
                </c:pt>
                <c:pt idx="558">
                  <c:v>211306814.7434773</c:v>
                </c:pt>
                <c:pt idx="559">
                  <c:v>210723148.6043198</c:v>
                </c:pt>
                <c:pt idx="560">
                  <c:v>211389723.7674939</c:v>
                </c:pt>
                <c:pt idx="561">
                  <c:v>190357954.0921563</c:v>
                </c:pt>
                <c:pt idx="562">
                  <c:v>189676580.3144901</c:v>
                </c:pt>
                <c:pt idx="563">
                  <c:v>190509351.3154453</c:v>
                </c:pt>
                <c:pt idx="564">
                  <c:v>190130814.9156739</c:v>
                </c:pt>
                <c:pt idx="565">
                  <c:v>215709021.2068453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165706578.8277709</c:v>
                </c:pt>
                <c:pt idx="581">
                  <c:v>167864302.9446319</c:v>
                </c:pt>
                <c:pt idx="582">
                  <c:v>168927521.7013328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259840922.6164733</c:v>
                </c:pt>
                <c:pt idx="608">
                  <c:v>265570347.0267283</c:v>
                </c:pt>
                <c:pt idx="609">
                  <c:v>264880650.9583123</c:v>
                </c:pt>
                <c:pt idx="610">
                  <c:v>250504073.2572606</c:v>
                </c:pt>
                <c:pt idx="611">
                  <c:v>203765134.6788595</c:v>
                </c:pt>
                <c:pt idx="612">
                  <c:v>207321714.0387598</c:v>
                </c:pt>
                <c:pt idx="613">
                  <c:v>208362560.4711718</c:v>
                </c:pt>
                <c:pt idx="614">
                  <c:v>217080493.5787322</c:v>
                </c:pt>
                <c:pt idx="615">
                  <c:v>269530865.0183574</c:v>
                </c:pt>
                <c:pt idx="616">
                  <c:v>272728579.8316772</c:v>
                </c:pt>
                <c:pt idx="617">
                  <c:v>278644869.8038958</c:v>
                </c:pt>
                <c:pt idx="618">
                  <c:v>312180153.6820998</c:v>
                </c:pt>
                <c:pt idx="619">
                  <c:v>312661355.8281186</c:v>
                </c:pt>
                <c:pt idx="620">
                  <c:v>311759165.6096923</c:v>
                </c:pt>
                <c:pt idx="621">
                  <c:v>309533524.6825755</c:v>
                </c:pt>
                <c:pt idx="622">
                  <c:v>300811705.5555154</c:v>
                </c:pt>
                <c:pt idx="623">
                  <c:v>300984856.4789441</c:v>
                </c:pt>
                <c:pt idx="624">
                  <c:v>294784586.7029709</c:v>
                </c:pt>
                <c:pt idx="625">
                  <c:v>302307389.4290756</c:v>
                </c:pt>
                <c:pt idx="626">
                  <c:v>298849384.2465559</c:v>
                </c:pt>
                <c:pt idx="627">
                  <c:v>289263854.9628883</c:v>
                </c:pt>
                <c:pt idx="628">
                  <c:v>219857495.6519773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142263482.9757139</c:v>
                </c:pt>
                <c:pt idx="635">
                  <c:v>142790019.5507897</c:v>
                </c:pt>
                <c:pt idx="636">
                  <c:v>145920886.0261206</c:v>
                </c:pt>
                <c:pt idx="637">
                  <c:v>180537650.5995776</c:v>
                </c:pt>
                <c:pt idx="638">
                  <c:v>180137041.5573346</c:v>
                </c:pt>
                <c:pt idx="639">
                  <c:v>174602308.9692781</c:v>
                </c:pt>
                <c:pt idx="640">
                  <c:v>144529863.9703268</c:v>
                </c:pt>
                <c:pt idx="641">
                  <c:v>147003259.6243556</c:v>
                </c:pt>
                <c:pt idx="642">
                  <c:v>144172253.4795455</c:v>
                </c:pt>
                <c:pt idx="643">
                  <c:v>149357446.1238027</c:v>
                </c:pt>
                <c:pt idx="644">
                  <c:v>176794499.2262391</c:v>
                </c:pt>
                <c:pt idx="645">
                  <c:v>181361750.2129259</c:v>
                </c:pt>
                <c:pt idx="646">
                  <c:v>222962453.4359882</c:v>
                </c:pt>
                <c:pt idx="647">
                  <c:v>222619072.7848978</c:v>
                </c:pt>
                <c:pt idx="648">
                  <c:v>220647183.2031837</c:v>
                </c:pt>
                <c:pt idx="649">
                  <c:v>221418838.119608</c:v>
                </c:pt>
                <c:pt idx="650">
                  <c:v>19997944.34105651</c:v>
                </c:pt>
                <c:pt idx="651">
                  <c:v>22815425.0504708</c:v>
                </c:pt>
                <c:pt idx="652">
                  <c:v>22888689.10531237</c:v>
                </c:pt>
                <c:pt idx="653">
                  <c:v>22604247.98111066</c:v>
                </c:pt>
                <c:pt idx="654">
                  <c:v>22530981.47787408</c:v>
                </c:pt>
                <c:pt idx="655">
                  <c:v>22755087.29747983</c:v>
                </c:pt>
                <c:pt idx="656">
                  <c:v>22578383.03546801</c:v>
                </c:pt>
                <c:pt idx="657">
                  <c:v>22035363.28612059</c:v>
                </c:pt>
                <c:pt idx="658">
                  <c:v>19461266.39810473</c:v>
                </c:pt>
                <c:pt idx="659">
                  <c:v>19418880.93506775</c:v>
                </c:pt>
                <c:pt idx="660">
                  <c:v>19438134.61668027</c:v>
                </c:pt>
                <c:pt idx="661">
                  <c:v>16324478.63134125</c:v>
                </c:pt>
                <c:pt idx="662">
                  <c:v>16327627.18598063</c:v>
                </c:pt>
                <c:pt idx="663">
                  <c:v>15957334.9508485</c:v>
                </c:pt>
                <c:pt idx="664">
                  <c:v>15909860.69828351</c:v>
                </c:pt>
                <c:pt idx="665">
                  <c:v>15833902.99032301</c:v>
                </c:pt>
                <c:pt idx="666">
                  <c:v>15764264.96225695</c:v>
                </c:pt>
                <c:pt idx="667">
                  <c:v>15969944.34678715</c:v>
                </c:pt>
                <c:pt idx="668">
                  <c:v>15881324.66673764</c:v>
                </c:pt>
                <c:pt idx="669">
                  <c:v>14252923.14052042</c:v>
                </c:pt>
                <c:pt idx="670">
                  <c:v>14121521.2108197</c:v>
                </c:pt>
                <c:pt idx="671">
                  <c:v>14252923.12797546</c:v>
                </c:pt>
                <c:pt idx="672">
                  <c:v>60428163.93717751</c:v>
                </c:pt>
                <c:pt idx="673">
                  <c:v>67790319.38917746</c:v>
                </c:pt>
                <c:pt idx="674">
                  <c:v>74227275.05666573</c:v>
                </c:pt>
                <c:pt idx="675">
                  <c:v>73195292.88607119</c:v>
                </c:pt>
                <c:pt idx="676">
                  <c:v>73236559.97615471</c:v>
                </c:pt>
                <c:pt idx="677">
                  <c:v>72686231.09670742</c:v>
                </c:pt>
                <c:pt idx="678">
                  <c:v>72975139.61565921</c:v>
                </c:pt>
                <c:pt idx="679">
                  <c:v>74117118.28481403</c:v>
                </c:pt>
                <c:pt idx="680">
                  <c:v>73896713.31808479</c:v>
                </c:pt>
                <c:pt idx="681">
                  <c:v>74474567.11100884</c:v>
                </c:pt>
                <c:pt idx="682">
                  <c:v>74075096.99915075</c:v>
                </c:pt>
                <c:pt idx="683">
                  <c:v>80996715.90615274</c:v>
                </c:pt>
                <c:pt idx="684">
                  <c:v>82811626.07352933</c:v>
                </c:pt>
                <c:pt idx="685">
                  <c:v>81506523.23159631</c:v>
                </c:pt>
                <c:pt idx="686">
                  <c:v>80666553.16671491</c:v>
                </c:pt>
                <c:pt idx="687">
                  <c:v>78857035.2681596</c:v>
                </c:pt>
                <c:pt idx="688">
                  <c:v>74227254.30557384</c:v>
                </c:pt>
                <c:pt idx="689">
                  <c:v>79890112.50187612</c:v>
                </c:pt>
                <c:pt idx="690">
                  <c:v>80101085.26479097</c:v>
                </c:pt>
                <c:pt idx="691">
                  <c:v>79513297.19010228</c:v>
                </c:pt>
                <c:pt idx="692">
                  <c:v>79694151.34454527</c:v>
                </c:pt>
                <c:pt idx="693">
                  <c:v>151755199.0147874</c:v>
                </c:pt>
                <c:pt idx="694">
                  <c:v>153040292.8156731</c:v>
                </c:pt>
                <c:pt idx="695">
                  <c:v>155039332.9382927</c:v>
                </c:pt>
                <c:pt idx="696">
                  <c:v>168641382.8810316</c:v>
                </c:pt>
                <c:pt idx="697">
                  <c:v>169015217.4307916</c:v>
                </c:pt>
                <c:pt idx="698">
                  <c:v>151404184.4034286</c:v>
                </c:pt>
                <c:pt idx="699">
                  <c:v>151181264.0766176</c:v>
                </c:pt>
                <c:pt idx="700">
                  <c:v>152491252.3150778</c:v>
                </c:pt>
                <c:pt idx="701">
                  <c:v>153996363.6653721</c:v>
                </c:pt>
                <c:pt idx="702">
                  <c:v>153522532.8399537</c:v>
                </c:pt>
                <c:pt idx="703">
                  <c:v>153438265.9294681</c:v>
                </c:pt>
                <c:pt idx="704">
                  <c:v>152657900.6516122</c:v>
                </c:pt>
                <c:pt idx="705">
                  <c:v>153410419.7027518</c:v>
                </c:pt>
                <c:pt idx="706">
                  <c:v>156475489.545596</c:v>
                </c:pt>
                <c:pt idx="707">
                  <c:v>174046416.6571045</c:v>
                </c:pt>
                <c:pt idx="708">
                  <c:v>174077482.0466334</c:v>
                </c:pt>
                <c:pt idx="709">
                  <c:v>174419201.3776262</c:v>
                </c:pt>
                <c:pt idx="710">
                  <c:v>173394106.0950345</c:v>
                </c:pt>
                <c:pt idx="711">
                  <c:v>171654513.0528102</c:v>
                </c:pt>
                <c:pt idx="712">
                  <c:v>150866354.3634081</c:v>
                </c:pt>
                <c:pt idx="713">
                  <c:v>150976243.3488536</c:v>
                </c:pt>
                <c:pt idx="714">
                  <c:v>83550135.97161397</c:v>
                </c:pt>
                <c:pt idx="715">
                  <c:v>84017985.54759906</c:v>
                </c:pt>
                <c:pt idx="716">
                  <c:v>83927408.49183601</c:v>
                </c:pt>
                <c:pt idx="717">
                  <c:v>86100697.18871328</c:v>
                </c:pt>
                <c:pt idx="718">
                  <c:v>86959598.18894833</c:v>
                </c:pt>
                <c:pt idx="719">
                  <c:v>86536984.73394136</c:v>
                </c:pt>
                <c:pt idx="720">
                  <c:v>83413003.1273246</c:v>
                </c:pt>
                <c:pt idx="721">
                  <c:v>71680968.80842087</c:v>
                </c:pt>
                <c:pt idx="722">
                  <c:v>71104239.85720462</c:v>
                </c:pt>
                <c:pt idx="723">
                  <c:v>70437790.84794243</c:v>
                </c:pt>
                <c:pt idx="724">
                  <c:v>61339915.08817386</c:v>
                </c:pt>
                <c:pt idx="725">
                  <c:v>59410373.36960781</c:v>
                </c:pt>
                <c:pt idx="726">
                  <c:v>50532104.0712344</c:v>
                </c:pt>
                <c:pt idx="727">
                  <c:v>50884144.53546873</c:v>
                </c:pt>
                <c:pt idx="728">
                  <c:v>51121982.03297096</c:v>
                </c:pt>
                <c:pt idx="729">
                  <c:v>51226661.1494373</c:v>
                </c:pt>
                <c:pt idx="730">
                  <c:v>50865100.11828015</c:v>
                </c:pt>
                <c:pt idx="731">
                  <c:v>51845093.30994139</c:v>
                </c:pt>
                <c:pt idx="732">
                  <c:v>57932978.8235129</c:v>
                </c:pt>
                <c:pt idx="733">
                  <c:v>57900954.96025462</c:v>
                </c:pt>
                <c:pt idx="734">
                  <c:v>57677041.48016921</c:v>
                </c:pt>
                <c:pt idx="735">
                  <c:v>17245485.08183131</c:v>
                </c:pt>
                <c:pt idx="736">
                  <c:v>17479622.4057851</c:v>
                </c:pt>
                <c:pt idx="737">
                  <c:v>17504938.71979992</c:v>
                </c:pt>
                <c:pt idx="738">
                  <c:v>17514427.02415061</c:v>
                </c:pt>
                <c:pt idx="739">
                  <c:v>17571385.21347089</c:v>
                </c:pt>
                <c:pt idx="740">
                  <c:v>17308615.93145849</c:v>
                </c:pt>
                <c:pt idx="741">
                  <c:v>17121861.81497219</c:v>
                </c:pt>
                <c:pt idx="742">
                  <c:v>17299056.54353756</c:v>
                </c:pt>
                <c:pt idx="743">
                  <c:v>17343356.03263114</c:v>
                </c:pt>
                <c:pt idx="744">
                  <c:v>17166152.51215685</c:v>
                </c:pt>
                <c:pt idx="745">
                  <c:v>16976279.08859111</c:v>
                </c:pt>
                <c:pt idx="746">
                  <c:v>17020578.54569454</c:v>
                </c:pt>
                <c:pt idx="747">
                  <c:v>17153480.5081239</c:v>
                </c:pt>
                <c:pt idx="748">
                  <c:v>17349661.96104687</c:v>
                </c:pt>
                <c:pt idx="749">
                  <c:v>17539519.68907597</c:v>
                </c:pt>
                <c:pt idx="750">
                  <c:v>17661628.03654573</c:v>
                </c:pt>
                <c:pt idx="751">
                  <c:v>17607178.59923726</c:v>
                </c:pt>
                <c:pt idx="752">
                  <c:v>17747903.50718035</c:v>
                </c:pt>
                <c:pt idx="753">
                  <c:v>17818273.873434</c:v>
                </c:pt>
                <c:pt idx="754">
                  <c:v>17898230.96077069</c:v>
                </c:pt>
                <c:pt idx="755">
                  <c:v>17920619.98489957</c:v>
                </c:pt>
                <c:pt idx="756">
                  <c:v>17898230.91140024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256854647.977687</c:v>
                </c:pt>
                <c:pt idx="761">
                  <c:v>256762465.2695132</c:v>
                </c:pt>
                <c:pt idx="762">
                  <c:v>256670307.6971242</c:v>
                </c:pt>
                <c:pt idx="763">
                  <c:v>256209521.6924967</c:v>
                </c:pt>
                <c:pt idx="764">
                  <c:v>257361422.4606041</c:v>
                </c:pt>
                <c:pt idx="765">
                  <c:v>258098552.6757419</c:v>
                </c:pt>
                <c:pt idx="766">
                  <c:v>259849259.0114657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326807751.9037595</c:v>
                </c:pt>
                <c:pt idx="778">
                  <c:v>326863593.017885</c:v>
                </c:pt>
                <c:pt idx="779">
                  <c:v>327705571.5451693</c:v>
                </c:pt>
                <c:pt idx="780">
                  <c:v>324730785.5767921</c:v>
                </c:pt>
                <c:pt idx="781">
                  <c:v>328378873.4020957</c:v>
                </c:pt>
                <c:pt idx="782">
                  <c:v>329220727.8262342</c:v>
                </c:pt>
                <c:pt idx="783">
                  <c:v>330006405.1106816</c:v>
                </c:pt>
                <c:pt idx="784">
                  <c:v>331072240.2765683</c:v>
                </c:pt>
                <c:pt idx="785">
                  <c:v>333148877.56657</c:v>
                </c:pt>
                <c:pt idx="786">
                  <c:v>333092731.1569462</c:v>
                </c:pt>
                <c:pt idx="787">
                  <c:v>331970269.9542156</c:v>
                </c:pt>
                <c:pt idx="788">
                  <c:v>332924384.4159901</c:v>
                </c:pt>
                <c:pt idx="789">
                  <c:v>333373306.914033</c:v>
                </c:pt>
                <c:pt idx="790">
                  <c:v>334663180.7055442</c:v>
                </c:pt>
                <c:pt idx="791">
                  <c:v>331632560.894422</c:v>
                </c:pt>
                <c:pt idx="792">
                  <c:v>328994041.9481657</c:v>
                </c:pt>
                <c:pt idx="793">
                  <c:v>327198175.0583045</c:v>
                </c:pt>
                <c:pt idx="794">
                  <c:v>333034973.91987</c:v>
                </c:pt>
                <c:pt idx="795">
                  <c:v>339994382.7350312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212879617.718092</c:v>
                </c:pt>
                <c:pt idx="803">
                  <c:v>209570740.5660182</c:v>
                </c:pt>
                <c:pt idx="804">
                  <c:v>211943295.3735289</c:v>
                </c:pt>
                <c:pt idx="805">
                  <c:v>210504655.9585125</c:v>
                </c:pt>
                <c:pt idx="806">
                  <c:v>208813839.062804</c:v>
                </c:pt>
                <c:pt idx="807">
                  <c:v>171807790.7192302</c:v>
                </c:pt>
                <c:pt idx="808">
                  <c:v>173244635.9115771</c:v>
                </c:pt>
                <c:pt idx="809">
                  <c:v>159416878.3105658</c:v>
                </c:pt>
                <c:pt idx="810">
                  <c:v>161167064.2314066</c:v>
                </c:pt>
                <c:pt idx="811">
                  <c:v>159715163.3595055</c:v>
                </c:pt>
                <c:pt idx="812">
                  <c:v>158511823.9529397</c:v>
                </c:pt>
                <c:pt idx="813">
                  <c:v>159250231.288049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77763696.36552529</c:v>
                </c:pt>
                <c:pt idx="820">
                  <c:v>77698410.04871137</c:v>
                </c:pt>
                <c:pt idx="821">
                  <c:v>77829025.44111359</c:v>
                </c:pt>
                <c:pt idx="822">
                  <c:v>77724523.14238469</c:v>
                </c:pt>
                <c:pt idx="823">
                  <c:v>76914753.30757856</c:v>
                </c:pt>
                <c:pt idx="824">
                  <c:v>76340032.11614758</c:v>
                </c:pt>
                <c:pt idx="825">
                  <c:v>76261421.35120854</c:v>
                </c:pt>
                <c:pt idx="826">
                  <c:v>76104700.60796937</c:v>
                </c:pt>
                <c:pt idx="827">
                  <c:v>76013062.12878333</c:v>
                </c:pt>
                <c:pt idx="828">
                  <c:v>77044868.39087997</c:v>
                </c:pt>
                <c:pt idx="829">
                  <c:v>77893805.76596241</c:v>
                </c:pt>
                <c:pt idx="830">
                  <c:v>77123207.15982044</c:v>
                </c:pt>
                <c:pt idx="831">
                  <c:v>77724004.02536725</c:v>
                </c:pt>
                <c:pt idx="832">
                  <c:v>78625195.7607329</c:v>
                </c:pt>
                <c:pt idx="833">
                  <c:v>79186710.80483013</c:v>
                </c:pt>
                <c:pt idx="834">
                  <c:v>79578504.00617284</c:v>
                </c:pt>
                <c:pt idx="835">
                  <c:v>80322974.53660542</c:v>
                </c:pt>
                <c:pt idx="836">
                  <c:v>80688538.06554693</c:v>
                </c:pt>
                <c:pt idx="837">
                  <c:v>81589647.08074406</c:v>
                </c:pt>
                <c:pt idx="838">
                  <c:v>81197719.19801416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193352203.8272237</c:v>
                </c:pt>
                <c:pt idx="852">
                  <c:v>193729212.7649965</c:v>
                </c:pt>
                <c:pt idx="853">
                  <c:v>191749812.8900856</c:v>
                </c:pt>
                <c:pt idx="854">
                  <c:v>189739029.9032553</c:v>
                </c:pt>
                <c:pt idx="855">
                  <c:v>190304543.31424</c:v>
                </c:pt>
                <c:pt idx="856">
                  <c:v>191090012.9092301</c:v>
                </c:pt>
                <c:pt idx="857">
                  <c:v>193572142.8051981</c:v>
                </c:pt>
                <c:pt idx="858">
                  <c:v>193917734.3303162</c:v>
                </c:pt>
                <c:pt idx="859">
                  <c:v>197311020.6287994</c:v>
                </c:pt>
                <c:pt idx="860">
                  <c:v>446118545.3078964</c:v>
                </c:pt>
                <c:pt idx="861">
                  <c:v>443560151.7528791</c:v>
                </c:pt>
                <c:pt idx="862">
                  <c:v>395294314.9288992</c:v>
                </c:pt>
                <c:pt idx="863">
                  <c:v>389646045.2250383</c:v>
                </c:pt>
                <c:pt idx="864">
                  <c:v>394319445.4292994</c:v>
                </c:pt>
                <c:pt idx="865">
                  <c:v>392437082.8727694</c:v>
                </c:pt>
                <c:pt idx="866">
                  <c:v>388802136.9957426</c:v>
                </c:pt>
                <c:pt idx="867">
                  <c:v>379585148.7980111</c:v>
                </c:pt>
                <c:pt idx="868">
                  <c:v>327123626.9038541</c:v>
                </c:pt>
                <c:pt idx="869">
                  <c:v>332260226.1512477</c:v>
                </c:pt>
                <c:pt idx="870">
                  <c:v>326788647.0128586</c:v>
                </c:pt>
                <c:pt idx="871">
                  <c:v>329077651.6693764</c:v>
                </c:pt>
                <c:pt idx="872">
                  <c:v>331869201.7337123</c:v>
                </c:pt>
                <c:pt idx="873">
                  <c:v>335386761.595659</c:v>
                </c:pt>
                <c:pt idx="874">
                  <c:v>376445803.3504444</c:v>
                </c:pt>
                <c:pt idx="875">
                  <c:v>375638319.3432168</c:v>
                </c:pt>
                <c:pt idx="876">
                  <c:v>368743054.4651942</c:v>
                </c:pt>
                <c:pt idx="877">
                  <c:v>368341118.3185857</c:v>
                </c:pt>
                <c:pt idx="878">
                  <c:v>370284343.2711457</c:v>
                </c:pt>
                <c:pt idx="879">
                  <c:v>373355962.3907112</c:v>
                </c:pt>
                <c:pt idx="880">
                  <c:v>377493084.9582384</c:v>
                </c:pt>
                <c:pt idx="881">
                  <c:v>377994493.2324204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182613335.4191793</c:v>
                </c:pt>
                <c:pt idx="926">
                  <c:v>178198944.4329422</c:v>
                </c:pt>
                <c:pt idx="927">
                  <c:v>131303407.2853088</c:v>
                </c:pt>
                <c:pt idx="928">
                  <c:v>135713688.9371194</c:v>
                </c:pt>
                <c:pt idx="929">
                  <c:v>134730579.0416988</c:v>
                </c:pt>
                <c:pt idx="930">
                  <c:v>130943450.9777029</c:v>
                </c:pt>
                <c:pt idx="931">
                  <c:v>131350861.877343</c:v>
                </c:pt>
                <c:pt idx="932">
                  <c:v>131470695.6605358</c:v>
                </c:pt>
                <c:pt idx="933">
                  <c:v>132213748.1203806</c:v>
                </c:pt>
                <c:pt idx="934">
                  <c:v>134778395.6735625</c:v>
                </c:pt>
                <c:pt idx="935">
                  <c:v>135880949.1468818</c:v>
                </c:pt>
                <c:pt idx="936">
                  <c:v>133196350.4807188</c:v>
                </c:pt>
                <c:pt idx="937">
                  <c:v>132812377.1006821</c:v>
                </c:pt>
                <c:pt idx="938">
                  <c:v>126460578.0687815</c:v>
                </c:pt>
                <c:pt idx="939">
                  <c:v>98313070.61327399</c:v>
                </c:pt>
                <c:pt idx="940">
                  <c:v>99102401.80700454</c:v>
                </c:pt>
                <c:pt idx="941">
                  <c:v>100357605.8254369</c:v>
                </c:pt>
                <c:pt idx="942">
                  <c:v>101419933.6754142</c:v>
                </c:pt>
                <c:pt idx="943">
                  <c:v>98888769.41276789</c:v>
                </c:pt>
                <c:pt idx="944">
                  <c:v>100357217.0240601</c:v>
                </c:pt>
                <c:pt idx="945">
                  <c:v>97710117.44964798</c:v>
                </c:pt>
                <c:pt idx="946">
                  <c:v>15094171.50205562</c:v>
                </c:pt>
                <c:pt idx="947">
                  <c:v>12539487.65518468</c:v>
                </c:pt>
                <c:pt idx="948">
                  <c:v>12444208.99181573</c:v>
                </c:pt>
                <c:pt idx="949">
                  <c:v>12787723.38331847</c:v>
                </c:pt>
                <c:pt idx="950">
                  <c:v>15998742.87421609</c:v>
                </c:pt>
                <c:pt idx="951">
                  <c:v>16770270.74991336</c:v>
                </c:pt>
                <c:pt idx="952">
                  <c:v>16460329.64238693</c:v>
                </c:pt>
                <c:pt idx="953">
                  <c:v>16728180.68778279</c:v>
                </c:pt>
                <c:pt idx="954">
                  <c:v>16611965.06309536</c:v>
                </c:pt>
                <c:pt idx="955">
                  <c:v>16996114.36661459</c:v>
                </c:pt>
                <c:pt idx="956">
                  <c:v>16605384.77298398</c:v>
                </c:pt>
                <c:pt idx="957">
                  <c:v>17154164.2545428</c:v>
                </c:pt>
                <c:pt idx="958">
                  <c:v>16941106.14402905</c:v>
                </c:pt>
                <c:pt idx="959">
                  <c:v>17044399.95710469</c:v>
                </c:pt>
                <c:pt idx="960">
                  <c:v>17547972.15720933</c:v>
                </c:pt>
                <c:pt idx="961">
                  <c:v>25807276.71252049</c:v>
                </c:pt>
                <c:pt idx="962">
                  <c:v>25409360.08959251</c:v>
                </c:pt>
                <c:pt idx="963">
                  <c:v>23506427.01781502</c:v>
                </c:pt>
                <c:pt idx="964">
                  <c:v>24511116.82920461</c:v>
                </c:pt>
                <c:pt idx="965">
                  <c:v>35394168.63682471</c:v>
                </c:pt>
                <c:pt idx="966">
                  <c:v>34930381.67600044</c:v>
                </c:pt>
                <c:pt idx="967">
                  <c:v>37671200.77914788</c:v>
                </c:pt>
                <c:pt idx="968">
                  <c:v>26444582.70552417</c:v>
                </c:pt>
                <c:pt idx="969">
                  <c:v>26744488.81250079</c:v>
                </c:pt>
                <c:pt idx="970">
                  <c:v>33008349.40164791</c:v>
                </c:pt>
                <c:pt idx="971">
                  <c:v>33089937.08306276</c:v>
                </c:pt>
                <c:pt idx="972">
                  <c:v>33486218.33699565</c:v>
                </c:pt>
                <c:pt idx="973">
                  <c:v>38562868.94953595</c:v>
                </c:pt>
                <c:pt idx="974">
                  <c:v>31527698.69896086</c:v>
                </c:pt>
                <c:pt idx="975">
                  <c:v>32342714.96650134</c:v>
                </c:pt>
                <c:pt idx="976">
                  <c:v>31694140.68501518</c:v>
                </c:pt>
                <c:pt idx="977">
                  <c:v>31969647.92282574</c:v>
                </c:pt>
                <c:pt idx="978">
                  <c:v>31665447.70764364</c:v>
                </c:pt>
                <c:pt idx="979">
                  <c:v>31097209.74833196</c:v>
                </c:pt>
                <c:pt idx="980">
                  <c:v>31321037.46853082</c:v>
                </c:pt>
                <c:pt idx="981">
                  <c:v>30494449.75451864</c:v>
                </c:pt>
                <c:pt idx="982">
                  <c:v>26154710.8334397</c:v>
                </c:pt>
                <c:pt idx="983">
                  <c:v>25384570.41809565</c:v>
                </c:pt>
                <c:pt idx="984">
                  <c:v>18710534.67727584</c:v>
                </c:pt>
                <c:pt idx="985">
                  <c:v>19167409.67953882</c:v>
                </c:pt>
                <c:pt idx="986">
                  <c:v>19113020.49066316</c:v>
                </c:pt>
                <c:pt idx="987">
                  <c:v>19994158.32685902</c:v>
                </c:pt>
                <c:pt idx="988">
                  <c:v>37221642.98540485</c:v>
                </c:pt>
                <c:pt idx="989">
                  <c:v>37283017.69227347</c:v>
                </c:pt>
                <c:pt idx="990">
                  <c:v>37630822.32009007</c:v>
                </c:pt>
                <c:pt idx="991">
                  <c:v>37603543.45179987</c:v>
                </c:pt>
                <c:pt idx="992">
                  <c:v>37958165.06239295</c:v>
                </c:pt>
                <c:pt idx="993">
                  <c:v>37051145.45607553</c:v>
                </c:pt>
                <c:pt idx="994">
                  <c:v>37787656.68166245</c:v>
                </c:pt>
                <c:pt idx="995">
                  <c:v>37112506.03142683</c:v>
                </c:pt>
                <c:pt idx="996">
                  <c:v>36785167.09963078</c:v>
                </c:pt>
                <c:pt idx="997">
                  <c:v>36996516.32407386</c:v>
                </c:pt>
                <c:pt idx="998">
                  <c:v>32734873.07866688</c:v>
                </c:pt>
                <c:pt idx="999">
                  <c:v>33008719.36631741</c:v>
                </c:pt>
                <c:pt idx="1000">
                  <c:v>32687259.12098617</c:v>
                </c:pt>
                <c:pt idx="1001">
                  <c:v>33675391.02486316</c:v>
                </c:pt>
                <c:pt idx="1002">
                  <c:v>33723024.02690529</c:v>
                </c:pt>
                <c:pt idx="1003">
                  <c:v>34184382.15113848</c:v>
                </c:pt>
                <c:pt idx="1004">
                  <c:v>42082214.28900412</c:v>
                </c:pt>
                <c:pt idx="1005">
                  <c:v>46682094.2841994</c:v>
                </c:pt>
                <c:pt idx="1006">
                  <c:v>46176455.07321684</c:v>
                </c:pt>
                <c:pt idx="1007">
                  <c:v>46559772.36925855</c:v>
                </c:pt>
                <c:pt idx="1008">
                  <c:v>46331402.44448312</c:v>
                </c:pt>
                <c:pt idx="1009">
                  <c:v>2160708.970899292</c:v>
                </c:pt>
                <c:pt idx="1010">
                  <c:v>2136516.464382828</c:v>
                </c:pt>
                <c:pt idx="1011">
                  <c:v>2404962.645771554</c:v>
                </c:pt>
                <c:pt idx="1012">
                  <c:v>2400736.867017615</c:v>
                </c:pt>
                <c:pt idx="1013">
                  <c:v>2393976.775315017</c:v>
                </c:pt>
                <c:pt idx="1014">
                  <c:v>2420590.538722813</c:v>
                </c:pt>
                <c:pt idx="1015">
                  <c:v>2442135.110701121</c:v>
                </c:pt>
                <c:pt idx="1016">
                  <c:v>2426082.934769283</c:v>
                </c:pt>
                <c:pt idx="1017">
                  <c:v>2437065.693315408</c:v>
                </c:pt>
                <c:pt idx="1018">
                  <c:v>2449739.462727035</c:v>
                </c:pt>
                <c:pt idx="1019">
                  <c:v>2465369.56378749</c:v>
                </c:pt>
                <c:pt idx="1020">
                  <c:v>2480996.828610462</c:v>
                </c:pt>
                <c:pt idx="1021">
                  <c:v>2492823.374236184</c:v>
                </c:pt>
                <c:pt idx="1022">
                  <c:v>2500424.544992545</c:v>
                </c:pt>
                <c:pt idx="1023">
                  <c:v>2733264.715476712</c:v>
                </c:pt>
                <c:pt idx="1024">
                  <c:v>3182063.290872602</c:v>
                </c:pt>
                <c:pt idx="1025">
                  <c:v>3200539.157133607</c:v>
                </c:pt>
                <c:pt idx="1026">
                  <c:v>3208456.69983148</c:v>
                </c:pt>
                <c:pt idx="1027">
                  <c:v>3535651.027754566</c:v>
                </c:pt>
                <c:pt idx="1028">
                  <c:v>3553843.289620066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147378677.1867347</c:v>
                </c:pt>
                <c:pt idx="1033">
                  <c:v>147259247.4134609</c:v>
                </c:pt>
                <c:pt idx="1034">
                  <c:v>147354768.2426942</c:v>
                </c:pt>
                <c:pt idx="1035">
                  <c:v>146280148.7358849</c:v>
                </c:pt>
                <c:pt idx="1036">
                  <c:v>145062351.4574366</c:v>
                </c:pt>
                <c:pt idx="1037">
                  <c:v>146709934.7472871</c:v>
                </c:pt>
                <c:pt idx="1038">
                  <c:v>145253405.7782368</c:v>
                </c:pt>
                <c:pt idx="1039">
                  <c:v>144536980.8120356</c:v>
                </c:pt>
                <c:pt idx="1040">
                  <c:v>145730920.2472702</c:v>
                </c:pt>
                <c:pt idx="1041">
                  <c:v>145969551.3453831</c:v>
                </c:pt>
                <c:pt idx="1042">
                  <c:v>144154812.0962024</c:v>
                </c:pt>
                <c:pt idx="1043">
                  <c:v>142984757.4678418</c:v>
                </c:pt>
                <c:pt idx="1044">
                  <c:v>144656260.4308745</c:v>
                </c:pt>
                <c:pt idx="1045">
                  <c:v>145062175.3350312</c:v>
                </c:pt>
                <c:pt idx="1046">
                  <c:v>144894991.8319636</c:v>
                </c:pt>
                <c:pt idx="1047">
                  <c:v>143796600.048013</c:v>
                </c:pt>
                <c:pt idx="1048">
                  <c:v>143605571.5028912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213175549.4818514</c:v>
                </c:pt>
                <c:pt idx="1055">
                  <c:v>214166599.1991498</c:v>
                </c:pt>
                <c:pt idx="1056">
                  <c:v>215653088.5858952</c:v>
                </c:pt>
                <c:pt idx="1057">
                  <c:v>219510971.7156067</c:v>
                </c:pt>
                <c:pt idx="1058">
                  <c:v>269121909.4550728</c:v>
                </c:pt>
                <c:pt idx="1059">
                  <c:v>268947905.7989819</c:v>
                </c:pt>
                <c:pt idx="1060">
                  <c:v>270557352.3742342</c:v>
                </c:pt>
                <c:pt idx="1061">
                  <c:v>272166798.949486</c:v>
                </c:pt>
                <c:pt idx="1062">
                  <c:v>297082947.6884071</c:v>
                </c:pt>
                <c:pt idx="1063">
                  <c:v>296416216.5629312</c:v>
                </c:pt>
                <c:pt idx="1064">
                  <c:v>292894228.9724979</c:v>
                </c:pt>
                <c:pt idx="1065">
                  <c:v>294084092.7410359</c:v>
                </c:pt>
                <c:pt idx="1066">
                  <c:v>297122991.7212221</c:v>
                </c:pt>
                <c:pt idx="1067">
                  <c:v>296978933.2060485</c:v>
                </c:pt>
                <c:pt idx="1068">
                  <c:v>296306880.7571199</c:v>
                </c:pt>
                <c:pt idx="1069">
                  <c:v>296594895.9619322</c:v>
                </c:pt>
                <c:pt idx="1070">
                  <c:v>299091290.7859899</c:v>
                </c:pt>
                <c:pt idx="1071">
                  <c:v>170855457.2130921</c:v>
                </c:pt>
                <c:pt idx="1072">
                  <c:v>170065214.4304579</c:v>
                </c:pt>
                <c:pt idx="1073">
                  <c:v>168348443.73781</c:v>
                </c:pt>
                <c:pt idx="1074">
                  <c:v>167612717.8962026</c:v>
                </c:pt>
                <c:pt idx="1075">
                  <c:v>166004981.0856086</c:v>
                </c:pt>
                <c:pt idx="1076">
                  <c:v>132830258.4636238</c:v>
                </c:pt>
                <c:pt idx="1077">
                  <c:v>121241558.8472503</c:v>
                </c:pt>
                <c:pt idx="1078">
                  <c:v>122966390.16681</c:v>
                </c:pt>
                <c:pt idx="1079">
                  <c:v>122324619.4251254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215492499.3466452</c:v>
                </c:pt>
                <c:pt idx="1114">
                  <c:v>213975679.2086398</c:v>
                </c:pt>
                <c:pt idx="1115">
                  <c:v>218201056.1261929</c:v>
                </c:pt>
                <c:pt idx="1116">
                  <c:v>222859769.1915914</c:v>
                </c:pt>
                <c:pt idx="1117">
                  <c:v>221774761.7977168</c:v>
                </c:pt>
                <c:pt idx="1118">
                  <c:v>224555453.9434437</c:v>
                </c:pt>
                <c:pt idx="1119">
                  <c:v>220149585.9764046</c:v>
                </c:pt>
                <c:pt idx="1120">
                  <c:v>222208113.9308145</c:v>
                </c:pt>
                <c:pt idx="1121">
                  <c:v>221160811.1685133</c:v>
                </c:pt>
                <c:pt idx="1122">
                  <c:v>252575048.544131</c:v>
                </c:pt>
                <c:pt idx="1123">
                  <c:v>254161975.9244229</c:v>
                </c:pt>
                <c:pt idx="1124">
                  <c:v>256155911.2202645</c:v>
                </c:pt>
                <c:pt idx="1125">
                  <c:v>257350503.0795524</c:v>
                </c:pt>
                <c:pt idx="1126">
                  <c:v>257021306.5110748</c:v>
                </c:pt>
                <c:pt idx="1127">
                  <c:v>252998256.1744549</c:v>
                </c:pt>
                <c:pt idx="1128">
                  <c:v>253203474.8740442</c:v>
                </c:pt>
                <c:pt idx="1129">
                  <c:v>251807832.363002</c:v>
                </c:pt>
                <c:pt idx="1130">
                  <c:v>252916080.7514133</c:v>
                </c:pt>
                <c:pt idx="1131">
                  <c:v>254516940.8044733</c:v>
                </c:pt>
                <c:pt idx="1132">
                  <c:v>256651658.2222363</c:v>
                </c:pt>
                <c:pt idx="1133">
                  <c:v>262480935.292964</c:v>
                </c:pt>
                <c:pt idx="1134">
                  <c:v>674311139.8937408</c:v>
                </c:pt>
                <c:pt idx="1135">
                  <c:v>678067716.2912905</c:v>
                </c:pt>
                <c:pt idx="1136">
                  <c:v>674937062.2753723</c:v>
                </c:pt>
                <c:pt idx="1137">
                  <c:v>675876329.7822574</c:v>
                </c:pt>
                <c:pt idx="1138">
                  <c:v>677232878.8768975</c:v>
                </c:pt>
                <c:pt idx="1139">
                  <c:v>669194043.9474149</c:v>
                </c:pt>
                <c:pt idx="1140">
                  <c:v>670237735.4384745</c:v>
                </c:pt>
                <c:pt idx="1141">
                  <c:v>673159457.3259599</c:v>
                </c:pt>
                <c:pt idx="1142">
                  <c:v>680463762.0417984</c:v>
                </c:pt>
                <c:pt idx="1143">
                  <c:v>683072469.7222102</c:v>
                </c:pt>
                <c:pt idx="1144">
                  <c:v>688811867.9450467</c:v>
                </c:pt>
                <c:pt idx="1145">
                  <c:v>683489913.4092979</c:v>
                </c:pt>
                <c:pt idx="1146">
                  <c:v>677750734.576285</c:v>
                </c:pt>
                <c:pt idx="1147">
                  <c:v>675455095.9504038</c:v>
                </c:pt>
                <c:pt idx="1148">
                  <c:v>671385362.7853191</c:v>
                </c:pt>
                <c:pt idx="1149">
                  <c:v>668672390.167262</c:v>
                </c:pt>
                <c:pt idx="1150">
                  <c:v>668567741.2959868</c:v>
                </c:pt>
                <c:pt idx="1151">
                  <c:v>673994125.3131863</c:v>
                </c:pt>
                <c:pt idx="1152">
                  <c:v>681611718.4733793</c:v>
                </c:pt>
                <c:pt idx="1153">
                  <c:v>683489913.4092979</c:v>
                </c:pt>
                <c:pt idx="1154">
                  <c:v>682759620.0575037</c:v>
                </c:pt>
                <c:pt idx="1155">
                  <c:v>197993780.9200457</c:v>
                </c:pt>
                <c:pt idx="1156">
                  <c:v>198206191.7597463</c:v>
                </c:pt>
                <c:pt idx="1157">
                  <c:v>199662967.0625708</c:v>
                </c:pt>
                <c:pt idx="1158">
                  <c:v>199086318.5302657</c:v>
                </c:pt>
                <c:pt idx="1159">
                  <c:v>197022602.7021558</c:v>
                </c:pt>
                <c:pt idx="1160">
                  <c:v>195838930.2670319</c:v>
                </c:pt>
                <c:pt idx="1161">
                  <c:v>195262282.0272015</c:v>
                </c:pt>
                <c:pt idx="1162">
                  <c:v>195687167.2973475</c:v>
                </c:pt>
                <c:pt idx="1163">
                  <c:v>195626455.7288523</c:v>
                </c:pt>
                <c:pt idx="1164">
                  <c:v>195535452.1823229</c:v>
                </c:pt>
                <c:pt idx="1165">
                  <c:v>196081712.7343808</c:v>
                </c:pt>
                <c:pt idx="1166">
                  <c:v>197505913.6964391</c:v>
                </c:pt>
                <c:pt idx="1167">
                  <c:v>197414740.2566546</c:v>
                </c:pt>
                <c:pt idx="1168">
                  <c:v>197262885.2100596</c:v>
                </c:pt>
                <c:pt idx="1169">
                  <c:v>197262799.8582028</c:v>
                </c:pt>
                <c:pt idx="1170">
                  <c:v>197080715.3162478</c:v>
                </c:pt>
                <c:pt idx="1171">
                  <c:v>196564769.2356642</c:v>
                </c:pt>
                <c:pt idx="1172">
                  <c:v>197323478.7541701</c:v>
                </c:pt>
                <c:pt idx="1173">
                  <c:v>197748390.5390334</c:v>
                </c:pt>
                <c:pt idx="1174">
                  <c:v>198536297.1166868</c:v>
                </c:pt>
                <c:pt idx="1175">
                  <c:v>198597023.5270422</c:v>
                </c:pt>
                <c:pt idx="1176">
                  <c:v>198384600.7252621</c:v>
                </c:pt>
                <c:pt idx="1177">
                  <c:v>199173661.2291806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286487152.7731251</c:v>
                </c:pt>
                <c:pt idx="1193">
                  <c:v>282281880.1554258</c:v>
                </c:pt>
                <c:pt idx="1194">
                  <c:v>240826766.5776216</c:v>
                </c:pt>
                <c:pt idx="1195">
                  <c:v>242140051.0797024</c:v>
                </c:pt>
                <c:pt idx="1196">
                  <c:v>241577217.6594392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107141374.3545937</c:v>
                </c:pt>
                <c:pt idx="1201">
                  <c:v>107607164.0295923</c:v>
                </c:pt>
                <c:pt idx="1202">
                  <c:v>107158027.6669828</c:v>
                </c:pt>
                <c:pt idx="1203">
                  <c:v>106692264.0128032</c:v>
                </c:pt>
                <c:pt idx="1204">
                  <c:v>106825343.0596988</c:v>
                </c:pt>
                <c:pt idx="1205">
                  <c:v>106841987.6984815</c:v>
                </c:pt>
                <c:pt idx="1206">
                  <c:v>106376116.5546627</c:v>
                </c:pt>
                <c:pt idx="1207">
                  <c:v>107091375.5357989</c:v>
                </c:pt>
                <c:pt idx="1208">
                  <c:v>107590419.248752</c:v>
                </c:pt>
                <c:pt idx="1209">
                  <c:v>107756752.6971508</c:v>
                </c:pt>
                <c:pt idx="1210">
                  <c:v>108771424.0282585</c:v>
                </c:pt>
                <c:pt idx="1211">
                  <c:v>128057813.0071632</c:v>
                </c:pt>
                <c:pt idx="1212">
                  <c:v>127602149.4028685</c:v>
                </c:pt>
                <c:pt idx="1213">
                  <c:v>126317215.7617322</c:v>
                </c:pt>
                <c:pt idx="1214">
                  <c:v>126396274.9636403</c:v>
                </c:pt>
                <c:pt idx="1215">
                  <c:v>125842757.475679</c:v>
                </c:pt>
                <c:pt idx="1216">
                  <c:v>125111372.245291</c:v>
                </c:pt>
                <c:pt idx="1217">
                  <c:v>126514904.9964795</c:v>
                </c:pt>
                <c:pt idx="1218">
                  <c:v>218331701.2522365</c:v>
                </c:pt>
                <c:pt idx="1219">
                  <c:v>219797020.7653548</c:v>
                </c:pt>
                <c:pt idx="1220">
                  <c:v>218161245.4267871</c:v>
                </c:pt>
                <c:pt idx="1221">
                  <c:v>218638354.711287</c:v>
                </c:pt>
                <c:pt idx="1222">
                  <c:v>217547956.2774702</c:v>
                </c:pt>
                <c:pt idx="1223">
                  <c:v>215332883.4496698</c:v>
                </c:pt>
                <c:pt idx="1224">
                  <c:v>214617317.2512334</c:v>
                </c:pt>
                <c:pt idx="1225">
                  <c:v>214276494.4442558</c:v>
                </c:pt>
                <c:pt idx="1226">
                  <c:v>213594973.2122565</c:v>
                </c:pt>
                <c:pt idx="1227">
                  <c:v>209437557.1512767</c:v>
                </c:pt>
                <c:pt idx="1228">
                  <c:v>185776391.4033986</c:v>
                </c:pt>
                <c:pt idx="1229">
                  <c:v>187901673.5831582</c:v>
                </c:pt>
                <c:pt idx="1230">
                  <c:v>189662607.6531663</c:v>
                </c:pt>
                <c:pt idx="1231">
                  <c:v>190846647.9818206</c:v>
                </c:pt>
                <c:pt idx="1232">
                  <c:v>190725193.3350721</c:v>
                </c:pt>
                <c:pt idx="1233">
                  <c:v>192273581.7730629</c:v>
                </c:pt>
                <c:pt idx="1234">
                  <c:v>192546383.8416342</c:v>
                </c:pt>
                <c:pt idx="1235">
                  <c:v>191514111.9742874</c:v>
                </c:pt>
                <c:pt idx="1236">
                  <c:v>191180159.957837</c:v>
                </c:pt>
                <c:pt idx="1237">
                  <c:v>192424972.2323903</c:v>
                </c:pt>
                <c:pt idx="1238">
                  <c:v>193183998.7014439</c:v>
                </c:pt>
                <c:pt idx="1239">
                  <c:v>28747012.11916068</c:v>
                </c:pt>
                <c:pt idx="1240">
                  <c:v>28710970.06108074</c:v>
                </c:pt>
                <c:pt idx="1241">
                  <c:v>28634382.74302203</c:v>
                </c:pt>
                <c:pt idx="1242">
                  <c:v>28886672.45164838</c:v>
                </c:pt>
                <c:pt idx="1243">
                  <c:v>29003797.98229346</c:v>
                </c:pt>
                <c:pt idx="1244">
                  <c:v>29003797.98229345</c:v>
                </c:pt>
                <c:pt idx="1245">
                  <c:v>29039837.69134521</c:v>
                </c:pt>
                <c:pt idx="1246">
                  <c:v>29021817.83685012</c:v>
                </c:pt>
                <c:pt idx="1247">
                  <c:v>28828104.98808479</c:v>
                </c:pt>
                <c:pt idx="1248">
                  <c:v>28792053.53364589</c:v>
                </c:pt>
                <c:pt idx="1249">
                  <c:v>28972263.8241687</c:v>
                </c:pt>
                <c:pt idx="1250">
                  <c:v>29269599.64539814</c:v>
                </c:pt>
                <c:pt idx="1251">
                  <c:v>29228551.68064519</c:v>
                </c:pt>
                <c:pt idx="1252">
                  <c:v>29561478.53509319</c:v>
                </c:pt>
                <c:pt idx="1253">
                  <c:v>29470221.23436061</c:v>
                </c:pt>
                <c:pt idx="1254">
                  <c:v>29511259.74070228</c:v>
                </c:pt>
                <c:pt idx="1255">
                  <c:v>29365327.56381159</c:v>
                </c:pt>
                <c:pt idx="1256">
                  <c:v>29401808.84620422</c:v>
                </c:pt>
                <c:pt idx="1257">
                  <c:v>29223952.61080833</c:v>
                </c:pt>
                <c:pt idx="1258">
                  <c:v>29493023.79764756</c:v>
                </c:pt>
                <c:pt idx="1259">
                  <c:v>179554059.1263573</c:v>
                </c:pt>
                <c:pt idx="1260">
                  <c:v>179554059.1263572</c:v>
                </c:pt>
                <c:pt idx="1261">
                  <c:v>180646951.3553621</c:v>
                </c:pt>
                <c:pt idx="1262">
                  <c:v>180920118.121354</c:v>
                </c:pt>
                <c:pt idx="1263">
                  <c:v>180564991.4744998</c:v>
                </c:pt>
                <c:pt idx="1264">
                  <c:v>181248013.9356022</c:v>
                </c:pt>
                <c:pt idx="1265">
                  <c:v>181685114.5357418</c:v>
                </c:pt>
                <c:pt idx="1266">
                  <c:v>181657799.2667539</c:v>
                </c:pt>
                <c:pt idx="1267">
                  <c:v>181930778.8325062</c:v>
                </c:pt>
                <c:pt idx="1268">
                  <c:v>182777748.0014716</c:v>
                </c:pt>
                <c:pt idx="1269">
                  <c:v>182586485.0959509</c:v>
                </c:pt>
                <c:pt idx="1270">
                  <c:v>182996283.9193625</c:v>
                </c:pt>
                <c:pt idx="1271">
                  <c:v>200583632.4696606</c:v>
                </c:pt>
                <c:pt idx="1272">
                  <c:v>201595778.6765953</c:v>
                </c:pt>
                <c:pt idx="1273">
                  <c:v>201625510.7014383</c:v>
                </c:pt>
                <c:pt idx="1274">
                  <c:v>201863688.9075004</c:v>
                </c:pt>
                <c:pt idx="1275">
                  <c:v>202697228.2939656</c:v>
                </c:pt>
                <c:pt idx="1276">
                  <c:v>202905552.6121626</c:v>
                </c:pt>
                <c:pt idx="1277">
                  <c:v>203290651.5022124</c:v>
                </c:pt>
                <c:pt idx="1278">
                  <c:v>201415160.4685579</c:v>
                </c:pt>
                <c:pt idx="1279">
                  <c:v>200254120.3042719</c:v>
                </c:pt>
                <c:pt idx="1280">
                  <c:v>190772760.7607397</c:v>
                </c:pt>
                <c:pt idx="1281">
                  <c:v>190378395.0900081</c:v>
                </c:pt>
                <c:pt idx="1282">
                  <c:v>190124795.5306137</c:v>
                </c:pt>
                <c:pt idx="1283">
                  <c:v>190462889.5819737</c:v>
                </c:pt>
                <c:pt idx="1284">
                  <c:v>189561368.3239075</c:v>
                </c:pt>
                <c:pt idx="1285">
                  <c:v>191448861.8005513</c:v>
                </c:pt>
                <c:pt idx="1286">
                  <c:v>191646044.635727</c:v>
                </c:pt>
                <c:pt idx="1287">
                  <c:v>192772928.070489</c:v>
                </c:pt>
                <c:pt idx="1288">
                  <c:v>192688332.0051303</c:v>
                </c:pt>
                <c:pt idx="1289">
                  <c:v>191927736.4737333</c:v>
                </c:pt>
                <c:pt idx="1290">
                  <c:v>192153098.6500487</c:v>
                </c:pt>
                <c:pt idx="1291">
                  <c:v>193477150.4095018</c:v>
                </c:pt>
                <c:pt idx="1292">
                  <c:v>191842917.5871286</c:v>
                </c:pt>
                <c:pt idx="1293">
                  <c:v>190349908.2763739</c:v>
                </c:pt>
                <c:pt idx="1294">
                  <c:v>191983756.0230125</c:v>
                </c:pt>
                <c:pt idx="1295">
                  <c:v>188744167.2730508</c:v>
                </c:pt>
                <c:pt idx="1296">
                  <c:v>190405855.2968464</c:v>
                </c:pt>
                <c:pt idx="1297">
                  <c:v>191870784.5001741</c:v>
                </c:pt>
                <c:pt idx="1298">
                  <c:v>191898963.7499177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201313571.9362678</c:v>
                </c:pt>
                <c:pt idx="1308">
                  <c:v>202395345.957194</c:v>
                </c:pt>
                <c:pt idx="1309">
                  <c:v>202483017.8860704</c:v>
                </c:pt>
                <c:pt idx="1310">
                  <c:v>201927591.6711799</c:v>
                </c:pt>
                <c:pt idx="1311">
                  <c:v>200495054.6418309</c:v>
                </c:pt>
                <c:pt idx="1312">
                  <c:v>201664455.4150152</c:v>
                </c:pt>
                <c:pt idx="1313">
                  <c:v>200992007.8058403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233352001.5201625</c:v>
                </c:pt>
                <c:pt idx="1345">
                  <c:v>234715446.5793078</c:v>
                </c:pt>
                <c:pt idx="1346">
                  <c:v>235286222.2839153</c:v>
                </c:pt>
                <c:pt idx="1347">
                  <c:v>234081249.5528969</c:v>
                </c:pt>
                <c:pt idx="1348">
                  <c:v>234144703.2660178</c:v>
                </c:pt>
                <c:pt idx="1349">
                  <c:v>234492164.1732151</c:v>
                </c:pt>
                <c:pt idx="1350">
                  <c:v>235728872.9734055</c:v>
                </c:pt>
                <c:pt idx="1351">
                  <c:v>237821716.2032769</c:v>
                </c:pt>
                <c:pt idx="1352">
                  <c:v>237060648.4386063</c:v>
                </c:pt>
                <c:pt idx="1353">
                  <c:v>238551073.4856625</c:v>
                </c:pt>
                <c:pt idx="1354">
                  <c:v>280571067.8817053</c:v>
                </c:pt>
                <c:pt idx="1355">
                  <c:v>281877148.0564376</c:v>
                </c:pt>
                <c:pt idx="1356">
                  <c:v>274899183.4982582</c:v>
                </c:pt>
                <c:pt idx="1357">
                  <c:v>241069680.7325074</c:v>
                </c:pt>
                <c:pt idx="1358">
                  <c:v>215934321.6665117</c:v>
                </c:pt>
                <c:pt idx="1359">
                  <c:v>213785674.6650264</c:v>
                </c:pt>
                <c:pt idx="1360">
                  <c:v>254267929.2095412</c:v>
                </c:pt>
                <c:pt idx="1361">
                  <c:v>227741202.6550045</c:v>
                </c:pt>
                <c:pt idx="1362">
                  <c:v>224957363.8026314</c:v>
                </c:pt>
                <c:pt idx="1363">
                  <c:v>106392485.0794805</c:v>
                </c:pt>
                <c:pt idx="1364">
                  <c:v>105156491.6957378</c:v>
                </c:pt>
                <c:pt idx="1365">
                  <c:v>104028568.5248789</c:v>
                </c:pt>
                <c:pt idx="1366">
                  <c:v>105975339.5810877</c:v>
                </c:pt>
                <c:pt idx="1367">
                  <c:v>105913543.4629196</c:v>
                </c:pt>
                <c:pt idx="1368">
                  <c:v>104986491.2139056</c:v>
                </c:pt>
                <c:pt idx="1369">
                  <c:v>103379665.8825978</c:v>
                </c:pt>
                <c:pt idx="1370">
                  <c:v>101865507.1094706</c:v>
                </c:pt>
                <c:pt idx="1371">
                  <c:v>92744928.20767668</c:v>
                </c:pt>
                <c:pt idx="1372">
                  <c:v>82243052.73670405</c:v>
                </c:pt>
                <c:pt idx="1373">
                  <c:v>82351743.52580081</c:v>
                </c:pt>
                <c:pt idx="1374">
                  <c:v>82484548.0793768</c:v>
                </c:pt>
                <c:pt idx="1375">
                  <c:v>80009168.39527209</c:v>
                </c:pt>
                <c:pt idx="1376">
                  <c:v>76881250.24905139</c:v>
                </c:pt>
                <c:pt idx="1377">
                  <c:v>53572156.7838332</c:v>
                </c:pt>
                <c:pt idx="1378">
                  <c:v>53231154.66120441</c:v>
                </c:pt>
                <c:pt idx="1379">
                  <c:v>54212405.65906271</c:v>
                </c:pt>
                <c:pt idx="1380">
                  <c:v>55023270.52749424</c:v>
                </c:pt>
                <c:pt idx="1381">
                  <c:v>56005205.09640391</c:v>
                </c:pt>
                <c:pt idx="1382">
                  <c:v>55761782.00470879</c:v>
                </c:pt>
                <c:pt idx="1383">
                  <c:v>37312430.30887656</c:v>
                </c:pt>
                <c:pt idx="1384">
                  <c:v>37747208.59190159</c:v>
                </c:pt>
                <c:pt idx="1385">
                  <c:v>37583470.31451954</c:v>
                </c:pt>
                <c:pt idx="1386">
                  <c:v>37188203.04439747</c:v>
                </c:pt>
                <c:pt idx="1387">
                  <c:v>37335015.78548651</c:v>
                </c:pt>
                <c:pt idx="1388">
                  <c:v>37809333.65256305</c:v>
                </c:pt>
                <c:pt idx="1389">
                  <c:v>37809203.35435285</c:v>
                </c:pt>
                <c:pt idx="1390">
                  <c:v>38853805.90746097</c:v>
                </c:pt>
                <c:pt idx="1391">
                  <c:v>34047140.96138447</c:v>
                </c:pt>
                <c:pt idx="1392">
                  <c:v>34171642.79884768</c:v>
                </c:pt>
                <c:pt idx="1393">
                  <c:v>34116870.35716265</c:v>
                </c:pt>
                <c:pt idx="1394">
                  <c:v>34296164.79734189</c:v>
                </c:pt>
                <c:pt idx="1395">
                  <c:v>34510327.71557048</c:v>
                </c:pt>
                <c:pt idx="1396">
                  <c:v>38853424.56932972</c:v>
                </c:pt>
                <c:pt idx="1397">
                  <c:v>38965687.27487746</c:v>
                </c:pt>
                <c:pt idx="1398">
                  <c:v>38948839.49065287</c:v>
                </c:pt>
                <c:pt idx="1399">
                  <c:v>38191095.33965886</c:v>
                </c:pt>
                <c:pt idx="1400">
                  <c:v>38146181.16891565</c:v>
                </c:pt>
                <c:pt idx="1401">
                  <c:v>38247213.91170035</c:v>
                </c:pt>
                <c:pt idx="1402">
                  <c:v>37944115.6833463</c:v>
                </c:pt>
                <c:pt idx="1403">
                  <c:v>41694552.09482994</c:v>
                </c:pt>
                <c:pt idx="1404">
                  <c:v>41120267.81729502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3578803.308708863</c:v>
                </c:pt>
                <c:pt idx="1491">
                  <c:v>3574812.792892556</c:v>
                </c:pt>
                <c:pt idx="1492">
                  <c:v>3582794.396150826</c:v>
                </c:pt>
                <c:pt idx="1493">
                  <c:v>3586785.483600279</c:v>
                </c:pt>
                <c:pt idx="1494">
                  <c:v>3614722.23826303</c:v>
                </c:pt>
                <c:pt idx="1495">
                  <c:v>3638099.138364412</c:v>
                </c:pt>
                <c:pt idx="1496">
                  <c:v>3638099.138364412</c:v>
                </c:pt>
                <c:pt idx="1497">
                  <c:v>3559418.353487927</c:v>
                </c:pt>
                <c:pt idx="1498">
                  <c:v>3535472.114641484</c:v>
                </c:pt>
                <c:pt idx="1499">
                  <c:v>3873077.641518309</c:v>
                </c:pt>
                <c:pt idx="1500">
                  <c:v>3877432.285951869</c:v>
                </c:pt>
                <c:pt idx="1501">
                  <c:v>3897962.170447777</c:v>
                </c:pt>
                <c:pt idx="1502">
                  <c:v>3966390.960792137</c:v>
                </c:pt>
                <c:pt idx="1503">
                  <c:v>3917868.047246616</c:v>
                </c:pt>
                <c:pt idx="1504">
                  <c:v>3948349.934593407</c:v>
                </c:pt>
                <c:pt idx="1505">
                  <c:v>3953938.561270728</c:v>
                </c:pt>
                <c:pt idx="1506">
                  <c:v>3960845.992823016</c:v>
                </c:pt>
                <c:pt idx="1507">
                  <c:v>3965241.177491453</c:v>
                </c:pt>
                <c:pt idx="1508">
                  <c:v>3970263.800186603</c:v>
                </c:pt>
                <c:pt idx="1509">
                  <c:v>3973402.861400852</c:v>
                </c:pt>
                <c:pt idx="1510">
                  <c:v>3960845.992823012</c:v>
                </c:pt>
                <c:pt idx="1511">
                  <c:v>52999532.38376298</c:v>
                </c:pt>
                <c:pt idx="1512">
                  <c:v>53310903.3665112</c:v>
                </c:pt>
                <c:pt idx="1513">
                  <c:v>53529687.65395896</c:v>
                </c:pt>
                <c:pt idx="1514">
                  <c:v>53714827.60906496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88153714.91995166</c:v>
                </c:pt>
                <c:pt idx="1548">
                  <c:v>88400802.60865094</c:v>
                </c:pt>
                <c:pt idx="1549">
                  <c:v>99431699.99510169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87535528.75997077</c:v>
                </c:pt>
                <c:pt idx="1558">
                  <c:v>87728164.59294577</c:v>
                </c:pt>
                <c:pt idx="1559">
                  <c:v>98475474.85746489</c:v>
                </c:pt>
                <c:pt idx="1560">
                  <c:v>98504188.59724501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97907095.15019827</c:v>
                </c:pt>
                <c:pt idx="1567">
                  <c:v>110691789.1207187</c:v>
                </c:pt>
                <c:pt idx="1568">
                  <c:v>109457659.4210104</c:v>
                </c:pt>
                <c:pt idx="1569">
                  <c:v>109984213.0236758</c:v>
                </c:pt>
                <c:pt idx="1570">
                  <c:v>110708238.3662903</c:v>
                </c:pt>
                <c:pt idx="1571">
                  <c:v>111349993.2430138</c:v>
                </c:pt>
                <c:pt idx="1572">
                  <c:v>691835169.1902472</c:v>
                </c:pt>
                <c:pt idx="1573">
                  <c:v>691936825.4254141</c:v>
                </c:pt>
                <c:pt idx="1574">
                  <c:v>689498721.8563653</c:v>
                </c:pt>
                <c:pt idx="1575">
                  <c:v>692241794.1269923</c:v>
                </c:pt>
                <c:pt idx="1576">
                  <c:v>692952839.0832514</c:v>
                </c:pt>
                <c:pt idx="1577">
                  <c:v>696813232.0825967</c:v>
                </c:pt>
                <c:pt idx="1578">
                  <c:v>696305399.8358208</c:v>
                </c:pt>
                <c:pt idx="1579">
                  <c:v>690108310.0991596</c:v>
                </c:pt>
                <c:pt idx="1580">
                  <c:v>685943048.1564717</c:v>
                </c:pt>
                <c:pt idx="1581">
                  <c:v>688481810.5537674</c:v>
                </c:pt>
                <c:pt idx="1582">
                  <c:v>695796411.0040498</c:v>
                </c:pt>
                <c:pt idx="1583">
                  <c:v>699961617.6357028</c:v>
                </c:pt>
                <c:pt idx="1584">
                  <c:v>698031448.59215</c:v>
                </c:pt>
                <c:pt idx="1585">
                  <c:v>700977530.2081399</c:v>
                </c:pt>
                <c:pt idx="1586">
                  <c:v>703313377.7605871</c:v>
                </c:pt>
                <c:pt idx="1587">
                  <c:v>701179949.1127305</c:v>
                </c:pt>
                <c:pt idx="1588">
                  <c:v>703516390.4237349</c:v>
                </c:pt>
                <c:pt idx="1589">
                  <c:v>701078343.0199085</c:v>
                </c:pt>
                <c:pt idx="1590">
                  <c:v>787749023.0116638</c:v>
                </c:pt>
                <c:pt idx="1591">
                  <c:v>788203433.1816062</c:v>
                </c:pt>
                <c:pt idx="1592">
                  <c:v>791723522.9576408</c:v>
                </c:pt>
                <c:pt idx="1593">
                  <c:v>475774181.9508706</c:v>
                </c:pt>
                <c:pt idx="1594">
                  <c:v>475571135.738099</c:v>
                </c:pt>
                <c:pt idx="1595">
                  <c:v>477264029.7969833</c:v>
                </c:pt>
                <c:pt idx="1596">
                  <c:v>475503342.8403495</c:v>
                </c:pt>
                <c:pt idx="1597">
                  <c:v>481056143.0763668</c:v>
                </c:pt>
                <c:pt idx="1598">
                  <c:v>481327015.4350219</c:v>
                </c:pt>
                <c:pt idx="1599">
                  <c:v>481259189.2891385</c:v>
                </c:pt>
                <c:pt idx="1600">
                  <c:v>482274952.323151</c:v>
                </c:pt>
                <c:pt idx="1601">
                  <c:v>479430842.4272944</c:v>
                </c:pt>
                <c:pt idx="1602">
                  <c:v>480649784.6657459</c:v>
                </c:pt>
                <c:pt idx="1603">
                  <c:v>479837234.0860501</c:v>
                </c:pt>
                <c:pt idx="1604">
                  <c:v>483358375.2623743</c:v>
                </c:pt>
                <c:pt idx="1605">
                  <c:v>481597954.2908176</c:v>
                </c:pt>
                <c:pt idx="1606">
                  <c:v>480108106.4447049</c:v>
                </c:pt>
                <c:pt idx="1607">
                  <c:v>478211933.436106</c:v>
                </c:pt>
                <c:pt idx="1608">
                  <c:v>477805708.0180239</c:v>
                </c:pt>
                <c:pt idx="1609">
                  <c:v>481394642.0929686</c:v>
                </c:pt>
                <c:pt idx="1610">
                  <c:v>484305937.83104</c:v>
                </c:pt>
                <c:pt idx="1611">
                  <c:v>482342206.7186457</c:v>
                </c:pt>
                <c:pt idx="1612">
                  <c:v>482948245.1366001</c:v>
                </c:pt>
                <c:pt idx="1613">
                  <c:v>485318284.4695369</c:v>
                </c:pt>
                <c:pt idx="1614">
                  <c:v>212058798.9339091</c:v>
                </c:pt>
                <c:pt idx="1615">
                  <c:v>211792932.6870542</c:v>
                </c:pt>
                <c:pt idx="1616">
                  <c:v>211999691.7655421</c:v>
                </c:pt>
                <c:pt idx="1617">
                  <c:v>215307532.4956435</c:v>
                </c:pt>
                <c:pt idx="1618">
                  <c:v>214864533.2606859</c:v>
                </c:pt>
                <c:pt idx="1619">
                  <c:v>212560861.8330188</c:v>
                </c:pt>
                <c:pt idx="1620">
                  <c:v>211468060.7811605</c:v>
                </c:pt>
                <c:pt idx="1621">
                  <c:v>210611557.8905054</c:v>
                </c:pt>
                <c:pt idx="1622">
                  <c:v>209991324.1584967</c:v>
                </c:pt>
                <c:pt idx="1623">
                  <c:v>210522911.6394232</c:v>
                </c:pt>
                <c:pt idx="1624">
                  <c:v>209459722.1762916</c:v>
                </c:pt>
                <c:pt idx="1625">
                  <c:v>209695918.8289265</c:v>
                </c:pt>
                <c:pt idx="1626">
                  <c:v>210995507.9622094</c:v>
                </c:pt>
                <c:pt idx="1627">
                  <c:v>212619910.9962725</c:v>
                </c:pt>
                <c:pt idx="1628">
                  <c:v>213358330.0616985</c:v>
                </c:pt>
                <c:pt idx="1629">
                  <c:v>212856238.1600322</c:v>
                </c:pt>
                <c:pt idx="1630">
                  <c:v>212954440.7467059</c:v>
                </c:pt>
                <c:pt idx="1631">
                  <c:v>212954440.746706</c:v>
                </c:pt>
                <c:pt idx="1632">
                  <c:v>212716257.4204576</c:v>
                </c:pt>
                <c:pt idx="1633">
                  <c:v>213996936.9000744</c:v>
                </c:pt>
                <c:pt idx="1634">
                  <c:v>213818237.77505</c:v>
                </c:pt>
                <c:pt idx="1635">
                  <c:v>222449799.4459175</c:v>
                </c:pt>
                <c:pt idx="1636">
                  <c:v>222202545.4339028</c:v>
                </c:pt>
                <c:pt idx="1637">
                  <c:v>221151708.3590573</c:v>
                </c:pt>
                <c:pt idx="1638">
                  <c:v>221367991.661499</c:v>
                </c:pt>
                <c:pt idx="1639">
                  <c:v>222047992.8653585</c:v>
                </c:pt>
                <c:pt idx="1640">
                  <c:v>222542530.9872808</c:v>
                </c:pt>
                <c:pt idx="1641">
                  <c:v>223253457.7538747</c:v>
                </c:pt>
                <c:pt idx="1642">
                  <c:v>223407995.2734725</c:v>
                </c:pt>
                <c:pt idx="1643">
                  <c:v>224427966.9817639</c:v>
                </c:pt>
                <c:pt idx="1644">
                  <c:v>224366085.7584028</c:v>
                </c:pt>
                <c:pt idx="1645">
                  <c:v>225200699.7269868</c:v>
                </c:pt>
                <c:pt idx="1646">
                  <c:v>223871622.8816071</c:v>
                </c:pt>
                <c:pt idx="1647">
                  <c:v>225849805.4660052</c:v>
                </c:pt>
                <c:pt idx="1648">
                  <c:v>225200699.7269869</c:v>
                </c:pt>
                <c:pt idx="1649">
                  <c:v>226158820.30981</c:v>
                </c:pt>
                <c:pt idx="1650">
                  <c:v>226653418.6271233</c:v>
                </c:pt>
                <c:pt idx="1651">
                  <c:v>226066118.8663396</c:v>
                </c:pt>
                <c:pt idx="1652">
                  <c:v>224798908.1953743</c:v>
                </c:pt>
                <c:pt idx="1653">
                  <c:v>226158820.3098099</c:v>
                </c:pt>
                <c:pt idx="1654">
                  <c:v>225107938.0877311</c:v>
                </c:pt>
                <c:pt idx="1655">
                  <c:v>224891579.5405577</c:v>
                </c:pt>
                <c:pt idx="1656">
                  <c:v>221646201.3337461</c:v>
                </c:pt>
                <c:pt idx="1657">
                  <c:v>545485646.6074839</c:v>
                </c:pt>
                <c:pt idx="1658">
                  <c:v>548762989.5033101</c:v>
                </c:pt>
                <c:pt idx="1659">
                  <c:v>543885178.7271886</c:v>
                </c:pt>
                <c:pt idx="1660">
                  <c:v>544875836.7652382</c:v>
                </c:pt>
                <c:pt idx="1661">
                  <c:v>545714348.4907702</c:v>
                </c:pt>
                <c:pt idx="1662">
                  <c:v>549830017.5677115</c:v>
                </c:pt>
                <c:pt idx="1663">
                  <c:v>552878807.0157843</c:v>
                </c:pt>
                <c:pt idx="1664">
                  <c:v>551278116.4821897</c:v>
                </c:pt>
                <c:pt idx="1665">
                  <c:v>558137762.8587757</c:v>
                </c:pt>
                <c:pt idx="1666">
                  <c:v>557985356.7840748</c:v>
                </c:pt>
                <c:pt idx="1667">
                  <c:v>558518796.5989959</c:v>
                </c:pt>
                <c:pt idx="1668">
                  <c:v>563701567.9590783</c:v>
                </c:pt>
                <c:pt idx="1669">
                  <c:v>564158749.0733235</c:v>
                </c:pt>
                <c:pt idx="1670">
                  <c:v>566902689.2631123</c:v>
                </c:pt>
                <c:pt idx="1671">
                  <c:v>566369101.013631</c:v>
                </c:pt>
                <c:pt idx="1672">
                  <c:v>562558355.4117675</c:v>
                </c:pt>
                <c:pt idx="1673">
                  <c:v>562329764.8541589</c:v>
                </c:pt>
                <c:pt idx="1674">
                  <c:v>562329764.854159</c:v>
                </c:pt>
                <c:pt idx="1675">
                  <c:v>563244349.7359495</c:v>
                </c:pt>
                <c:pt idx="1676">
                  <c:v>562710761.4854954</c:v>
                </c:pt>
                <c:pt idx="1677">
                  <c:v>565530552.1782434</c:v>
                </c:pt>
                <c:pt idx="1678">
                  <c:v>387250808.7878762</c:v>
                </c:pt>
                <c:pt idx="1679">
                  <c:v>387355113.5875955</c:v>
                </c:pt>
                <c:pt idx="1680">
                  <c:v>386624878.3994872</c:v>
                </c:pt>
                <c:pt idx="1681">
                  <c:v>347421483.0784178</c:v>
                </c:pt>
                <c:pt idx="1682">
                  <c:v>346817846.6784109</c:v>
                </c:pt>
                <c:pt idx="1683">
                  <c:v>344960387.3908831</c:v>
                </c:pt>
                <c:pt idx="1684">
                  <c:v>340177733.2383231</c:v>
                </c:pt>
                <c:pt idx="1685">
                  <c:v>340592976.575361</c:v>
                </c:pt>
                <c:pt idx="1686">
                  <c:v>330795378.2521988</c:v>
                </c:pt>
                <c:pt idx="1687">
                  <c:v>287296789.2491397</c:v>
                </c:pt>
                <c:pt idx="1688">
                  <c:v>289442958.3790765</c:v>
                </c:pt>
                <c:pt idx="1689">
                  <c:v>289240363.8616264</c:v>
                </c:pt>
                <c:pt idx="1690">
                  <c:v>287134887.1296117</c:v>
                </c:pt>
                <c:pt idx="1691">
                  <c:v>287294660.8911231</c:v>
                </c:pt>
                <c:pt idx="1692">
                  <c:v>284743637.0696304</c:v>
                </c:pt>
                <c:pt idx="1693">
                  <c:v>283123579.8429343</c:v>
                </c:pt>
                <c:pt idx="1694">
                  <c:v>282837651.093896</c:v>
                </c:pt>
                <c:pt idx="1695">
                  <c:v>281448344.5344998</c:v>
                </c:pt>
                <c:pt idx="1696">
                  <c:v>284553795.328777</c:v>
                </c:pt>
                <c:pt idx="1697">
                  <c:v>284472056.3370376</c:v>
                </c:pt>
                <c:pt idx="1698">
                  <c:v>282755872.6718382</c:v>
                </c:pt>
                <c:pt idx="1699">
                  <c:v>211826978.2572387</c:v>
                </c:pt>
                <c:pt idx="1700">
                  <c:v>211490454.7976892</c:v>
                </c:pt>
                <c:pt idx="1701">
                  <c:v>212928303.6075251</c:v>
                </c:pt>
                <c:pt idx="1702">
                  <c:v>213203701.3700751</c:v>
                </c:pt>
                <c:pt idx="1703">
                  <c:v>211949303.4575429</c:v>
                </c:pt>
                <c:pt idx="1704">
                  <c:v>215987562.9872032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226042981.355131</c:v>
                </c:pt>
                <c:pt idx="1716">
                  <c:v>226135115.5740414</c:v>
                </c:pt>
                <c:pt idx="1717">
                  <c:v>227485038.5605739</c:v>
                </c:pt>
                <c:pt idx="1718">
                  <c:v>228221843.0743005</c:v>
                </c:pt>
                <c:pt idx="1719">
                  <c:v>226531510.4785878</c:v>
                </c:pt>
                <c:pt idx="1720">
                  <c:v>228465580.7102433</c:v>
                </c:pt>
                <c:pt idx="1721">
                  <c:v>230184625.3141906</c:v>
                </c:pt>
                <c:pt idx="1722">
                  <c:v>323774706.8721871</c:v>
                </c:pt>
                <c:pt idx="1723">
                  <c:v>324160378.2354451</c:v>
                </c:pt>
                <c:pt idx="1724">
                  <c:v>324160378.2354452</c:v>
                </c:pt>
                <c:pt idx="1725">
                  <c:v>322789233.2192866</c:v>
                </c:pt>
                <c:pt idx="1726">
                  <c:v>322532139.6521248</c:v>
                </c:pt>
                <c:pt idx="1727">
                  <c:v>323988982.5241842</c:v>
                </c:pt>
                <c:pt idx="1728">
                  <c:v>323174904.5820027</c:v>
                </c:pt>
                <c:pt idx="1729">
                  <c:v>321503682.683437</c:v>
                </c:pt>
                <c:pt idx="1730">
                  <c:v>322789233.2192867</c:v>
                </c:pt>
                <c:pt idx="1731">
                  <c:v>320818099.8373105</c:v>
                </c:pt>
                <c:pt idx="1732">
                  <c:v>322017869.8177607</c:v>
                </c:pt>
                <c:pt idx="1733">
                  <c:v>323560493.2457619</c:v>
                </c:pt>
                <c:pt idx="1734">
                  <c:v>321546624.6486621</c:v>
                </c:pt>
                <c:pt idx="1735">
                  <c:v>322446359.0961828</c:v>
                </c:pt>
                <c:pt idx="1736">
                  <c:v>324803163.8408751</c:v>
                </c:pt>
                <c:pt idx="1737">
                  <c:v>325745881.6036414</c:v>
                </c:pt>
                <c:pt idx="1738">
                  <c:v>326645760.7762333</c:v>
                </c:pt>
                <c:pt idx="1739">
                  <c:v>329088180.676786</c:v>
                </c:pt>
                <c:pt idx="1740">
                  <c:v>330030836.4145221</c:v>
                </c:pt>
                <c:pt idx="1741">
                  <c:v>927842786.7337291</c:v>
                </c:pt>
                <c:pt idx="1742">
                  <c:v>931107405.2681841</c:v>
                </c:pt>
                <c:pt idx="1743">
                  <c:v>930261104.7886881</c:v>
                </c:pt>
                <c:pt idx="1744">
                  <c:v>931711780.6001568</c:v>
                </c:pt>
                <c:pt idx="1745">
                  <c:v>926875494.5132864</c:v>
                </c:pt>
                <c:pt idx="1746">
                  <c:v>930986238.5149499</c:v>
                </c:pt>
                <c:pt idx="1747">
                  <c:v>934130040.3192158</c:v>
                </c:pt>
                <c:pt idx="1748">
                  <c:v>931953822.4210098</c:v>
                </c:pt>
                <c:pt idx="1749">
                  <c:v>932797233.0696803</c:v>
                </c:pt>
                <c:pt idx="1750">
                  <c:v>924333612.7942077</c:v>
                </c:pt>
                <c:pt idx="1751">
                  <c:v>913444244.5341955</c:v>
                </c:pt>
                <c:pt idx="1752">
                  <c:v>801080347.9128572</c:v>
                </c:pt>
                <c:pt idx="1753">
                  <c:v>818974459.1924561</c:v>
                </c:pt>
                <c:pt idx="1754">
                  <c:v>826324923.9923897</c:v>
                </c:pt>
                <c:pt idx="1755">
                  <c:v>828024173.5941453</c:v>
                </c:pt>
                <c:pt idx="1756">
                  <c:v>841659731.8528508</c:v>
                </c:pt>
                <c:pt idx="1757">
                  <c:v>837398504.2504915</c:v>
                </c:pt>
                <c:pt idx="1758">
                  <c:v>746964599.0516567</c:v>
                </c:pt>
                <c:pt idx="1759">
                  <c:v>749856778.4821608</c:v>
                </c:pt>
                <c:pt idx="1760">
                  <c:v>753134793.6069438</c:v>
                </c:pt>
                <c:pt idx="1761">
                  <c:v>752363306.3663266</c:v>
                </c:pt>
                <c:pt idx="1762">
                  <c:v>740794450.5321482</c:v>
                </c:pt>
                <c:pt idx="1763">
                  <c:v>147614046.1565339</c:v>
                </c:pt>
                <c:pt idx="1764">
                  <c:v>148107399.4941875</c:v>
                </c:pt>
                <c:pt idx="1765">
                  <c:v>149187959.7202335</c:v>
                </c:pt>
                <c:pt idx="1766">
                  <c:v>151122991.7271592</c:v>
                </c:pt>
                <c:pt idx="1767">
                  <c:v>151976883.94017</c:v>
                </c:pt>
                <c:pt idx="1768">
                  <c:v>152033328.1409986</c:v>
                </c:pt>
                <c:pt idx="1769">
                  <c:v>152868261.1664797</c:v>
                </c:pt>
                <c:pt idx="1770">
                  <c:v>152469796.3528787</c:v>
                </c:pt>
                <c:pt idx="1771">
                  <c:v>153475463.7673782</c:v>
                </c:pt>
                <c:pt idx="1772">
                  <c:v>153684165.3089204</c:v>
                </c:pt>
                <c:pt idx="1773">
                  <c:v>154993342.0266919</c:v>
                </c:pt>
                <c:pt idx="1774">
                  <c:v>153778938.1849282</c:v>
                </c:pt>
                <c:pt idx="1775">
                  <c:v>153551171.7696256</c:v>
                </c:pt>
                <c:pt idx="1776">
                  <c:v>156549359.246051</c:v>
                </c:pt>
                <c:pt idx="1777">
                  <c:v>156226542.9780517</c:v>
                </c:pt>
                <c:pt idx="1778">
                  <c:v>157763620.2038907</c:v>
                </c:pt>
                <c:pt idx="1779">
                  <c:v>157554901.0102834</c:v>
                </c:pt>
                <c:pt idx="1780">
                  <c:v>156435316.5398131</c:v>
                </c:pt>
                <c:pt idx="1781">
                  <c:v>142407530.6220548</c:v>
                </c:pt>
                <c:pt idx="1782">
                  <c:v>140079464.3091259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189829925.0633014</c:v>
                </c:pt>
                <c:pt idx="1790">
                  <c:v>189426818.7176178</c:v>
                </c:pt>
                <c:pt idx="1791">
                  <c:v>191466003.3076419</c:v>
                </c:pt>
                <c:pt idx="1792">
                  <c:v>190422695.8775549</c:v>
                </c:pt>
                <c:pt idx="1793">
                  <c:v>189877208.4080588</c:v>
                </c:pt>
                <c:pt idx="1794">
                  <c:v>191486356.7261254</c:v>
                </c:pt>
                <c:pt idx="1795">
                  <c:v>187834835.2516935</c:v>
                </c:pt>
                <c:pt idx="1796">
                  <c:v>189565652.3035088</c:v>
                </c:pt>
                <c:pt idx="1797">
                  <c:v>191059435.4961217</c:v>
                </c:pt>
                <c:pt idx="1798">
                  <c:v>187455456.5305504</c:v>
                </c:pt>
                <c:pt idx="1799">
                  <c:v>171835172.5462738</c:v>
                </c:pt>
                <c:pt idx="1800">
                  <c:v>170382074.7134174</c:v>
                </c:pt>
                <c:pt idx="1801">
                  <c:v>171596711.0578906</c:v>
                </c:pt>
                <c:pt idx="1802">
                  <c:v>165547365.0333374</c:v>
                </c:pt>
                <c:pt idx="1803">
                  <c:v>165109731.9194122</c:v>
                </c:pt>
                <c:pt idx="1804">
                  <c:v>163734141.5250616</c:v>
                </c:pt>
                <c:pt idx="1805">
                  <c:v>164276037.4538287</c:v>
                </c:pt>
                <c:pt idx="1806">
                  <c:v>159274019.9475001</c:v>
                </c:pt>
                <c:pt idx="1807">
                  <c:v>121459426.8168815</c:v>
                </c:pt>
                <c:pt idx="1808">
                  <c:v>120860786.3780201</c:v>
                </c:pt>
                <c:pt idx="1809">
                  <c:v>121033497.939259</c:v>
                </c:pt>
                <c:pt idx="1810">
                  <c:v>123033692.9418875</c:v>
                </c:pt>
                <c:pt idx="1811">
                  <c:v>122576851.6620236</c:v>
                </c:pt>
                <c:pt idx="1812">
                  <c:v>123915878.2851927</c:v>
                </c:pt>
                <c:pt idx="1813">
                  <c:v>123805619.2222295</c:v>
                </c:pt>
                <c:pt idx="1814">
                  <c:v>126247417.0182719</c:v>
                </c:pt>
                <c:pt idx="1815">
                  <c:v>108386924.5200525</c:v>
                </c:pt>
                <c:pt idx="1816">
                  <c:v>111014680.5255762</c:v>
                </c:pt>
                <c:pt idx="1817">
                  <c:v>110852071.6276886</c:v>
                </c:pt>
                <c:pt idx="1818">
                  <c:v>109958014.1482284</c:v>
                </c:pt>
                <c:pt idx="1819">
                  <c:v>108141815.0587895</c:v>
                </c:pt>
                <c:pt idx="1820">
                  <c:v>107527252.276381</c:v>
                </c:pt>
                <c:pt idx="1821">
                  <c:v>107895996.4138575</c:v>
                </c:pt>
                <c:pt idx="1822">
                  <c:v>109111383.8178464</c:v>
                </c:pt>
                <c:pt idx="1823">
                  <c:v>108319272.7707416</c:v>
                </c:pt>
                <c:pt idx="1824">
                  <c:v>320341375.6025332</c:v>
                </c:pt>
                <c:pt idx="1825">
                  <c:v>322482126.4017047</c:v>
                </c:pt>
                <c:pt idx="1826">
                  <c:v>325713378.3354311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317509254.2107256</c:v>
                </c:pt>
                <c:pt idx="1840">
                  <c:v>318038361.5447797</c:v>
                </c:pt>
                <c:pt idx="1841">
                  <c:v>317183831.8974521</c:v>
                </c:pt>
                <c:pt idx="1842">
                  <c:v>317102355.1599663</c:v>
                </c:pt>
                <c:pt idx="1843">
                  <c:v>310874118.3849335</c:v>
                </c:pt>
                <c:pt idx="1844">
                  <c:v>272854039.7075409</c:v>
                </c:pt>
                <c:pt idx="1845">
                  <c:v>198054696.0826964</c:v>
                </c:pt>
                <c:pt idx="1846">
                  <c:v>198576629.819145</c:v>
                </c:pt>
                <c:pt idx="1847">
                  <c:v>194218884.7966675</c:v>
                </c:pt>
                <c:pt idx="1848">
                  <c:v>193696975.7788601</c:v>
                </c:pt>
                <c:pt idx="1849">
                  <c:v>196253709.818219</c:v>
                </c:pt>
                <c:pt idx="1850">
                  <c:v>199254506.086123</c:v>
                </c:pt>
                <c:pt idx="1851">
                  <c:v>196358071.5841289</c:v>
                </c:pt>
                <c:pt idx="1852">
                  <c:v>196932221.9675592</c:v>
                </c:pt>
                <c:pt idx="1853">
                  <c:v>195288202.8125454</c:v>
                </c:pt>
                <c:pt idx="1854">
                  <c:v>198837021.9446147</c:v>
                </c:pt>
                <c:pt idx="1855">
                  <c:v>200480979.3031811</c:v>
                </c:pt>
                <c:pt idx="1856">
                  <c:v>199880824.993057</c:v>
                </c:pt>
                <c:pt idx="1857">
                  <c:v>199619482.9129223</c:v>
                </c:pt>
                <c:pt idx="1858">
                  <c:v>199201925.4019074</c:v>
                </c:pt>
                <c:pt idx="1859">
                  <c:v>198288675.1543483</c:v>
                </c:pt>
                <c:pt idx="1860">
                  <c:v>198340930.094486</c:v>
                </c:pt>
                <c:pt idx="1861">
                  <c:v>197140574.2979109</c:v>
                </c:pt>
                <c:pt idx="1862">
                  <c:v>198627899.6922213</c:v>
                </c:pt>
                <c:pt idx="1863">
                  <c:v>198497447.7302225</c:v>
                </c:pt>
                <c:pt idx="1864">
                  <c:v>196357701.8567529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36871585.31916656</c:v>
                </c:pt>
                <c:pt idx="1869">
                  <c:v>36425446.64499872</c:v>
                </c:pt>
                <c:pt idx="1870">
                  <c:v>36351089.80799113</c:v>
                </c:pt>
                <c:pt idx="1871">
                  <c:v>36088348.54266176</c:v>
                </c:pt>
                <c:pt idx="1872">
                  <c:v>39944459.46373733</c:v>
                </c:pt>
                <c:pt idx="1873">
                  <c:v>40260446.00904109</c:v>
                </c:pt>
                <c:pt idx="1874">
                  <c:v>40184172.32690068</c:v>
                </c:pt>
                <c:pt idx="1875">
                  <c:v>39977150.39643651</c:v>
                </c:pt>
                <c:pt idx="1876">
                  <c:v>40314925.73600363</c:v>
                </c:pt>
                <c:pt idx="1877">
                  <c:v>40565517.51402856</c:v>
                </c:pt>
                <c:pt idx="1878">
                  <c:v>41126669.28184073</c:v>
                </c:pt>
                <c:pt idx="1879">
                  <c:v>46095671.62365448</c:v>
                </c:pt>
                <c:pt idx="1880">
                  <c:v>45640860.77494541</c:v>
                </c:pt>
                <c:pt idx="1881">
                  <c:v>45419600.57774874</c:v>
                </c:pt>
                <c:pt idx="1882">
                  <c:v>45164091.87416859</c:v>
                </c:pt>
                <c:pt idx="1883">
                  <c:v>44736202.41827117</c:v>
                </c:pt>
                <c:pt idx="1884">
                  <c:v>44953244.5036674</c:v>
                </c:pt>
                <c:pt idx="1885">
                  <c:v>44233894.87347983</c:v>
                </c:pt>
                <c:pt idx="1886">
                  <c:v>44214668.70560277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70803832.44432537</c:v>
                </c:pt>
                <c:pt idx="1941">
                  <c:v>71496386.59351312</c:v>
                </c:pt>
                <c:pt idx="1942">
                  <c:v>71258882.19463544</c:v>
                </c:pt>
                <c:pt idx="1943">
                  <c:v>71882312.66048458</c:v>
                </c:pt>
                <c:pt idx="1944">
                  <c:v>70932327.58202888</c:v>
                </c:pt>
                <c:pt idx="1945">
                  <c:v>71258743.16989441</c:v>
                </c:pt>
                <c:pt idx="1946">
                  <c:v>70605630.57372241</c:v>
                </c:pt>
                <c:pt idx="1947">
                  <c:v>70961240.78280927</c:v>
                </c:pt>
                <c:pt idx="1948">
                  <c:v>69682650.36808747</c:v>
                </c:pt>
                <c:pt idx="1949">
                  <c:v>0</c:v>
                </c:pt>
                <c:pt idx="1950">
                  <c:v>0</c:v>
                </c:pt>
                <c:pt idx="1951">
                  <c:v>134804306.7989673</c:v>
                </c:pt>
                <c:pt idx="1952">
                  <c:v>135976866.5927688</c:v>
                </c:pt>
                <c:pt idx="1953">
                  <c:v>138416487.1662961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112456318.466665</c:v>
                </c:pt>
                <c:pt idx="1977">
                  <c:v>109237402.4722804</c:v>
                </c:pt>
                <c:pt idx="1978">
                  <c:v>107760798.7747633</c:v>
                </c:pt>
                <c:pt idx="1979">
                  <c:v>108749243.4906451</c:v>
                </c:pt>
                <c:pt idx="1980">
                  <c:v>108882134.4973873</c:v>
                </c:pt>
                <c:pt idx="1981">
                  <c:v>108099538.1022071</c:v>
                </c:pt>
                <c:pt idx="1982">
                  <c:v>106962579.4226729</c:v>
                </c:pt>
                <c:pt idx="1983">
                  <c:v>95150379.60399488</c:v>
                </c:pt>
                <c:pt idx="1984">
                  <c:v>95202308.43228412</c:v>
                </c:pt>
                <c:pt idx="1985">
                  <c:v>111140892.8916661</c:v>
                </c:pt>
                <c:pt idx="1986">
                  <c:v>111455548.9037262</c:v>
                </c:pt>
                <c:pt idx="1987">
                  <c:v>112595309.4431006</c:v>
                </c:pt>
                <c:pt idx="1988">
                  <c:v>125803549.6075297</c:v>
                </c:pt>
                <c:pt idx="1989">
                  <c:v>125184662.5843563</c:v>
                </c:pt>
                <c:pt idx="1990">
                  <c:v>125602849.4643649</c:v>
                </c:pt>
                <c:pt idx="1991">
                  <c:v>126606466.861268</c:v>
                </c:pt>
                <c:pt idx="1992">
                  <c:v>139799986.7877106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388413025.6043352</c:v>
                </c:pt>
                <c:pt idx="2016">
                  <c:v>394786331.8953575</c:v>
                </c:pt>
                <c:pt idx="2017">
                  <c:v>393480367.2071903</c:v>
                </c:pt>
                <c:pt idx="2018">
                  <c:v>384703797.0839216</c:v>
                </c:pt>
                <c:pt idx="2019">
                  <c:v>380157435.1520213</c:v>
                </c:pt>
                <c:pt idx="2020">
                  <c:v>381671209.9734995</c:v>
                </c:pt>
                <c:pt idx="2021">
                  <c:v>379006982.9921553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364943342.0986183</c:v>
                </c:pt>
                <c:pt idx="2058">
                  <c:v>365629401.2145754</c:v>
                </c:pt>
                <c:pt idx="2059">
                  <c:v>361854899.7808948</c:v>
                </c:pt>
                <c:pt idx="2060">
                  <c:v>363325546.1396694</c:v>
                </c:pt>
                <c:pt idx="2061">
                  <c:v>362394136.7790331</c:v>
                </c:pt>
                <c:pt idx="2062">
                  <c:v>370972412.0361634</c:v>
                </c:pt>
                <c:pt idx="2063">
                  <c:v>370480104.097174</c:v>
                </c:pt>
                <c:pt idx="2064">
                  <c:v>370381994.0497622</c:v>
                </c:pt>
                <c:pt idx="2065">
                  <c:v>375087877.692688</c:v>
                </c:pt>
                <c:pt idx="2066">
                  <c:v>427812253.62064</c:v>
                </c:pt>
                <c:pt idx="2067">
                  <c:v>426158228.4298855</c:v>
                </c:pt>
                <c:pt idx="2068">
                  <c:v>423400508.8751656</c:v>
                </c:pt>
                <c:pt idx="2069">
                  <c:v>423510942.4246165</c:v>
                </c:pt>
                <c:pt idx="2070">
                  <c:v>420525894.7083441</c:v>
                </c:pt>
                <c:pt idx="2071">
                  <c:v>420860240.9451761</c:v>
                </c:pt>
                <c:pt idx="2072">
                  <c:v>424096407.3216115</c:v>
                </c:pt>
                <c:pt idx="2073">
                  <c:v>432521452.8655683</c:v>
                </c:pt>
                <c:pt idx="2074">
                  <c:v>431848960.8782936</c:v>
                </c:pt>
                <c:pt idx="2075">
                  <c:v>434415597.9192902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476700945.3220803</c:v>
                </c:pt>
                <c:pt idx="2080">
                  <c:v>474118949.0390289</c:v>
                </c:pt>
                <c:pt idx="2081">
                  <c:v>476823783.3004931</c:v>
                </c:pt>
                <c:pt idx="2082">
                  <c:v>476209035.5629117</c:v>
                </c:pt>
                <c:pt idx="2083">
                  <c:v>479466919.6496257</c:v>
                </c:pt>
                <c:pt idx="2084">
                  <c:v>478360485.2904986</c:v>
                </c:pt>
                <c:pt idx="2085">
                  <c:v>475287025.5249857</c:v>
                </c:pt>
                <c:pt idx="2086">
                  <c:v>478422015.8492472</c:v>
                </c:pt>
                <c:pt idx="2087">
                  <c:v>480450460.2455693</c:v>
                </c:pt>
                <c:pt idx="2088">
                  <c:v>480942314.2199668</c:v>
                </c:pt>
                <c:pt idx="2089">
                  <c:v>542984325.9178952</c:v>
                </c:pt>
                <c:pt idx="2090">
                  <c:v>533763375.1447926</c:v>
                </c:pt>
                <c:pt idx="2091">
                  <c:v>490820682.8595385</c:v>
                </c:pt>
                <c:pt idx="2092">
                  <c:v>493894774.604725</c:v>
                </c:pt>
                <c:pt idx="2093">
                  <c:v>495687922.1397713</c:v>
                </c:pt>
                <c:pt idx="2094">
                  <c:v>495559769.6001069</c:v>
                </c:pt>
                <c:pt idx="2095">
                  <c:v>494406919.8120471</c:v>
                </c:pt>
                <c:pt idx="2096">
                  <c:v>547380187.4610114</c:v>
                </c:pt>
                <c:pt idx="2097">
                  <c:v>52894054.10822257</c:v>
                </c:pt>
                <c:pt idx="2098">
                  <c:v>52778120.81943364</c:v>
                </c:pt>
                <c:pt idx="2099">
                  <c:v>53487178.14442462</c:v>
                </c:pt>
                <c:pt idx="2100">
                  <c:v>53691727.35693465</c:v>
                </c:pt>
                <c:pt idx="2101">
                  <c:v>59615210.08981635</c:v>
                </c:pt>
                <c:pt idx="2102">
                  <c:v>60095019.6629939</c:v>
                </c:pt>
                <c:pt idx="2103">
                  <c:v>60207454.1959923</c:v>
                </c:pt>
                <c:pt idx="2104">
                  <c:v>68857182.34871669</c:v>
                </c:pt>
                <c:pt idx="2105">
                  <c:v>69197562.45007719</c:v>
                </c:pt>
                <c:pt idx="2106">
                  <c:v>68638785.25456844</c:v>
                </c:pt>
                <c:pt idx="2107">
                  <c:v>69180029.4105466</c:v>
                </c:pt>
                <c:pt idx="2108">
                  <c:v>68132413.35864504</c:v>
                </c:pt>
                <c:pt idx="2109">
                  <c:v>67180908.06514068</c:v>
                </c:pt>
                <c:pt idx="2110">
                  <c:v>51289368.2170301</c:v>
                </c:pt>
                <c:pt idx="2111">
                  <c:v>51700306.00436986</c:v>
                </c:pt>
                <c:pt idx="2112">
                  <c:v>51747505.79785403</c:v>
                </c:pt>
                <c:pt idx="2113">
                  <c:v>52367308.78527638</c:v>
                </c:pt>
                <c:pt idx="2114">
                  <c:v>52448147.60254292</c:v>
                </c:pt>
                <c:pt idx="2115">
                  <c:v>52481841.65195052</c:v>
                </c:pt>
                <c:pt idx="2116">
                  <c:v>52710857.40394348</c:v>
                </c:pt>
                <c:pt idx="2117">
                  <c:v>52717594.98545636</c:v>
                </c:pt>
                <c:pt idx="2118">
                  <c:v>88385346.94010797</c:v>
                </c:pt>
                <c:pt idx="2119">
                  <c:v>88859418.89407714</c:v>
                </c:pt>
                <c:pt idx="2120">
                  <c:v>89130362.51972207</c:v>
                </c:pt>
                <c:pt idx="2121">
                  <c:v>88577237.59740713</c:v>
                </c:pt>
                <c:pt idx="2122">
                  <c:v>89119053.14089575</c:v>
                </c:pt>
                <c:pt idx="2123">
                  <c:v>89593155.82689489</c:v>
                </c:pt>
                <c:pt idx="2124">
                  <c:v>89727919.88775213</c:v>
                </c:pt>
                <c:pt idx="2125">
                  <c:v>89287687.27149814</c:v>
                </c:pt>
                <c:pt idx="2126">
                  <c:v>89219954.4487837</c:v>
                </c:pt>
                <c:pt idx="2127">
                  <c:v>88734576.86127296</c:v>
                </c:pt>
                <c:pt idx="2128">
                  <c:v>89547319.51486319</c:v>
                </c:pt>
                <c:pt idx="2129">
                  <c:v>89998840.93481328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184714233.0032946</c:v>
                </c:pt>
                <c:pt idx="2161">
                  <c:v>181912323.1531603</c:v>
                </c:pt>
                <c:pt idx="2162">
                  <c:v>162203260.8858897</c:v>
                </c:pt>
                <c:pt idx="2163">
                  <c:v>161817223.6257217</c:v>
                </c:pt>
                <c:pt idx="2164">
                  <c:v>162029553.6659895</c:v>
                </c:pt>
                <c:pt idx="2165">
                  <c:v>162183940.7964142</c:v>
                </c:pt>
                <c:pt idx="2166">
                  <c:v>162782256.0210996</c:v>
                </c:pt>
                <c:pt idx="2167">
                  <c:v>162569978.0565822</c:v>
                </c:pt>
                <c:pt idx="2168">
                  <c:v>161025915.8088273</c:v>
                </c:pt>
                <c:pt idx="2169">
                  <c:v>161469809.1861488</c:v>
                </c:pt>
                <c:pt idx="2170">
                  <c:v>161354010.1589248</c:v>
                </c:pt>
                <c:pt idx="2171">
                  <c:v>159462516.1132411</c:v>
                </c:pt>
                <c:pt idx="2172">
                  <c:v>159925781.6555608</c:v>
                </c:pt>
                <c:pt idx="2173">
                  <c:v>159462516.113241</c:v>
                </c:pt>
                <c:pt idx="2174">
                  <c:v>158304456.4084874</c:v>
                </c:pt>
                <c:pt idx="2175">
                  <c:v>136830147.4983575</c:v>
                </c:pt>
                <c:pt idx="2176">
                  <c:v>137128889.6553104</c:v>
                </c:pt>
                <c:pt idx="2177">
                  <c:v>136464993.3165629</c:v>
                </c:pt>
                <c:pt idx="2178">
                  <c:v>136962941.693601</c:v>
                </c:pt>
                <c:pt idx="2179">
                  <c:v>135684902.0571243</c:v>
                </c:pt>
                <c:pt idx="2180">
                  <c:v>136962941.693601</c:v>
                </c:pt>
                <c:pt idx="2181">
                  <c:v>136730566.7794385</c:v>
                </c:pt>
                <c:pt idx="2182">
                  <c:v>136996155.1697297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69018952.68193419</c:v>
                </c:pt>
                <c:pt idx="2247">
                  <c:v>69749611.13062441</c:v>
                </c:pt>
                <c:pt idx="2248">
                  <c:v>70302374.5073788</c:v>
                </c:pt>
                <c:pt idx="2249">
                  <c:v>70752041.22086883</c:v>
                </c:pt>
                <c:pt idx="2250">
                  <c:v>72129247.88011394</c:v>
                </c:pt>
                <c:pt idx="2251">
                  <c:v>63196870.34302801</c:v>
                </c:pt>
                <c:pt idx="2252">
                  <c:v>70703561.42408715</c:v>
                </c:pt>
                <c:pt idx="2253">
                  <c:v>71142475.25835128</c:v>
                </c:pt>
                <c:pt idx="2254">
                  <c:v>71142475.25835134</c:v>
                </c:pt>
                <c:pt idx="2255">
                  <c:v>69825569.87513031</c:v>
                </c:pt>
                <c:pt idx="2256">
                  <c:v>69304373.80683887</c:v>
                </c:pt>
                <c:pt idx="2257">
                  <c:v>70227940.87294213</c:v>
                </c:pt>
                <c:pt idx="2258">
                  <c:v>71005217.16009817</c:v>
                </c:pt>
                <c:pt idx="2259">
                  <c:v>71133208.33997916</c:v>
                </c:pt>
                <c:pt idx="2260">
                  <c:v>82232242.74646133</c:v>
                </c:pt>
                <c:pt idx="2261">
                  <c:v>82080318.53254451</c:v>
                </c:pt>
                <c:pt idx="2262">
                  <c:v>82297366.75929537</c:v>
                </c:pt>
                <c:pt idx="2263">
                  <c:v>82395038.46143335</c:v>
                </c:pt>
                <c:pt idx="2264">
                  <c:v>81906670.406335</c:v>
                </c:pt>
                <c:pt idx="2265">
                  <c:v>82720639.43591091</c:v>
                </c:pt>
                <c:pt idx="2266">
                  <c:v>83502041.68674046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516651783.5415252</c:v>
                </c:pt>
                <c:pt idx="2352">
                  <c:v>521624613.2025687</c:v>
                </c:pt>
                <c:pt idx="2353">
                  <c:v>518640694.9345784</c:v>
                </c:pt>
                <c:pt idx="2354">
                  <c:v>455472651.2406211</c:v>
                </c:pt>
                <c:pt idx="2355">
                  <c:v>457931583.559069</c:v>
                </c:pt>
                <c:pt idx="2356">
                  <c:v>455472651.2406213</c:v>
                </c:pt>
                <c:pt idx="2357">
                  <c:v>454243261.5811038</c:v>
                </c:pt>
                <c:pt idx="2358">
                  <c:v>455882481.7938121</c:v>
                </c:pt>
                <c:pt idx="2359">
                  <c:v>453306506.031336</c:v>
                </c:pt>
                <c:pt idx="2360">
                  <c:v>506874399.9553296</c:v>
                </c:pt>
                <c:pt idx="2361">
                  <c:v>508241380.6189735</c:v>
                </c:pt>
                <c:pt idx="2362">
                  <c:v>511236830.8159643</c:v>
                </c:pt>
                <c:pt idx="2363">
                  <c:v>512734442.4632482</c:v>
                </c:pt>
                <c:pt idx="2364">
                  <c:v>513906619.5430441</c:v>
                </c:pt>
                <c:pt idx="2365">
                  <c:v>517357859.6569025</c:v>
                </c:pt>
                <c:pt idx="2366">
                  <c:v>518464859.0623809</c:v>
                </c:pt>
                <c:pt idx="2367">
                  <c:v>515274046.0185091</c:v>
                </c:pt>
                <c:pt idx="2368">
                  <c:v>513255410.0544341</c:v>
                </c:pt>
                <c:pt idx="2369">
                  <c:v>513385595.2269961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259699653.4153715</c:v>
                </c:pt>
                <c:pt idx="2393">
                  <c:v>256768314.401899</c:v>
                </c:pt>
                <c:pt idx="2394">
                  <c:v>252290742.8022355</c:v>
                </c:pt>
                <c:pt idx="2395">
                  <c:v>253514778.7003501</c:v>
                </c:pt>
                <c:pt idx="2396">
                  <c:v>251646460.682289</c:v>
                </c:pt>
                <c:pt idx="2397">
                  <c:v>251356528.1654661</c:v>
                </c:pt>
                <c:pt idx="2398">
                  <c:v>254513354.7954997</c:v>
                </c:pt>
                <c:pt idx="2399">
                  <c:v>254610008.2390941</c:v>
                </c:pt>
                <c:pt idx="2400">
                  <c:v>257187053.2773635</c:v>
                </c:pt>
                <c:pt idx="2401">
                  <c:v>258217893.5437668</c:v>
                </c:pt>
                <c:pt idx="2402">
                  <c:v>257573611.4238201</c:v>
                </c:pt>
                <c:pt idx="2403">
                  <c:v>259635208.5151098</c:v>
                </c:pt>
                <c:pt idx="2404">
                  <c:v>258604116.5779026</c:v>
                </c:pt>
                <c:pt idx="2405">
                  <c:v>259151772.4763397</c:v>
                </c:pt>
                <c:pt idx="2406">
                  <c:v>258475282.5441723</c:v>
                </c:pt>
                <c:pt idx="2407">
                  <c:v>258797367.6283156</c:v>
                </c:pt>
                <c:pt idx="2408">
                  <c:v>260182556.0008092</c:v>
                </c:pt>
                <c:pt idx="2409">
                  <c:v>260408071.1876067</c:v>
                </c:pt>
                <c:pt idx="2410">
                  <c:v>259860443.1027355</c:v>
                </c:pt>
                <c:pt idx="2411">
                  <c:v>259828206.7806459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36340825.80478787</c:v>
                </c:pt>
                <c:pt idx="2450">
                  <c:v>36535980.70692784</c:v>
                </c:pt>
                <c:pt idx="2451">
                  <c:v>40014144.13831626</c:v>
                </c:pt>
                <c:pt idx="2452">
                  <c:v>39693385.83003644</c:v>
                </c:pt>
                <c:pt idx="2453">
                  <c:v>39989073.36409783</c:v>
                </c:pt>
                <c:pt idx="2454">
                  <c:v>40034186.16913101</c:v>
                </c:pt>
                <c:pt idx="2455">
                  <c:v>578681830.8373982</c:v>
                </c:pt>
                <c:pt idx="2456">
                  <c:v>579117410.4433976</c:v>
                </c:pt>
                <c:pt idx="2457">
                  <c:v>582819370.9988512</c:v>
                </c:pt>
                <c:pt idx="2458">
                  <c:v>584634089.2278632</c:v>
                </c:pt>
                <c:pt idx="2459">
                  <c:v>582529026.0259287</c:v>
                </c:pt>
                <c:pt idx="2460">
                  <c:v>583690592.3558369</c:v>
                </c:pt>
                <c:pt idx="2461">
                  <c:v>584488978.8872026</c:v>
                </c:pt>
                <c:pt idx="2462">
                  <c:v>586957159.7435076</c:v>
                </c:pt>
                <c:pt idx="2463">
                  <c:v>590804230.6404358</c:v>
                </c:pt>
                <c:pt idx="2464">
                  <c:v>592110969.4576201</c:v>
                </c:pt>
                <c:pt idx="2465">
                  <c:v>589134684.8978856</c:v>
                </c:pt>
                <c:pt idx="2466">
                  <c:v>589642788.6013151</c:v>
                </c:pt>
                <c:pt idx="2467">
                  <c:v>588989450.2656235</c:v>
                </c:pt>
                <c:pt idx="2468">
                  <c:v>588553994.9512252</c:v>
                </c:pt>
                <c:pt idx="2469">
                  <c:v>586666690.4789827</c:v>
                </c:pt>
                <c:pt idx="2470">
                  <c:v>583908288.9405419</c:v>
                </c:pt>
                <c:pt idx="2471">
                  <c:v>581004714.9156398</c:v>
                </c:pt>
                <c:pt idx="2472">
                  <c:v>578754417.0806285</c:v>
                </c:pt>
                <c:pt idx="2473">
                  <c:v>575197629.0116365</c:v>
                </c:pt>
                <c:pt idx="2474">
                  <c:v>577810795.9178149</c:v>
                </c:pt>
                <c:pt idx="2475">
                  <c:v>579044824.2001668</c:v>
                </c:pt>
                <c:pt idx="2476">
                  <c:v>580133617.8502556</c:v>
                </c:pt>
                <c:pt idx="2477">
                  <c:v>4924081.273962302</c:v>
                </c:pt>
                <c:pt idx="2478">
                  <c:v>4954864.767300148</c:v>
                </c:pt>
                <c:pt idx="2479">
                  <c:v>4951786.576096883</c:v>
                </c:pt>
                <c:pt idx="2480">
                  <c:v>5009043.040905273</c:v>
                </c:pt>
                <c:pt idx="2481">
                  <c:v>5044753.221438991</c:v>
                </c:pt>
                <c:pt idx="2482">
                  <c:v>5527559.812497756</c:v>
                </c:pt>
                <c:pt idx="2483">
                  <c:v>5525549.631371332</c:v>
                </c:pt>
                <c:pt idx="2484">
                  <c:v>5528900.506930945</c:v>
                </c:pt>
                <c:pt idx="2485">
                  <c:v>5549003.465589724</c:v>
                </c:pt>
                <c:pt idx="2486">
                  <c:v>5540291.533329044</c:v>
                </c:pt>
                <c:pt idx="2487">
                  <c:v>5492695.74579722</c:v>
                </c:pt>
                <c:pt idx="2488">
                  <c:v>5529529.009378416</c:v>
                </c:pt>
                <c:pt idx="2489">
                  <c:v>5504066.327482888</c:v>
                </c:pt>
                <c:pt idx="2490">
                  <c:v>5492675.384331381</c:v>
                </c:pt>
                <c:pt idx="2491">
                  <c:v>5532209.804978446</c:v>
                </c:pt>
                <c:pt idx="2492">
                  <c:v>5516797.381591628</c:v>
                </c:pt>
                <c:pt idx="2493">
                  <c:v>5528174.140705943</c:v>
                </c:pt>
                <c:pt idx="2494">
                  <c:v>5505391.172595553</c:v>
                </c:pt>
                <c:pt idx="2495">
                  <c:v>5493330.208665943</c:v>
                </c:pt>
                <c:pt idx="2496">
                  <c:v>5486629.673142809</c:v>
                </c:pt>
                <c:pt idx="2497">
                  <c:v>5492659.581438735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323042196.9992598</c:v>
                </c:pt>
                <c:pt idx="2519">
                  <c:v>322521217.0015444</c:v>
                </c:pt>
                <c:pt idx="2520">
                  <c:v>317471133.5205788</c:v>
                </c:pt>
                <c:pt idx="2521">
                  <c:v>317791788.8317279</c:v>
                </c:pt>
                <c:pt idx="2522">
                  <c:v>319594793.9515254</c:v>
                </c:pt>
                <c:pt idx="2523">
                  <c:v>315907400.1704651</c:v>
                </c:pt>
                <c:pt idx="2524">
                  <c:v>312059848.7816858</c:v>
                </c:pt>
                <c:pt idx="2525">
                  <c:v>310977655.9859906</c:v>
                </c:pt>
                <c:pt idx="2526">
                  <c:v>308452686.593673</c:v>
                </c:pt>
                <c:pt idx="2527">
                  <c:v>258040434.2683891</c:v>
                </c:pt>
                <c:pt idx="2528">
                  <c:v>259879551.3478972</c:v>
                </c:pt>
                <c:pt idx="2529">
                  <c:v>257338213.0531769</c:v>
                </c:pt>
                <c:pt idx="2530">
                  <c:v>259010088.7428457</c:v>
                </c:pt>
                <c:pt idx="2531">
                  <c:v>261115684.4020102</c:v>
                </c:pt>
                <c:pt idx="2532">
                  <c:v>264726576.0851709</c:v>
                </c:pt>
                <c:pt idx="2533">
                  <c:v>290444066.4726694</c:v>
                </c:pt>
                <c:pt idx="2534">
                  <c:v>289891837.4241121</c:v>
                </c:pt>
                <c:pt idx="2535">
                  <c:v>290002308.1847247</c:v>
                </c:pt>
                <c:pt idx="2536">
                  <c:v>286283853.6455184</c:v>
                </c:pt>
                <c:pt idx="2537">
                  <c:v>284737574.8836145</c:v>
                </c:pt>
                <c:pt idx="2538">
                  <c:v>247499820.4272646</c:v>
                </c:pt>
                <c:pt idx="2539">
                  <c:v>72523130.03245778</c:v>
                </c:pt>
                <c:pt idx="2540">
                  <c:v>71781463.97540034</c:v>
                </c:pt>
                <c:pt idx="2541">
                  <c:v>63077561.85273632</c:v>
                </c:pt>
                <c:pt idx="2542">
                  <c:v>56069119.7576286</c:v>
                </c:pt>
                <c:pt idx="2543">
                  <c:v>55850143.3831309</c:v>
                </c:pt>
                <c:pt idx="2544">
                  <c:v>54204171.50133058</c:v>
                </c:pt>
                <c:pt idx="2545">
                  <c:v>44921651.61021508</c:v>
                </c:pt>
                <c:pt idx="2546">
                  <c:v>52541583.96501315</c:v>
                </c:pt>
                <c:pt idx="2547">
                  <c:v>52941851.91980221</c:v>
                </c:pt>
                <c:pt idx="2548">
                  <c:v>58706209.07842604</c:v>
                </c:pt>
                <c:pt idx="2549">
                  <c:v>59287676.80864606</c:v>
                </c:pt>
                <c:pt idx="2550">
                  <c:v>59789469.07416575</c:v>
                </c:pt>
                <c:pt idx="2551">
                  <c:v>59048654.69422312</c:v>
                </c:pt>
                <c:pt idx="2552">
                  <c:v>58068900.80284134</c:v>
                </c:pt>
                <c:pt idx="2553">
                  <c:v>58610568.55734203</c:v>
                </c:pt>
                <c:pt idx="2554">
                  <c:v>59606254.44868944</c:v>
                </c:pt>
                <c:pt idx="2555">
                  <c:v>53211738.64484818</c:v>
                </c:pt>
                <c:pt idx="2556">
                  <c:v>52092079.75670754</c:v>
                </c:pt>
                <c:pt idx="2557">
                  <c:v>51964529.57002041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498791031.2142662</c:v>
                </c:pt>
                <c:pt idx="2623">
                  <c:v>503177624.1206525</c:v>
                </c:pt>
                <c:pt idx="2624">
                  <c:v>502541779.311963</c:v>
                </c:pt>
                <c:pt idx="2625">
                  <c:v>503113825.0182984</c:v>
                </c:pt>
                <c:pt idx="2626">
                  <c:v>503431523.5368685</c:v>
                </c:pt>
                <c:pt idx="2627">
                  <c:v>504893577.7429563</c:v>
                </c:pt>
                <c:pt idx="2628">
                  <c:v>567643380.81379</c:v>
                </c:pt>
                <c:pt idx="2629">
                  <c:v>570501485.6412278</c:v>
                </c:pt>
                <c:pt idx="2630">
                  <c:v>558997082.6795366</c:v>
                </c:pt>
                <c:pt idx="2631">
                  <c:v>564570647.0384794</c:v>
                </c:pt>
                <c:pt idx="2632">
                  <c:v>565142183.8301936</c:v>
                </c:pt>
                <c:pt idx="2633">
                  <c:v>564642149.1721753</c:v>
                </c:pt>
                <c:pt idx="2634">
                  <c:v>564570647.0384791</c:v>
                </c:pt>
                <c:pt idx="2635">
                  <c:v>570072709.262939</c:v>
                </c:pt>
                <c:pt idx="2636">
                  <c:v>573002435.6755623</c:v>
                </c:pt>
                <c:pt idx="2637">
                  <c:v>627157244.3014113</c:v>
                </c:pt>
                <c:pt idx="2638">
                  <c:v>624981122.6400748</c:v>
                </c:pt>
                <c:pt idx="2639">
                  <c:v>627452752.6004939</c:v>
                </c:pt>
                <c:pt idx="2640">
                  <c:v>624078550.676778</c:v>
                </c:pt>
                <c:pt idx="2641">
                  <c:v>630748228.5741843</c:v>
                </c:pt>
                <c:pt idx="2642">
                  <c:v>632317766.7882839</c:v>
                </c:pt>
                <c:pt idx="2643">
                  <c:v>705999227.4885952</c:v>
                </c:pt>
                <c:pt idx="2644">
                  <c:v>711287657.0860295</c:v>
                </c:pt>
                <c:pt idx="2645">
                  <c:v>720542353.8779238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721367507.348601</c:v>
                </c:pt>
                <c:pt idx="2663">
                  <c:v>733739114.8612727</c:v>
                </c:pt>
                <c:pt idx="2664">
                  <c:v>829877722.8365742</c:v>
                </c:pt>
                <c:pt idx="2665">
                  <c:v>827129089.7187619</c:v>
                </c:pt>
                <c:pt idx="2666">
                  <c:v>836901988.6457555</c:v>
                </c:pt>
                <c:pt idx="2667">
                  <c:v>836392904.0804815</c:v>
                </c:pt>
                <c:pt idx="2668">
                  <c:v>833440891.2563813</c:v>
                </c:pt>
                <c:pt idx="2669">
                  <c:v>828452540.1745178</c:v>
                </c:pt>
                <c:pt idx="2670">
                  <c:v>829470539.8913327</c:v>
                </c:pt>
                <c:pt idx="2671">
                  <c:v>822039091.1357996</c:v>
                </c:pt>
                <c:pt idx="2672">
                  <c:v>821631707.5456853</c:v>
                </c:pt>
                <c:pt idx="2673">
                  <c:v>826110632.6486804</c:v>
                </c:pt>
                <c:pt idx="2674">
                  <c:v>832320443.7864466</c:v>
                </c:pt>
                <c:pt idx="2675">
                  <c:v>839039254.4491906</c:v>
                </c:pt>
                <c:pt idx="2676">
                  <c:v>846572515.1732094</c:v>
                </c:pt>
                <c:pt idx="2677">
                  <c:v>847896049.4657189</c:v>
                </c:pt>
                <c:pt idx="2678">
                  <c:v>842195237.8529307</c:v>
                </c:pt>
                <c:pt idx="2679">
                  <c:v>837512340.5816221</c:v>
                </c:pt>
                <c:pt idx="2680">
                  <c:v>902578095.3134974</c:v>
                </c:pt>
                <c:pt idx="2681">
                  <c:v>907196183.6609977</c:v>
                </c:pt>
                <c:pt idx="2682">
                  <c:v>905547036.2987766</c:v>
                </c:pt>
                <c:pt idx="2683">
                  <c:v>915222442.8006753</c:v>
                </c:pt>
                <c:pt idx="2684">
                  <c:v>914342885.3426886</c:v>
                </c:pt>
                <c:pt idx="2685">
                  <c:v>911154283.7103528</c:v>
                </c:pt>
                <c:pt idx="2686">
                  <c:v>914562637.4769614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582952068.3341012</c:v>
                </c:pt>
                <c:pt idx="2693">
                  <c:v>583447617.480028</c:v>
                </c:pt>
                <c:pt idx="2694">
                  <c:v>586916697.1408392</c:v>
                </c:pt>
                <c:pt idx="2695">
                  <c:v>582173163.1025716</c:v>
                </c:pt>
                <c:pt idx="2696">
                  <c:v>584226404.8918952</c:v>
                </c:pt>
                <c:pt idx="2697">
                  <c:v>582173163.1025717</c:v>
                </c:pt>
                <c:pt idx="2698">
                  <c:v>574456157.4600232</c:v>
                </c:pt>
                <c:pt idx="2699">
                  <c:v>531221637.7578183</c:v>
                </c:pt>
                <c:pt idx="2700">
                  <c:v>530961428.6190137</c:v>
                </c:pt>
                <c:pt idx="2701">
                  <c:v>521626416.1321925</c:v>
                </c:pt>
                <c:pt idx="2702">
                  <c:v>520783642.2005456</c:v>
                </c:pt>
                <c:pt idx="2703">
                  <c:v>516018261.2836618</c:v>
                </c:pt>
                <c:pt idx="2704">
                  <c:v>517392913.2139339</c:v>
                </c:pt>
                <c:pt idx="2705">
                  <c:v>523807973.535336</c:v>
                </c:pt>
                <c:pt idx="2706">
                  <c:v>373951893.1684546</c:v>
                </c:pt>
                <c:pt idx="2707">
                  <c:v>373433516.5693718</c:v>
                </c:pt>
                <c:pt idx="2708">
                  <c:v>370841944.1890841</c:v>
                </c:pt>
                <c:pt idx="2709">
                  <c:v>367119424.7949039</c:v>
                </c:pt>
                <c:pt idx="2710">
                  <c:v>331184904.786607</c:v>
                </c:pt>
                <c:pt idx="2711">
                  <c:v>335568965.336839</c:v>
                </c:pt>
                <c:pt idx="2712">
                  <c:v>336292487.5374963</c:v>
                </c:pt>
                <c:pt idx="2713">
                  <c:v>331227411.2771677</c:v>
                </c:pt>
                <c:pt idx="2714">
                  <c:v>259518458.0053174</c:v>
                </c:pt>
                <c:pt idx="2715">
                  <c:v>232682511.798935</c:v>
                </c:pt>
                <c:pt idx="2716">
                  <c:v>233945213.9827687</c:v>
                </c:pt>
                <c:pt idx="2717">
                  <c:v>239027008.4962392</c:v>
                </c:pt>
                <c:pt idx="2718">
                  <c:v>209769130.5967844</c:v>
                </c:pt>
                <c:pt idx="2719">
                  <c:v>209524688.9049117</c:v>
                </c:pt>
                <c:pt idx="2720">
                  <c:v>211127234.4916295</c:v>
                </c:pt>
                <c:pt idx="2721">
                  <c:v>208356775.9545773</c:v>
                </c:pt>
                <c:pt idx="2722">
                  <c:v>209687405.8518872</c:v>
                </c:pt>
                <c:pt idx="2723">
                  <c:v>211208217.3691649</c:v>
                </c:pt>
                <c:pt idx="2724">
                  <c:v>213813995.6115483</c:v>
                </c:pt>
                <c:pt idx="2725">
                  <c:v>208789139.7433405</c:v>
                </c:pt>
                <c:pt idx="2726">
                  <c:v>211206253.3165212</c:v>
                </c:pt>
                <c:pt idx="2727">
                  <c:v>214384114.8223242</c:v>
                </c:pt>
                <c:pt idx="2728">
                  <c:v>212156883.5962784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365997345.2022056</c:v>
                </c:pt>
                <c:pt idx="2781">
                  <c:v>367380609.7969373</c:v>
                </c:pt>
                <c:pt idx="2782">
                  <c:v>400060744.1460955</c:v>
                </c:pt>
                <c:pt idx="2783">
                  <c:v>400060744.1460953</c:v>
                </c:pt>
                <c:pt idx="2784">
                  <c:v>401471038.541952</c:v>
                </c:pt>
                <c:pt idx="2785">
                  <c:v>406155131.9215131</c:v>
                </c:pt>
                <c:pt idx="2786">
                  <c:v>409831536.3081598</c:v>
                </c:pt>
                <c:pt idx="2787">
                  <c:v>413105291.2095219</c:v>
                </c:pt>
                <c:pt idx="2788">
                  <c:v>416379128.625785</c:v>
                </c:pt>
                <c:pt idx="2789">
                  <c:v>420760224.4401781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829410980.6409626</c:v>
                </c:pt>
                <c:pt idx="2794">
                  <c:v>835771295.0292224</c:v>
                </c:pt>
                <c:pt idx="2795">
                  <c:v>835970166.7849393</c:v>
                </c:pt>
                <c:pt idx="2796">
                  <c:v>838355081.1689647</c:v>
                </c:pt>
                <c:pt idx="2797">
                  <c:v>833485531.6062942</c:v>
                </c:pt>
                <c:pt idx="2798">
                  <c:v>837360511.5443918</c:v>
                </c:pt>
                <c:pt idx="2799">
                  <c:v>840043608.4316601</c:v>
                </c:pt>
                <c:pt idx="2800">
                  <c:v>845211337.6980402</c:v>
                </c:pt>
                <c:pt idx="2801">
                  <c:v>845408520.6842276</c:v>
                </c:pt>
                <c:pt idx="2802">
                  <c:v>839445804.4784452</c:v>
                </c:pt>
                <c:pt idx="2803">
                  <c:v>840140832.2554449</c:v>
                </c:pt>
                <c:pt idx="2804">
                  <c:v>844612866.3570468</c:v>
                </c:pt>
                <c:pt idx="2805">
                  <c:v>838451445.993257</c:v>
                </c:pt>
                <c:pt idx="2806">
                  <c:v>836165853.6416165</c:v>
                </c:pt>
                <c:pt idx="2807">
                  <c:v>833780703.6636908</c:v>
                </c:pt>
                <c:pt idx="2808">
                  <c:v>836265248.4578457</c:v>
                </c:pt>
                <c:pt idx="2809">
                  <c:v>1006550828.73744</c:v>
                </c:pt>
                <c:pt idx="2810">
                  <c:v>1010746315.341144</c:v>
                </c:pt>
                <c:pt idx="2811">
                  <c:v>1013863080.361307</c:v>
                </c:pt>
                <c:pt idx="2812">
                  <c:v>1008948347.845033</c:v>
                </c:pt>
                <c:pt idx="2813">
                  <c:v>1007150183.966357</c:v>
                </c:pt>
                <c:pt idx="2814">
                  <c:v>1008109211.247522</c:v>
                </c:pt>
                <c:pt idx="2815">
                  <c:v>1022972906.720016</c:v>
                </c:pt>
                <c:pt idx="2816">
                  <c:v>1027168589.706285</c:v>
                </c:pt>
                <c:pt idx="2817">
                  <c:v>1031843442.664613</c:v>
                </c:pt>
                <c:pt idx="2818">
                  <c:v>1033402021.555972</c:v>
                </c:pt>
                <c:pt idx="2819">
                  <c:v>1031004502.448379</c:v>
                </c:pt>
                <c:pt idx="2820">
                  <c:v>1025250633.334594</c:v>
                </c:pt>
                <c:pt idx="2821">
                  <c:v>1022253857.188724</c:v>
                </c:pt>
                <c:pt idx="2822">
                  <c:v>1025670299.823344</c:v>
                </c:pt>
                <c:pt idx="2823">
                  <c:v>1043054645.376876</c:v>
                </c:pt>
                <c:pt idx="2824">
                  <c:v>1036777027.770651</c:v>
                </c:pt>
                <c:pt idx="2825">
                  <c:v>1037008461.81464</c:v>
                </c:pt>
                <c:pt idx="2826">
                  <c:v>1044734708.437441</c:v>
                </c:pt>
                <c:pt idx="2827">
                  <c:v>1042561673.958646</c:v>
                </c:pt>
                <c:pt idx="2828">
                  <c:v>1051616033.380087</c:v>
                </c:pt>
                <c:pt idx="2829">
                  <c:v>1050770718.942457</c:v>
                </c:pt>
                <c:pt idx="2830">
                  <c:v>254675782.8203308</c:v>
                </c:pt>
                <c:pt idx="2831">
                  <c:v>256314881.7757414</c:v>
                </c:pt>
                <c:pt idx="2832">
                  <c:v>256051463.2350792</c:v>
                </c:pt>
                <c:pt idx="2833">
                  <c:v>255670742.3013997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251674004.5494175</c:v>
                </c:pt>
                <c:pt idx="2842">
                  <c:v>227896289.9762628</c:v>
                </c:pt>
                <c:pt idx="2843">
                  <c:v>229450246.139947</c:v>
                </c:pt>
                <c:pt idx="2844">
                  <c:v>227199679.1686538</c:v>
                </c:pt>
                <c:pt idx="2845">
                  <c:v>229905711.5414199</c:v>
                </c:pt>
                <c:pt idx="2846">
                  <c:v>231406125.8416706</c:v>
                </c:pt>
                <c:pt idx="2847">
                  <c:v>230950595.0654699</c:v>
                </c:pt>
                <c:pt idx="2848">
                  <c:v>232692089.3968433</c:v>
                </c:pt>
                <c:pt idx="2849">
                  <c:v>230468347.8363494</c:v>
                </c:pt>
                <c:pt idx="2850">
                  <c:v>233093969.3517309</c:v>
                </c:pt>
                <c:pt idx="2851">
                  <c:v>371866974.9880314</c:v>
                </c:pt>
                <c:pt idx="2852">
                  <c:v>371995312.3339512</c:v>
                </c:pt>
                <c:pt idx="2853">
                  <c:v>374946619.0334158</c:v>
                </c:pt>
                <c:pt idx="2854">
                  <c:v>373706140.6523813</c:v>
                </c:pt>
                <c:pt idx="2855">
                  <c:v>366905339.7776661</c:v>
                </c:pt>
                <c:pt idx="2856">
                  <c:v>366862514.2765789</c:v>
                </c:pt>
                <c:pt idx="2857">
                  <c:v>367717980.6193981</c:v>
                </c:pt>
                <c:pt idx="2858">
                  <c:v>371610300.2961925</c:v>
                </c:pt>
                <c:pt idx="2859">
                  <c:v>371182567.1245545</c:v>
                </c:pt>
                <c:pt idx="2860">
                  <c:v>372721864.5412014</c:v>
                </c:pt>
                <c:pt idx="2861">
                  <c:v>375159992.7123305</c:v>
                </c:pt>
                <c:pt idx="2862">
                  <c:v>377384052.3353259</c:v>
                </c:pt>
                <c:pt idx="2863">
                  <c:v>376314773.1733741</c:v>
                </c:pt>
                <c:pt idx="2864">
                  <c:v>370754250.1779794</c:v>
                </c:pt>
                <c:pt idx="2865">
                  <c:v>373876784.6792735</c:v>
                </c:pt>
                <c:pt idx="2866">
                  <c:v>375202668.5746601</c:v>
                </c:pt>
                <c:pt idx="2867">
                  <c:v>375715947.6203256</c:v>
                </c:pt>
                <c:pt idx="2868">
                  <c:v>376953443.1051564</c:v>
                </c:pt>
                <c:pt idx="2869">
                  <c:v>372975578.6191554</c:v>
                </c:pt>
                <c:pt idx="2870">
                  <c:v>368526060.6862141</c:v>
                </c:pt>
                <c:pt idx="2871">
                  <c:v>370023125.3707428</c:v>
                </c:pt>
                <c:pt idx="2872">
                  <c:v>371562841.0748171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129971455.5306772</c:v>
                </c:pt>
                <c:pt idx="2879">
                  <c:v>130190788.9853184</c:v>
                </c:pt>
                <c:pt idx="2880">
                  <c:v>130614843.5459356</c:v>
                </c:pt>
                <c:pt idx="2881">
                  <c:v>131097422.1855356</c:v>
                </c:pt>
                <c:pt idx="2882">
                  <c:v>131316689.4163567</c:v>
                </c:pt>
                <c:pt idx="2883">
                  <c:v>132723926.14361</c:v>
                </c:pt>
                <c:pt idx="2884">
                  <c:v>132488167.5763164</c:v>
                </c:pt>
                <c:pt idx="2885">
                  <c:v>133313307.684143</c:v>
                </c:pt>
                <c:pt idx="2886">
                  <c:v>133902739.5076231</c:v>
                </c:pt>
                <c:pt idx="2887">
                  <c:v>132208040.7795565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128773681.7682567</c:v>
                </c:pt>
                <c:pt idx="2892">
                  <c:v>128699963.2191703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449959084.8156876</c:v>
                </c:pt>
                <c:pt idx="2897">
                  <c:v>394850549.3570334</c:v>
                </c:pt>
                <c:pt idx="2898">
                  <c:v>396780100.2285501</c:v>
                </c:pt>
                <c:pt idx="2899">
                  <c:v>398885000.4596761</c:v>
                </c:pt>
                <c:pt idx="2900">
                  <c:v>394411998.9789402</c:v>
                </c:pt>
                <c:pt idx="2901">
                  <c:v>393710353.7703623</c:v>
                </c:pt>
                <c:pt idx="2902">
                  <c:v>393710353.770362</c:v>
                </c:pt>
                <c:pt idx="2903">
                  <c:v>392789504.163114</c:v>
                </c:pt>
                <c:pt idx="2904">
                  <c:v>391210758.1988134</c:v>
                </c:pt>
                <c:pt idx="2905">
                  <c:v>391298432.8786173</c:v>
                </c:pt>
                <c:pt idx="2906">
                  <c:v>385553706.0932723</c:v>
                </c:pt>
                <c:pt idx="2907">
                  <c:v>351307884.5685393</c:v>
                </c:pt>
                <c:pt idx="2908">
                  <c:v>354870654.5350955</c:v>
                </c:pt>
                <c:pt idx="2909">
                  <c:v>355871436.6089346</c:v>
                </c:pt>
                <c:pt idx="2910">
                  <c:v>354230133.3291048</c:v>
                </c:pt>
                <c:pt idx="2911">
                  <c:v>355431013.6588808</c:v>
                </c:pt>
                <c:pt idx="2912">
                  <c:v>356471828.3084117</c:v>
                </c:pt>
                <c:pt idx="2913">
                  <c:v>359033751.5798758</c:v>
                </c:pt>
                <c:pt idx="2914">
                  <c:v>357832871.2501001</c:v>
                </c:pt>
                <c:pt idx="2915">
                  <c:v>123037642.6193606</c:v>
                </c:pt>
                <c:pt idx="2916">
                  <c:v>123588769.031604</c:v>
                </c:pt>
                <c:pt idx="2917">
                  <c:v>121369636.1224203</c:v>
                </c:pt>
                <c:pt idx="2918">
                  <c:v>122649894.0001729</c:v>
                </c:pt>
                <c:pt idx="2919">
                  <c:v>123931238.5852969</c:v>
                </c:pt>
                <c:pt idx="2920">
                  <c:v>126011669.2520741</c:v>
                </c:pt>
                <c:pt idx="2921">
                  <c:v>125997788.394005</c:v>
                </c:pt>
                <c:pt idx="2922">
                  <c:v>125515597.0062723</c:v>
                </c:pt>
                <c:pt idx="2923">
                  <c:v>125653359.6194508</c:v>
                </c:pt>
                <c:pt idx="2924">
                  <c:v>123614140.816498</c:v>
                </c:pt>
                <c:pt idx="2925">
                  <c:v>124977986.0514429</c:v>
                </c:pt>
                <c:pt idx="2926">
                  <c:v>126066439.8393002</c:v>
                </c:pt>
                <c:pt idx="2927">
                  <c:v>127017059.4483707</c:v>
                </c:pt>
                <c:pt idx="2928">
                  <c:v>126066262.4121613</c:v>
                </c:pt>
                <c:pt idx="2929">
                  <c:v>126534707.1215521</c:v>
                </c:pt>
                <c:pt idx="2930">
                  <c:v>127237363.0651628</c:v>
                </c:pt>
                <c:pt idx="2931">
                  <c:v>125487623.546675</c:v>
                </c:pt>
                <c:pt idx="2932">
                  <c:v>126410527.4255999</c:v>
                </c:pt>
                <c:pt idx="2933">
                  <c:v>125928305.0239834</c:v>
                </c:pt>
                <c:pt idx="2934">
                  <c:v>126217629.5684118</c:v>
                </c:pt>
                <c:pt idx="2935">
                  <c:v>127223398.5060278</c:v>
                </c:pt>
                <c:pt idx="2936">
                  <c:v>127388566.3478704</c:v>
                </c:pt>
                <c:pt idx="2937">
                  <c:v>567354237.2450432</c:v>
                </c:pt>
                <c:pt idx="2938">
                  <c:v>571790472.5694407</c:v>
                </c:pt>
                <c:pt idx="2939">
                  <c:v>568205020.0863494</c:v>
                </c:pt>
                <c:pt idx="2940">
                  <c:v>569298576.2702491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594163673.7607039</c:v>
                </c:pt>
                <c:pt idx="2948">
                  <c:v>592066396.5945241</c:v>
                </c:pt>
                <c:pt idx="2949">
                  <c:v>594926254.7156507</c:v>
                </c:pt>
                <c:pt idx="2950">
                  <c:v>594672026.8659881</c:v>
                </c:pt>
                <c:pt idx="2951">
                  <c:v>595561824.3394707</c:v>
                </c:pt>
                <c:pt idx="2952">
                  <c:v>594819300.5052835</c:v>
                </c:pt>
                <c:pt idx="2953">
                  <c:v>495922775.5633565</c:v>
                </c:pt>
                <c:pt idx="2954">
                  <c:v>499975472.4848002</c:v>
                </c:pt>
                <c:pt idx="2955">
                  <c:v>537303955.9765651</c:v>
                </c:pt>
                <c:pt idx="2956">
                  <c:v>539321887.8886973</c:v>
                </c:pt>
                <c:pt idx="2957">
                  <c:v>414575404.3557164</c:v>
                </c:pt>
                <c:pt idx="2958">
                  <c:v>412962721.9553715</c:v>
                </c:pt>
                <c:pt idx="2959">
                  <c:v>416991939.322635</c:v>
                </c:pt>
                <c:pt idx="2960">
                  <c:v>419231667.6614493</c:v>
                </c:pt>
                <c:pt idx="2961">
                  <c:v>418066560.744899</c:v>
                </c:pt>
                <c:pt idx="2962">
                  <c:v>415916403.7929108</c:v>
                </c:pt>
                <c:pt idx="2963">
                  <c:v>417260224.9631203</c:v>
                </c:pt>
                <c:pt idx="2964">
                  <c:v>418066560.7448989</c:v>
                </c:pt>
                <c:pt idx="2965">
                  <c:v>417753015.635025</c:v>
                </c:pt>
                <c:pt idx="2966">
                  <c:v>417841277.4218183</c:v>
                </c:pt>
                <c:pt idx="2967">
                  <c:v>418065252.899574</c:v>
                </c:pt>
                <c:pt idx="2968">
                  <c:v>418378797.0285789</c:v>
                </c:pt>
                <c:pt idx="2969">
                  <c:v>420708084.5576311</c:v>
                </c:pt>
                <c:pt idx="2970">
                  <c:v>424067644.9239866</c:v>
                </c:pt>
                <c:pt idx="2971">
                  <c:v>427158499.3361245</c:v>
                </c:pt>
                <c:pt idx="2972">
                  <c:v>425768063.6352628</c:v>
                </c:pt>
                <c:pt idx="2973">
                  <c:v>426350347.1340391</c:v>
                </c:pt>
                <c:pt idx="2974">
                  <c:v>425812793.9213622</c:v>
                </c:pt>
                <c:pt idx="2975">
                  <c:v>421467781.5299042</c:v>
                </c:pt>
                <c:pt idx="2976">
                  <c:v>419182936.1270528</c:v>
                </c:pt>
                <c:pt idx="2977">
                  <c:v>377996284.6966147</c:v>
                </c:pt>
                <c:pt idx="2978">
                  <c:v>380089507.7805626</c:v>
                </c:pt>
                <c:pt idx="2979">
                  <c:v>379445439.1394782</c:v>
                </c:pt>
                <c:pt idx="2980">
                  <c:v>502096929.1167709</c:v>
                </c:pt>
                <c:pt idx="2981">
                  <c:v>498205522.1964025</c:v>
                </c:pt>
                <c:pt idx="2982">
                  <c:v>490102148.9056246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452654801.3909246</c:v>
                </c:pt>
                <c:pt idx="2987">
                  <c:v>449484138.7595386</c:v>
                </c:pt>
                <c:pt idx="2988">
                  <c:v>453150178.9641768</c:v>
                </c:pt>
                <c:pt idx="2989">
                  <c:v>456766629.7975795</c:v>
                </c:pt>
                <c:pt idx="2990">
                  <c:v>459194166.5133747</c:v>
                </c:pt>
                <c:pt idx="2991">
                  <c:v>461572113.8579337</c:v>
                </c:pt>
                <c:pt idx="2992">
                  <c:v>532887089.8735828</c:v>
                </c:pt>
                <c:pt idx="2993">
                  <c:v>532772826.4065877</c:v>
                </c:pt>
                <c:pt idx="2994">
                  <c:v>525461292.0797658</c:v>
                </c:pt>
                <c:pt idx="2995">
                  <c:v>523747660.5206893</c:v>
                </c:pt>
                <c:pt idx="2996">
                  <c:v>525804082.4813527</c:v>
                </c:pt>
                <c:pt idx="2997">
                  <c:v>532144514.6720081</c:v>
                </c:pt>
                <c:pt idx="2998">
                  <c:v>533855695.8031296</c:v>
                </c:pt>
                <c:pt idx="2999">
                  <c:v>532370506.4384171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1871641370.084777</c:v>
                </c:pt>
                <c:pt idx="3022">
                  <c:v>1885061125.074564</c:v>
                </c:pt>
                <c:pt idx="3023">
                  <c:v>1886683451.68258</c:v>
                </c:pt>
                <c:pt idx="3024">
                  <c:v>1867570504.693583</c:v>
                </c:pt>
                <c:pt idx="3025">
                  <c:v>1872044015.391153</c:v>
                </c:pt>
                <c:pt idx="3026">
                  <c:v>1646681942.341613</c:v>
                </c:pt>
                <c:pt idx="3027">
                  <c:v>1660982396.640676</c:v>
                </c:pt>
                <c:pt idx="3028">
                  <c:v>1678679189.331052</c:v>
                </c:pt>
                <c:pt idx="3029">
                  <c:v>1672244133.844767</c:v>
                </c:pt>
                <c:pt idx="3030">
                  <c:v>1687080381.733603</c:v>
                </c:pt>
                <c:pt idx="3031">
                  <c:v>1950366218.885793</c:v>
                </c:pt>
                <c:pt idx="3032">
                  <c:v>1952622782.676693</c:v>
                </c:pt>
                <c:pt idx="3033">
                  <c:v>1972520329.36008</c:v>
                </c:pt>
                <c:pt idx="3034">
                  <c:v>1961237998.771316</c:v>
                </c:pt>
                <c:pt idx="3035">
                  <c:v>1972930391.703988</c:v>
                </c:pt>
                <c:pt idx="3036">
                  <c:v>1968417589.697923</c:v>
                </c:pt>
                <c:pt idx="3037">
                  <c:v>1958981760.55615</c:v>
                </c:pt>
                <c:pt idx="3038">
                  <c:v>1967385194.312935</c:v>
                </c:pt>
                <c:pt idx="3039">
                  <c:v>1961231187.584901</c:v>
                </c:pt>
                <c:pt idx="3040">
                  <c:v>1963693018.178764</c:v>
                </c:pt>
                <c:pt idx="3041">
                  <c:v>1939897927.032069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688902475.3283216</c:v>
                </c:pt>
                <c:pt idx="3046">
                  <c:v>688615868.0033162</c:v>
                </c:pt>
                <c:pt idx="3047">
                  <c:v>695561527.7075418</c:v>
                </c:pt>
                <c:pt idx="3048">
                  <c:v>701217861.1615567</c:v>
                </c:pt>
                <c:pt idx="3049">
                  <c:v>706802980.15865</c:v>
                </c:pt>
                <c:pt idx="3050">
                  <c:v>711600404.6300422</c:v>
                </c:pt>
                <c:pt idx="3051">
                  <c:v>718044816.414368</c:v>
                </c:pt>
                <c:pt idx="3052">
                  <c:v>717543571.7588482</c:v>
                </c:pt>
                <c:pt idx="3053">
                  <c:v>708518566.3620938</c:v>
                </c:pt>
                <c:pt idx="3054">
                  <c:v>716180117.3892304</c:v>
                </c:pt>
                <c:pt idx="3055">
                  <c:v>717540649.2899312</c:v>
                </c:pt>
                <c:pt idx="3056">
                  <c:v>707945468.3763998</c:v>
                </c:pt>
                <c:pt idx="3057">
                  <c:v>688965793.322928</c:v>
                </c:pt>
                <c:pt idx="3058">
                  <c:v>681733355.5076414</c:v>
                </c:pt>
                <c:pt idx="3059">
                  <c:v>646003354.0512328</c:v>
                </c:pt>
                <c:pt idx="3060">
                  <c:v>459668162.3543473</c:v>
                </c:pt>
                <c:pt idx="3061">
                  <c:v>359707473.9899865</c:v>
                </c:pt>
                <c:pt idx="3062">
                  <c:v>424545664.0822178</c:v>
                </c:pt>
                <c:pt idx="3063">
                  <c:v>440762982.6091385</c:v>
                </c:pt>
                <c:pt idx="3064">
                  <c:v>492223023.6932103</c:v>
                </c:pt>
                <c:pt idx="3065">
                  <c:v>444581104.5626299</c:v>
                </c:pt>
                <c:pt idx="3066">
                  <c:v>294698049.6940937</c:v>
                </c:pt>
                <c:pt idx="3067">
                  <c:v>175245031.0309913</c:v>
                </c:pt>
                <c:pt idx="3068">
                  <c:v>165038441.3259299</c:v>
                </c:pt>
                <c:pt idx="3069">
                  <c:v>114642362.7401989</c:v>
                </c:pt>
                <c:pt idx="3070">
                  <c:v>77054950.10295637</c:v>
                </c:pt>
                <c:pt idx="3071">
                  <c:v>85369294.65288094</c:v>
                </c:pt>
                <c:pt idx="3072">
                  <c:v>30762557.7804403</c:v>
                </c:pt>
                <c:pt idx="3073">
                  <c:v>27735102.37498394</c:v>
                </c:pt>
                <c:pt idx="3074">
                  <c:v>36772541.86684613</c:v>
                </c:pt>
                <c:pt idx="3075">
                  <c:v>35162095.66498012</c:v>
                </c:pt>
                <c:pt idx="3076">
                  <c:v>28584798.65666611</c:v>
                </c:pt>
                <c:pt idx="3077">
                  <c:v>30872803.74724948</c:v>
                </c:pt>
                <c:pt idx="3078">
                  <c:v>32567756.89173801</c:v>
                </c:pt>
                <c:pt idx="3079">
                  <c:v>52250457.5448217</c:v>
                </c:pt>
                <c:pt idx="3080">
                  <c:v>52317446.34751879</c:v>
                </c:pt>
                <c:pt idx="3081">
                  <c:v>53360818.46234854</c:v>
                </c:pt>
                <c:pt idx="3082">
                  <c:v>72218403.25295353</c:v>
                </c:pt>
                <c:pt idx="3083">
                  <c:v>17371402.79334952</c:v>
                </c:pt>
                <c:pt idx="3084">
                  <c:v>17446259.09660074</c:v>
                </c:pt>
                <c:pt idx="3085">
                  <c:v>17173576.60760348</c:v>
                </c:pt>
                <c:pt idx="3086">
                  <c:v>12676969.65519822</c:v>
                </c:pt>
                <c:pt idx="3087">
                  <c:v>12799946.06179333</c:v>
                </c:pt>
                <c:pt idx="3088">
                  <c:v>13715931.89647703</c:v>
                </c:pt>
                <c:pt idx="3089">
                  <c:v>24447948.07087578</c:v>
                </c:pt>
                <c:pt idx="3090">
                  <c:v>28175923.30294849</c:v>
                </c:pt>
                <c:pt idx="3091">
                  <c:v>28920613.83544424</c:v>
                </c:pt>
                <c:pt idx="3092">
                  <c:v>27825890.44430594</c:v>
                </c:pt>
                <c:pt idx="3093">
                  <c:v>21552281.94406181</c:v>
                </c:pt>
                <c:pt idx="3094">
                  <c:v>22193958.26445572</c:v>
                </c:pt>
                <c:pt idx="3095">
                  <c:v>21388919.48844445</c:v>
                </c:pt>
                <c:pt idx="3096">
                  <c:v>20998067.22942175</c:v>
                </c:pt>
                <c:pt idx="3097">
                  <c:v>21333486.62330782</c:v>
                </c:pt>
                <c:pt idx="3098">
                  <c:v>21138061.76312583</c:v>
                </c:pt>
                <c:pt idx="3099">
                  <c:v>21225564.02893295</c:v>
                </c:pt>
                <c:pt idx="3100">
                  <c:v>21896425.02058151</c:v>
                </c:pt>
                <c:pt idx="3101">
                  <c:v>22094753.52561273</c:v>
                </c:pt>
                <c:pt idx="3102">
                  <c:v>22433106.67307876</c:v>
                </c:pt>
                <c:pt idx="3103">
                  <c:v>22182249.81123079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14221747.54611749</c:v>
                </c:pt>
                <c:pt idx="3125">
                  <c:v>14349222.39808757</c:v>
                </c:pt>
                <c:pt idx="3126">
                  <c:v>14780132.52884887</c:v>
                </c:pt>
                <c:pt idx="3127">
                  <c:v>18828194.76963633</c:v>
                </c:pt>
                <c:pt idx="3128">
                  <c:v>19513314.07249723</c:v>
                </c:pt>
                <c:pt idx="3129">
                  <c:v>20027702.05897715</c:v>
                </c:pt>
                <c:pt idx="3130">
                  <c:v>25283440.00336595</c:v>
                </c:pt>
                <c:pt idx="3131">
                  <c:v>24637876.39937536</c:v>
                </c:pt>
                <c:pt idx="3132">
                  <c:v>18961326.46849511</c:v>
                </c:pt>
                <c:pt idx="3133">
                  <c:v>13718643.59163021</c:v>
                </c:pt>
                <c:pt idx="3134">
                  <c:v>13876456.80502334</c:v>
                </c:pt>
                <c:pt idx="3135">
                  <c:v>14150018.30938376</c:v>
                </c:pt>
                <c:pt idx="3136">
                  <c:v>20301762.07280994</c:v>
                </c:pt>
                <c:pt idx="3137">
                  <c:v>20085415.18315662</c:v>
                </c:pt>
                <c:pt idx="3138">
                  <c:v>19831768.44474126</c:v>
                </c:pt>
                <c:pt idx="3139">
                  <c:v>19794466.65428866</c:v>
                </c:pt>
                <c:pt idx="3140">
                  <c:v>19734786.89625413</c:v>
                </c:pt>
                <c:pt idx="3141">
                  <c:v>19170293.19841723</c:v>
                </c:pt>
                <c:pt idx="3142">
                  <c:v>19405626.16389015</c:v>
                </c:pt>
                <c:pt idx="3143">
                  <c:v>19020197.5892877</c:v>
                </c:pt>
                <c:pt idx="3144">
                  <c:v>17165516.2738043</c:v>
                </c:pt>
                <c:pt idx="3145">
                  <c:v>17361579.86881245</c:v>
                </c:pt>
                <c:pt idx="3146">
                  <c:v>48762316.41150449</c:v>
                </c:pt>
                <c:pt idx="3147">
                  <c:v>48611029.89606763</c:v>
                </c:pt>
                <c:pt idx="3148">
                  <c:v>48617077.95465223</c:v>
                </c:pt>
                <c:pt idx="3149">
                  <c:v>47691104.26074352</c:v>
                </c:pt>
                <c:pt idx="3150">
                  <c:v>47642696.27890671</c:v>
                </c:pt>
                <c:pt idx="3151">
                  <c:v>47376435.84129426</c:v>
                </c:pt>
                <c:pt idx="3152">
                  <c:v>47509558.97254316</c:v>
                </c:pt>
                <c:pt idx="3153">
                  <c:v>46922523.27298336</c:v>
                </c:pt>
                <c:pt idx="3154">
                  <c:v>47279551.21819264</c:v>
                </c:pt>
                <c:pt idx="3155">
                  <c:v>47769716.31640203</c:v>
                </c:pt>
                <c:pt idx="3156">
                  <c:v>47249162.5861664</c:v>
                </c:pt>
                <c:pt idx="3157">
                  <c:v>47842194.61383048</c:v>
                </c:pt>
                <c:pt idx="3158">
                  <c:v>58257823.28604525</c:v>
                </c:pt>
                <c:pt idx="3159">
                  <c:v>58406888.75686918</c:v>
                </c:pt>
                <c:pt idx="3160">
                  <c:v>59301777.44878772</c:v>
                </c:pt>
                <c:pt idx="3161">
                  <c:v>58995889.87449211</c:v>
                </c:pt>
                <c:pt idx="3162">
                  <c:v>58547550.3798314</c:v>
                </c:pt>
                <c:pt idx="3163">
                  <c:v>59226169.96650832</c:v>
                </c:pt>
                <c:pt idx="3164">
                  <c:v>60284954.26330333</c:v>
                </c:pt>
                <c:pt idx="3165">
                  <c:v>61634730.87607833</c:v>
                </c:pt>
                <c:pt idx="3166">
                  <c:v>61321522.65719002</c:v>
                </c:pt>
                <c:pt idx="3167">
                  <c:v>61194625.03847032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115770726.851806</c:v>
                </c:pt>
                <c:pt idx="3211">
                  <c:v>117620016.6274314</c:v>
                </c:pt>
                <c:pt idx="3212">
                  <c:v>118274285.5397319</c:v>
                </c:pt>
                <c:pt idx="3213">
                  <c:v>117534447.2969215</c:v>
                </c:pt>
                <c:pt idx="3214">
                  <c:v>117662477.1444591</c:v>
                </c:pt>
                <c:pt idx="3215">
                  <c:v>119511865.8628781</c:v>
                </c:pt>
                <c:pt idx="3216">
                  <c:v>143776922.3452976</c:v>
                </c:pt>
                <c:pt idx="3217">
                  <c:v>144636040.614956</c:v>
                </c:pt>
                <c:pt idx="3218">
                  <c:v>142315608.0040668</c:v>
                </c:pt>
                <c:pt idx="3219">
                  <c:v>140648402.0283441</c:v>
                </c:pt>
                <c:pt idx="3220">
                  <c:v>141232786.5298265</c:v>
                </c:pt>
                <c:pt idx="3221">
                  <c:v>165722908.3755645</c:v>
                </c:pt>
                <c:pt idx="3222">
                  <c:v>163044051.7774395</c:v>
                </c:pt>
                <c:pt idx="3223">
                  <c:v>164253422.445469</c:v>
                </c:pt>
                <c:pt idx="3224">
                  <c:v>163604043.5527106</c:v>
                </c:pt>
                <c:pt idx="3225">
                  <c:v>163401107.7269804</c:v>
                </c:pt>
                <c:pt idx="3226">
                  <c:v>164395501.1482597</c:v>
                </c:pt>
                <c:pt idx="3227">
                  <c:v>162305285.7671935</c:v>
                </c:pt>
                <c:pt idx="3228">
                  <c:v>159910690.2721054</c:v>
                </c:pt>
                <c:pt idx="3229">
                  <c:v>155992675.7468947</c:v>
                </c:pt>
                <c:pt idx="3230">
                  <c:v>158366502.6626092</c:v>
                </c:pt>
                <c:pt idx="3231">
                  <c:v>157290963.6107863</c:v>
                </c:pt>
                <c:pt idx="3232">
                  <c:v>43321536.8195472</c:v>
                </c:pt>
                <c:pt idx="3233">
                  <c:v>44155691.28683674</c:v>
                </c:pt>
                <c:pt idx="3234">
                  <c:v>44248343.70036037</c:v>
                </c:pt>
                <c:pt idx="3235">
                  <c:v>36475373.55797242</c:v>
                </c:pt>
                <c:pt idx="3236">
                  <c:v>36269239.12603448</c:v>
                </c:pt>
                <c:pt idx="3237">
                  <c:v>37317539.00334521</c:v>
                </c:pt>
                <c:pt idx="3238">
                  <c:v>47239271.11099348</c:v>
                </c:pt>
                <c:pt idx="3239">
                  <c:v>47542048.97403487</c:v>
                </c:pt>
                <c:pt idx="3240">
                  <c:v>46969915.92629594</c:v>
                </c:pt>
                <c:pt idx="3241">
                  <c:v>48198150.05469394</c:v>
                </c:pt>
                <c:pt idx="3242">
                  <c:v>48590728.11718117</c:v>
                </c:pt>
                <c:pt idx="3243">
                  <c:v>48629947.37992251</c:v>
                </c:pt>
                <c:pt idx="3244">
                  <c:v>47755048.11409415</c:v>
                </c:pt>
                <c:pt idx="3245">
                  <c:v>47850393.77441986</c:v>
                </c:pt>
                <c:pt idx="3246">
                  <c:v>47626056.16506644</c:v>
                </c:pt>
                <c:pt idx="3247">
                  <c:v>47586794.9070648</c:v>
                </c:pt>
                <c:pt idx="3248">
                  <c:v>47720733.508332</c:v>
                </c:pt>
                <c:pt idx="3249">
                  <c:v>47759959.35121737</c:v>
                </c:pt>
                <c:pt idx="3250">
                  <c:v>42829307.30605351</c:v>
                </c:pt>
                <c:pt idx="3251">
                  <c:v>42455998.74546431</c:v>
                </c:pt>
                <c:pt idx="3252">
                  <c:v>56887180.2601241</c:v>
                </c:pt>
                <c:pt idx="3253">
                  <c:v>56379255.48811779</c:v>
                </c:pt>
                <c:pt idx="3254">
                  <c:v>56800294.91056027</c:v>
                </c:pt>
                <c:pt idx="3255">
                  <c:v>57635639.62168278</c:v>
                </c:pt>
                <c:pt idx="3256">
                  <c:v>57187557.04333805</c:v>
                </c:pt>
                <c:pt idx="3257">
                  <c:v>56906865.87886915</c:v>
                </c:pt>
                <c:pt idx="3258">
                  <c:v>56472456.78555541</c:v>
                </c:pt>
                <c:pt idx="3259">
                  <c:v>56144990.71013719</c:v>
                </c:pt>
                <c:pt idx="3260">
                  <c:v>56171713.31950151</c:v>
                </c:pt>
                <c:pt idx="3261">
                  <c:v>55909871.16758092</c:v>
                </c:pt>
                <c:pt idx="3262">
                  <c:v>56986771.37128271</c:v>
                </c:pt>
                <c:pt idx="3263">
                  <c:v>57074278.42583222</c:v>
                </c:pt>
                <c:pt idx="3264">
                  <c:v>57632978.11068206</c:v>
                </c:pt>
                <c:pt idx="3265">
                  <c:v>56596363.66035401</c:v>
                </c:pt>
                <c:pt idx="3266">
                  <c:v>56232870.42431878</c:v>
                </c:pt>
                <c:pt idx="3267">
                  <c:v>56677133.01921644</c:v>
                </c:pt>
                <c:pt idx="3268">
                  <c:v>56293452.63036999</c:v>
                </c:pt>
                <c:pt idx="3269">
                  <c:v>56737715.22519966</c:v>
                </c:pt>
                <c:pt idx="3270">
                  <c:v>57256019.8570135</c:v>
                </c:pt>
                <c:pt idx="3271">
                  <c:v>56791570.10923663</c:v>
                </c:pt>
                <c:pt idx="3272">
                  <c:v>57047353.57726594</c:v>
                </c:pt>
                <c:pt idx="3273">
                  <c:v>57653165.26356126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567409268.5737405</c:v>
                </c:pt>
                <c:pt idx="3313">
                  <c:v>562808359.2501034</c:v>
                </c:pt>
                <c:pt idx="3314">
                  <c:v>557883565.3519424</c:v>
                </c:pt>
                <c:pt idx="3315">
                  <c:v>552375291.8328483</c:v>
                </c:pt>
                <c:pt idx="3316">
                  <c:v>559372907.8817679</c:v>
                </c:pt>
                <c:pt idx="3317">
                  <c:v>563972547.128383</c:v>
                </c:pt>
                <c:pt idx="3318">
                  <c:v>567534969.5669521</c:v>
                </c:pt>
                <c:pt idx="3319">
                  <c:v>512456440.11746</c:v>
                </c:pt>
                <c:pt idx="3320">
                  <c:v>517961740.8985219</c:v>
                </c:pt>
                <c:pt idx="3321">
                  <c:v>526596130.2117931</c:v>
                </c:pt>
                <c:pt idx="3322">
                  <c:v>620254568.5107592</c:v>
                </c:pt>
                <c:pt idx="3323">
                  <c:v>618907774.3877498</c:v>
                </c:pt>
                <c:pt idx="3324">
                  <c:v>619176833.1815234</c:v>
                </c:pt>
                <c:pt idx="3325">
                  <c:v>613723032.3118238</c:v>
                </c:pt>
                <c:pt idx="3326">
                  <c:v>541687705.9226437</c:v>
                </c:pt>
                <c:pt idx="3327">
                  <c:v>546500540.6946541</c:v>
                </c:pt>
                <c:pt idx="3328">
                  <c:v>546560712.71867</c:v>
                </c:pt>
                <c:pt idx="3329">
                  <c:v>544033922.5609261</c:v>
                </c:pt>
                <c:pt idx="3330">
                  <c:v>548531395.0461215</c:v>
                </c:pt>
                <c:pt idx="3331">
                  <c:v>560683330.2029221</c:v>
                </c:pt>
                <c:pt idx="3332">
                  <c:v>558567298.6196411</c:v>
                </c:pt>
                <c:pt idx="3333">
                  <c:v>558144101.5742358</c:v>
                </c:pt>
                <c:pt idx="3334">
                  <c:v>555846766.0530757</c:v>
                </c:pt>
                <c:pt idx="3335">
                  <c:v>345657164.2504246</c:v>
                </c:pt>
                <c:pt idx="3336">
                  <c:v>347023809.1690168</c:v>
                </c:pt>
                <c:pt idx="3337">
                  <c:v>347947235.5037178</c:v>
                </c:pt>
                <c:pt idx="3338">
                  <c:v>347947235.5037178</c:v>
                </c:pt>
                <c:pt idx="3339">
                  <c:v>347097702.5353349</c:v>
                </c:pt>
                <c:pt idx="3340">
                  <c:v>347060770.0134291</c:v>
                </c:pt>
                <c:pt idx="3341">
                  <c:v>348944555.2047371</c:v>
                </c:pt>
                <c:pt idx="3342">
                  <c:v>351049963.8488726</c:v>
                </c:pt>
                <c:pt idx="3343">
                  <c:v>396333694.2760434</c:v>
                </c:pt>
                <c:pt idx="3344">
                  <c:v>403340624.9437335</c:v>
                </c:pt>
                <c:pt idx="3345">
                  <c:v>404137739.0318928</c:v>
                </c:pt>
                <c:pt idx="3346">
                  <c:v>405102358.1391826</c:v>
                </c:pt>
                <c:pt idx="3347">
                  <c:v>409340053.7586417</c:v>
                </c:pt>
                <c:pt idx="3348">
                  <c:v>411228178.3304771</c:v>
                </c:pt>
                <c:pt idx="3349">
                  <c:v>460311046.1423601</c:v>
                </c:pt>
                <c:pt idx="3350">
                  <c:v>463093361.5788438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6"/>
          <c:order val="6"/>
          <c:tx>
            <c:strRef>
              <c:f>History!$Q$1</c:f>
              <c:strCache>
                <c:ptCount val="1"/>
                <c:pt idx="0">
                  <c:v>LQD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History!$Q$2:$Q$3377</c:f>
              <c:numCache>
                <c:formatCode>General</c:formatCode>
                <c:ptCount val="3376"/>
                <c:pt idx="0">
                  <c:v>125933903.7427906</c:v>
                </c:pt>
                <c:pt idx="1">
                  <c:v>125518433.7750307</c:v>
                </c:pt>
                <c:pt idx="2">
                  <c:v>126551345.3821256</c:v>
                </c:pt>
                <c:pt idx="3">
                  <c:v>126396924.4500809</c:v>
                </c:pt>
                <c:pt idx="4">
                  <c:v>126159510.8781286</c:v>
                </c:pt>
                <c:pt idx="5">
                  <c:v>125898008.1042045</c:v>
                </c:pt>
                <c:pt idx="6">
                  <c:v>125529946.374028</c:v>
                </c:pt>
                <c:pt idx="7">
                  <c:v>126444019.7720732</c:v>
                </c:pt>
                <c:pt idx="8">
                  <c:v>125921643.4878438</c:v>
                </c:pt>
                <c:pt idx="9">
                  <c:v>126598379.6932698</c:v>
                </c:pt>
                <c:pt idx="10">
                  <c:v>126408479.6845413</c:v>
                </c:pt>
                <c:pt idx="11">
                  <c:v>115242997.0415208</c:v>
                </c:pt>
                <c:pt idx="12">
                  <c:v>115048621.1932934</c:v>
                </c:pt>
                <c:pt idx="13">
                  <c:v>115296362.3679001</c:v>
                </c:pt>
                <c:pt idx="14">
                  <c:v>115447252.64982</c:v>
                </c:pt>
                <c:pt idx="15">
                  <c:v>114466836.3776722</c:v>
                </c:pt>
                <c:pt idx="16">
                  <c:v>115705686.3930181</c:v>
                </c:pt>
                <c:pt idx="17">
                  <c:v>115673430.2074332</c:v>
                </c:pt>
                <c:pt idx="18">
                  <c:v>115479192.6891429</c:v>
                </c:pt>
                <c:pt idx="19">
                  <c:v>115457670.3153378</c:v>
                </c:pt>
                <c:pt idx="20">
                  <c:v>115834654.8759582</c:v>
                </c:pt>
                <c:pt idx="21">
                  <c:v>110473951.6851773</c:v>
                </c:pt>
                <c:pt idx="22">
                  <c:v>110175921.4497301</c:v>
                </c:pt>
                <c:pt idx="23">
                  <c:v>110556231.6143796</c:v>
                </c:pt>
                <c:pt idx="24">
                  <c:v>109960132.0285852</c:v>
                </c:pt>
                <c:pt idx="25">
                  <c:v>108695890.5162883</c:v>
                </c:pt>
                <c:pt idx="26">
                  <c:v>109106977.234979</c:v>
                </c:pt>
                <c:pt idx="27">
                  <c:v>109435696.4558754</c:v>
                </c:pt>
                <c:pt idx="28">
                  <c:v>109281506.6027109</c:v>
                </c:pt>
                <c:pt idx="29">
                  <c:v>108181822.8229116</c:v>
                </c:pt>
                <c:pt idx="30">
                  <c:v>107945402.4123699</c:v>
                </c:pt>
                <c:pt idx="31">
                  <c:v>108294154.5688421</c:v>
                </c:pt>
                <c:pt idx="32">
                  <c:v>107225287.1639606</c:v>
                </c:pt>
                <c:pt idx="33">
                  <c:v>98330557.74698164</c:v>
                </c:pt>
                <c:pt idx="34">
                  <c:v>99007665.53081647</c:v>
                </c:pt>
                <c:pt idx="35">
                  <c:v>98622059.65477461</c:v>
                </c:pt>
                <c:pt idx="36">
                  <c:v>97991982.88067642</c:v>
                </c:pt>
                <c:pt idx="37">
                  <c:v>98697224.03046031</c:v>
                </c:pt>
                <c:pt idx="38">
                  <c:v>98603192.41251504</c:v>
                </c:pt>
                <c:pt idx="39">
                  <c:v>99317907.80912991</c:v>
                </c:pt>
                <c:pt idx="40">
                  <c:v>99948007.89603306</c:v>
                </c:pt>
                <c:pt idx="41">
                  <c:v>128875118.055229</c:v>
                </c:pt>
                <c:pt idx="42">
                  <c:v>128120167.1280231</c:v>
                </c:pt>
                <c:pt idx="43">
                  <c:v>127218846.0134141</c:v>
                </c:pt>
                <c:pt idx="44">
                  <c:v>127048237.4714111</c:v>
                </c:pt>
                <c:pt idx="45">
                  <c:v>126780430.8848063</c:v>
                </c:pt>
                <c:pt idx="46">
                  <c:v>126755999.5356737</c:v>
                </c:pt>
                <c:pt idx="47">
                  <c:v>125306821.8466676</c:v>
                </c:pt>
                <c:pt idx="48">
                  <c:v>126816858.7138562</c:v>
                </c:pt>
                <c:pt idx="49">
                  <c:v>125440844.3187136</c:v>
                </c:pt>
                <c:pt idx="50">
                  <c:v>125367765.6110742</c:v>
                </c:pt>
                <c:pt idx="51">
                  <c:v>126390713.6540924</c:v>
                </c:pt>
                <c:pt idx="52">
                  <c:v>126159319.5297945</c:v>
                </c:pt>
                <c:pt idx="53">
                  <c:v>105963334.5000504</c:v>
                </c:pt>
                <c:pt idx="54">
                  <c:v>106523017.7728005</c:v>
                </c:pt>
                <c:pt idx="55">
                  <c:v>106319019.7524041</c:v>
                </c:pt>
                <c:pt idx="56">
                  <c:v>106797591.8151013</c:v>
                </c:pt>
                <c:pt idx="57">
                  <c:v>121284620.196306</c:v>
                </c:pt>
                <c:pt idx="58">
                  <c:v>120544863.9905909</c:v>
                </c:pt>
                <c:pt idx="59">
                  <c:v>121191761.5621662</c:v>
                </c:pt>
                <c:pt idx="60">
                  <c:v>121515206.6939864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117151158.6195955</c:v>
                </c:pt>
                <c:pt idx="84">
                  <c:v>116466914.1332609</c:v>
                </c:pt>
                <c:pt idx="85">
                  <c:v>116632375.1665627</c:v>
                </c:pt>
                <c:pt idx="86">
                  <c:v>115881965.5879303</c:v>
                </c:pt>
                <c:pt idx="87">
                  <c:v>116190730.5018707</c:v>
                </c:pt>
                <c:pt idx="88">
                  <c:v>116709526.965432</c:v>
                </c:pt>
                <c:pt idx="89">
                  <c:v>116709526.9570388</c:v>
                </c:pt>
                <c:pt idx="90">
                  <c:v>116599141.4898023</c:v>
                </c:pt>
                <c:pt idx="91">
                  <c:v>115936774.5317376</c:v>
                </c:pt>
                <c:pt idx="92">
                  <c:v>116002967.0250185</c:v>
                </c:pt>
                <c:pt idx="93">
                  <c:v>116775512.1405499</c:v>
                </c:pt>
                <c:pt idx="94">
                  <c:v>99695506.71973673</c:v>
                </c:pt>
                <c:pt idx="95">
                  <c:v>99714253.55176789</c:v>
                </c:pt>
                <c:pt idx="96">
                  <c:v>99751844.818791</c:v>
                </c:pt>
                <c:pt idx="97">
                  <c:v>99317806.17949334</c:v>
                </c:pt>
                <c:pt idx="98">
                  <c:v>98223370.50951968</c:v>
                </c:pt>
                <c:pt idx="99">
                  <c:v>98676262.2078463</c:v>
                </c:pt>
                <c:pt idx="100">
                  <c:v>98081618.61849342</c:v>
                </c:pt>
                <c:pt idx="101">
                  <c:v>97449503.17936707</c:v>
                </c:pt>
                <c:pt idx="102">
                  <c:v>96977794.00421262</c:v>
                </c:pt>
                <c:pt idx="103">
                  <c:v>97363858.39698172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38184747.7657349</c:v>
                </c:pt>
                <c:pt idx="114">
                  <c:v>38320856.22044044</c:v>
                </c:pt>
                <c:pt idx="115">
                  <c:v>38445629.5895775</c:v>
                </c:pt>
                <c:pt idx="116">
                  <c:v>38638418.35765665</c:v>
                </c:pt>
                <c:pt idx="117">
                  <c:v>38438050.03163777</c:v>
                </c:pt>
                <c:pt idx="118">
                  <c:v>38460748.50053813</c:v>
                </c:pt>
                <c:pt idx="119">
                  <c:v>38445629.50457041</c:v>
                </c:pt>
                <c:pt idx="120">
                  <c:v>38422910.34914757</c:v>
                </c:pt>
                <c:pt idx="121">
                  <c:v>38453167.12953883</c:v>
                </c:pt>
                <c:pt idx="122">
                  <c:v>38483430.94944144</c:v>
                </c:pt>
                <c:pt idx="123">
                  <c:v>38445481.7234434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17237844.33552943</c:v>
                </c:pt>
                <c:pt idx="142">
                  <c:v>17146893.89730109</c:v>
                </c:pt>
                <c:pt idx="143">
                  <c:v>17246432.38429407</c:v>
                </c:pt>
                <c:pt idx="144">
                  <c:v>17203534.64341</c:v>
                </c:pt>
                <c:pt idx="145">
                  <c:v>17285905.52464921</c:v>
                </c:pt>
                <c:pt idx="146">
                  <c:v>17394001.21640085</c:v>
                </c:pt>
                <c:pt idx="147">
                  <c:v>94189726.04703663</c:v>
                </c:pt>
                <c:pt idx="148">
                  <c:v>94199164.74782856</c:v>
                </c:pt>
                <c:pt idx="149">
                  <c:v>93786697.33680975</c:v>
                </c:pt>
                <c:pt idx="150">
                  <c:v>93927243.09244426</c:v>
                </c:pt>
                <c:pt idx="151">
                  <c:v>94704863.66909611</c:v>
                </c:pt>
                <c:pt idx="152">
                  <c:v>94798539.70241982</c:v>
                </c:pt>
                <c:pt idx="153">
                  <c:v>94367388.95038842</c:v>
                </c:pt>
                <c:pt idx="154">
                  <c:v>94938732.07327621</c:v>
                </c:pt>
                <c:pt idx="155">
                  <c:v>94442216.57934459</c:v>
                </c:pt>
                <c:pt idx="156">
                  <c:v>94713857.09307027</c:v>
                </c:pt>
                <c:pt idx="157">
                  <c:v>94929368.46212667</c:v>
                </c:pt>
                <c:pt idx="158">
                  <c:v>94966752.51926996</c:v>
                </c:pt>
                <c:pt idx="159">
                  <c:v>94816855.22343086</c:v>
                </c:pt>
                <c:pt idx="160">
                  <c:v>94825993.14698561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7487190.422417184</c:v>
                </c:pt>
                <c:pt idx="218">
                  <c:v>7511248.459094309</c:v>
                </c:pt>
                <c:pt idx="219">
                  <c:v>7509587.473541546</c:v>
                </c:pt>
                <c:pt idx="220">
                  <c:v>7458159.328544162</c:v>
                </c:pt>
                <c:pt idx="221">
                  <c:v>7456500.364113417</c:v>
                </c:pt>
                <c:pt idx="222">
                  <c:v>7510412.156299564</c:v>
                </c:pt>
                <c:pt idx="223">
                  <c:v>7519532.304662556</c:v>
                </c:pt>
                <c:pt idx="224">
                  <c:v>7531138.991215241</c:v>
                </c:pt>
                <c:pt idx="225">
                  <c:v>6397401.12307514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23366211.25425457</c:v>
                </c:pt>
                <c:pt idx="232">
                  <c:v>23543155.34416569</c:v>
                </c:pt>
                <c:pt idx="233">
                  <c:v>23707324.61594923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95396477.00442073</c:v>
                </c:pt>
                <c:pt idx="274">
                  <c:v>95077983.353495</c:v>
                </c:pt>
                <c:pt idx="275">
                  <c:v>95116659.88074659</c:v>
                </c:pt>
                <c:pt idx="276">
                  <c:v>94286689.49490124</c:v>
                </c:pt>
                <c:pt idx="277">
                  <c:v>94846416.32303488</c:v>
                </c:pt>
                <c:pt idx="278">
                  <c:v>95020012.48115841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30370254.74120717</c:v>
                </c:pt>
                <c:pt idx="336">
                  <c:v>30443046.70929538</c:v>
                </c:pt>
                <c:pt idx="337">
                  <c:v>30541124.36089468</c:v>
                </c:pt>
                <c:pt idx="338">
                  <c:v>30677190.58556273</c:v>
                </c:pt>
                <c:pt idx="339">
                  <c:v>30382896.4752604</c:v>
                </c:pt>
                <c:pt idx="340">
                  <c:v>30575944.932942</c:v>
                </c:pt>
                <c:pt idx="341">
                  <c:v>30667683.53391052</c:v>
                </c:pt>
                <c:pt idx="342">
                  <c:v>30753126.86844383</c:v>
                </c:pt>
                <c:pt idx="343">
                  <c:v>30696161.50635826</c:v>
                </c:pt>
                <c:pt idx="344">
                  <c:v>30765745.50296744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30346480.31605923</c:v>
                </c:pt>
                <c:pt idx="350">
                  <c:v>30305801.38476802</c:v>
                </c:pt>
                <c:pt idx="351">
                  <c:v>30293231.09254929</c:v>
                </c:pt>
                <c:pt idx="352">
                  <c:v>30083657.74200384</c:v>
                </c:pt>
                <c:pt idx="353">
                  <c:v>30196190.20091546</c:v>
                </c:pt>
                <c:pt idx="354">
                  <c:v>30640384.39531974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166620715.7320342</c:v>
                </c:pt>
                <c:pt idx="381">
                  <c:v>168143745.6045767</c:v>
                </c:pt>
                <c:pt idx="382">
                  <c:v>168210696.9187246</c:v>
                </c:pt>
                <c:pt idx="383">
                  <c:v>168880190.5313216</c:v>
                </c:pt>
                <c:pt idx="384">
                  <c:v>168779734.1515281</c:v>
                </c:pt>
                <c:pt idx="385">
                  <c:v>168411609.6424404</c:v>
                </c:pt>
                <c:pt idx="386">
                  <c:v>166854898.3599773</c:v>
                </c:pt>
                <c:pt idx="387">
                  <c:v>168009803.742877</c:v>
                </c:pt>
                <c:pt idx="388">
                  <c:v>167490945.6915962</c:v>
                </c:pt>
                <c:pt idx="389">
                  <c:v>168177211.4128153</c:v>
                </c:pt>
                <c:pt idx="390">
                  <c:v>170553895.1211969</c:v>
                </c:pt>
                <c:pt idx="391">
                  <c:v>170102105.951439</c:v>
                </c:pt>
                <c:pt idx="392">
                  <c:v>169817469.7638288</c:v>
                </c:pt>
                <c:pt idx="393">
                  <c:v>170286089.8094197</c:v>
                </c:pt>
                <c:pt idx="394">
                  <c:v>169901114.799847</c:v>
                </c:pt>
                <c:pt idx="395">
                  <c:v>170553679.0269075</c:v>
                </c:pt>
                <c:pt idx="396">
                  <c:v>171624859.6034554</c:v>
                </c:pt>
                <c:pt idx="397">
                  <c:v>172562235.678539</c:v>
                </c:pt>
                <c:pt idx="398">
                  <c:v>190223574.7572256</c:v>
                </c:pt>
                <c:pt idx="399">
                  <c:v>105341903.734243</c:v>
                </c:pt>
                <c:pt idx="400">
                  <c:v>104810031.2430733</c:v>
                </c:pt>
                <c:pt idx="401">
                  <c:v>104830413.6937487</c:v>
                </c:pt>
                <c:pt idx="402">
                  <c:v>104544077.7240954</c:v>
                </c:pt>
                <c:pt idx="403">
                  <c:v>104523613.138563</c:v>
                </c:pt>
                <c:pt idx="404">
                  <c:v>119456736.2731837</c:v>
                </c:pt>
                <c:pt idx="405">
                  <c:v>120074331.6834483</c:v>
                </c:pt>
                <c:pt idx="406">
                  <c:v>119025591.4541403</c:v>
                </c:pt>
                <c:pt idx="407">
                  <c:v>120179161.5765832</c:v>
                </c:pt>
                <c:pt idx="408">
                  <c:v>120155891.8804658</c:v>
                </c:pt>
                <c:pt idx="409">
                  <c:v>120353914.3715219</c:v>
                </c:pt>
                <c:pt idx="410">
                  <c:v>120050777.2895271</c:v>
                </c:pt>
                <c:pt idx="411">
                  <c:v>120435281.9008984</c:v>
                </c:pt>
                <c:pt idx="412">
                  <c:v>121006170.1381272</c:v>
                </c:pt>
                <c:pt idx="413">
                  <c:v>120458547.8572197</c:v>
                </c:pt>
                <c:pt idx="414">
                  <c:v>121075950.4019916</c:v>
                </c:pt>
                <c:pt idx="415">
                  <c:v>121285661.2409767</c:v>
                </c:pt>
                <c:pt idx="416">
                  <c:v>122089589.1185189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318484209.310739</c:v>
                </c:pt>
                <c:pt idx="431">
                  <c:v>320046591.6799861</c:v>
                </c:pt>
                <c:pt idx="432">
                  <c:v>318032153.8197576</c:v>
                </c:pt>
                <c:pt idx="433">
                  <c:v>318783898.6635838</c:v>
                </c:pt>
                <c:pt idx="434">
                  <c:v>319535434.3472853</c:v>
                </c:pt>
                <c:pt idx="435">
                  <c:v>319685518.3563304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187797708.4415705</c:v>
                </c:pt>
                <c:pt idx="464">
                  <c:v>186939516.7125547</c:v>
                </c:pt>
                <c:pt idx="465">
                  <c:v>187672277.1232553</c:v>
                </c:pt>
                <c:pt idx="466">
                  <c:v>187797429.4494084</c:v>
                </c:pt>
                <c:pt idx="467">
                  <c:v>188298120.9955872</c:v>
                </c:pt>
                <c:pt idx="468">
                  <c:v>188405232.9829612</c:v>
                </c:pt>
                <c:pt idx="469">
                  <c:v>188280021.1813654</c:v>
                </c:pt>
                <c:pt idx="470">
                  <c:v>188977471.1680657</c:v>
                </c:pt>
                <c:pt idx="471">
                  <c:v>188976974.8551434</c:v>
                </c:pt>
                <c:pt idx="472">
                  <c:v>189530963.6860083</c:v>
                </c:pt>
                <c:pt idx="473">
                  <c:v>190424964.6635252</c:v>
                </c:pt>
                <c:pt idx="474">
                  <c:v>190711102.5037403</c:v>
                </c:pt>
                <c:pt idx="475">
                  <c:v>190085425.0693918</c:v>
                </c:pt>
                <c:pt idx="476">
                  <c:v>190317595.9107609</c:v>
                </c:pt>
                <c:pt idx="477">
                  <c:v>189423595.3474298</c:v>
                </c:pt>
                <c:pt idx="478">
                  <c:v>189423595.3317604</c:v>
                </c:pt>
                <c:pt idx="479">
                  <c:v>190156753.8599714</c:v>
                </c:pt>
                <c:pt idx="480">
                  <c:v>190853576.0493548</c:v>
                </c:pt>
                <c:pt idx="481">
                  <c:v>190800010.0872179</c:v>
                </c:pt>
                <c:pt idx="482">
                  <c:v>191747349.0850469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261818490.0406237</c:v>
                </c:pt>
                <c:pt idx="525">
                  <c:v>262644799.4873479</c:v>
                </c:pt>
                <c:pt idx="526">
                  <c:v>262369077.122633</c:v>
                </c:pt>
                <c:pt idx="527">
                  <c:v>262343980.3947611</c:v>
                </c:pt>
                <c:pt idx="528">
                  <c:v>261541620.1537718</c:v>
                </c:pt>
                <c:pt idx="529">
                  <c:v>261792122.54373</c:v>
                </c:pt>
                <c:pt idx="530">
                  <c:v>261190958.5174234</c:v>
                </c:pt>
                <c:pt idx="531">
                  <c:v>259162030.3686899</c:v>
                </c:pt>
                <c:pt idx="532">
                  <c:v>259763307.8242995</c:v>
                </c:pt>
                <c:pt idx="533">
                  <c:v>260063522.6975578</c:v>
                </c:pt>
                <c:pt idx="534">
                  <c:v>292754758.7622264</c:v>
                </c:pt>
                <c:pt idx="535">
                  <c:v>291770924.7322397</c:v>
                </c:pt>
                <c:pt idx="536">
                  <c:v>291574427.5145134</c:v>
                </c:pt>
                <c:pt idx="537">
                  <c:v>292613164.2388152</c:v>
                </c:pt>
                <c:pt idx="538">
                  <c:v>265273516.3267723</c:v>
                </c:pt>
                <c:pt idx="539">
                  <c:v>265909660.9189304</c:v>
                </c:pt>
                <c:pt idx="540">
                  <c:v>267054617.3769291</c:v>
                </c:pt>
                <c:pt idx="541">
                  <c:v>266774744.4164761</c:v>
                </c:pt>
                <c:pt idx="542">
                  <c:v>268530639.2954585</c:v>
                </c:pt>
                <c:pt idx="543">
                  <c:v>158385934.6320094</c:v>
                </c:pt>
                <c:pt idx="544">
                  <c:v>158717142.165186</c:v>
                </c:pt>
                <c:pt idx="545">
                  <c:v>159048031.6089627</c:v>
                </c:pt>
                <c:pt idx="546">
                  <c:v>159123260.202432</c:v>
                </c:pt>
                <c:pt idx="547">
                  <c:v>158927559.987579</c:v>
                </c:pt>
                <c:pt idx="548">
                  <c:v>159182842.714752</c:v>
                </c:pt>
                <c:pt idx="549">
                  <c:v>159032368.6503648</c:v>
                </c:pt>
                <c:pt idx="550">
                  <c:v>159182842.3541552</c:v>
                </c:pt>
                <c:pt idx="551">
                  <c:v>159122382.9266415</c:v>
                </c:pt>
                <c:pt idx="552">
                  <c:v>159453588.1407104</c:v>
                </c:pt>
                <c:pt idx="553">
                  <c:v>159423282.9387418</c:v>
                </c:pt>
                <c:pt idx="554">
                  <c:v>160160903.8629481</c:v>
                </c:pt>
                <c:pt idx="555">
                  <c:v>160747915.3958086</c:v>
                </c:pt>
                <c:pt idx="556">
                  <c:v>160431106.8298244</c:v>
                </c:pt>
                <c:pt idx="557">
                  <c:v>160310721.6543854</c:v>
                </c:pt>
                <c:pt idx="558">
                  <c:v>193341282.1464963</c:v>
                </c:pt>
                <c:pt idx="559">
                  <c:v>193214407.9739107</c:v>
                </c:pt>
                <c:pt idx="560">
                  <c:v>191781986.8731195</c:v>
                </c:pt>
                <c:pt idx="561">
                  <c:v>171810605.8030262</c:v>
                </c:pt>
                <c:pt idx="562">
                  <c:v>172332018.7873065</c:v>
                </c:pt>
                <c:pt idx="563">
                  <c:v>172185300.5275385</c:v>
                </c:pt>
                <c:pt idx="564">
                  <c:v>172283149.3037651</c:v>
                </c:pt>
                <c:pt idx="565">
                  <c:v>197320512.7691093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73277657.60507365</c:v>
                </c:pt>
                <c:pt idx="581">
                  <c:v>73263857.00557238</c:v>
                </c:pt>
                <c:pt idx="582">
                  <c:v>73298296.28380658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339076177.2313257</c:v>
                </c:pt>
                <c:pt idx="608">
                  <c:v>340271529.2929682</c:v>
                </c:pt>
                <c:pt idx="609">
                  <c:v>339172924.1965186</c:v>
                </c:pt>
                <c:pt idx="610">
                  <c:v>341241126.2718955</c:v>
                </c:pt>
                <c:pt idx="611">
                  <c:v>342661673.2658074</c:v>
                </c:pt>
                <c:pt idx="612">
                  <c:v>342661673.2232699</c:v>
                </c:pt>
                <c:pt idx="613">
                  <c:v>342790933.1589978</c:v>
                </c:pt>
                <c:pt idx="614">
                  <c:v>341369289.9636219</c:v>
                </c:pt>
                <c:pt idx="615">
                  <c:v>342628220.2539269</c:v>
                </c:pt>
                <c:pt idx="616">
                  <c:v>341981958.8586823</c:v>
                </c:pt>
                <c:pt idx="617">
                  <c:v>341561883.5447054</c:v>
                </c:pt>
                <c:pt idx="618">
                  <c:v>341916273.3555844</c:v>
                </c:pt>
                <c:pt idx="619">
                  <c:v>344178272.4972117</c:v>
                </c:pt>
                <c:pt idx="620">
                  <c:v>344146047.8094702</c:v>
                </c:pt>
                <c:pt idx="621">
                  <c:v>345018529.0696281</c:v>
                </c:pt>
                <c:pt idx="622">
                  <c:v>346698898.0546263</c:v>
                </c:pt>
                <c:pt idx="623">
                  <c:v>384112051.5159974</c:v>
                </c:pt>
                <c:pt idx="624">
                  <c:v>382579056.7494467</c:v>
                </c:pt>
                <c:pt idx="625">
                  <c:v>383220641.3073208</c:v>
                </c:pt>
                <c:pt idx="626">
                  <c:v>385324273.666752</c:v>
                </c:pt>
                <c:pt idx="627">
                  <c:v>385146190.4784346</c:v>
                </c:pt>
                <c:pt idx="628">
                  <c:v>386675444.8476511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225836631.1029043</c:v>
                </c:pt>
                <c:pt idx="635">
                  <c:v>226108402.1961986</c:v>
                </c:pt>
                <c:pt idx="636">
                  <c:v>226233975.6398368</c:v>
                </c:pt>
                <c:pt idx="637">
                  <c:v>227237287.7642042</c:v>
                </c:pt>
                <c:pt idx="638">
                  <c:v>227634878.3235638</c:v>
                </c:pt>
                <c:pt idx="639">
                  <c:v>228032399.1317948</c:v>
                </c:pt>
                <c:pt idx="640">
                  <c:v>227989984.4903147</c:v>
                </c:pt>
                <c:pt idx="641">
                  <c:v>228241037.5120009</c:v>
                </c:pt>
                <c:pt idx="642">
                  <c:v>229349835.7541787</c:v>
                </c:pt>
                <c:pt idx="643">
                  <c:v>229056924.8912613</c:v>
                </c:pt>
                <c:pt idx="644">
                  <c:v>229349284.6334243</c:v>
                </c:pt>
                <c:pt idx="645">
                  <c:v>229558525.8261419</c:v>
                </c:pt>
                <c:pt idx="646">
                  <c:v>252811270.5803718</c:v>
                </c:pt>
                <c:pt idx="647">
                  <c:v>253712417.3446917</c:v>
                </c:pt>
                <c:pt idx="648">
                  <c:v>253804949.6136605</c:v>
                </c:pt>
                <c:pt idx="649">
                  <c:v>254983832.641683</c:v>
                </c:pt>
                <c:pt idx="650">
                  <c:v>24638517.38640549</c:v>
                </c:pt>
                <c:pt idx="651">
                  <c:v>24699142.47035999</c:v>
                </c:pt>
                <c:pt idx="652">
                  <c:v>24622748.35751383</c:v>
                </c:pt>
                <c:pt idx="653">
                  <c:v>24667698.47187601</c:v>
                </c:pt>
                <c:pt idx="654">
                  <c:v>24809298.23093512</c:v>
                </c:pt>
                <c:pt idx="655">
                  <c:v>24890188.55920855</c:v>
                </c:pt>
                <c:pt idx="656">
                  <c:v>24858727.16270066</c:v>
                </c:pt>
                <c:pt idx="657">
                  <c:v>24856483.99852551</c:v>
                </c:pt>
                <c:pt idx="658">
                  <c:v>24768781.82635308</c:v>
                </c:pt>
                <c:pt idx="659">
                  <c:v>24865397.76553841</c:v>
                </c:pt>
                <c:pt idx="660">
                  <c:v>25139566.5430389</c:v>
                </c:pt>
                <c:pt idx="661">
                  <c:v>22061274.36087306</c:v>
                </c:pt>
                <c:pt idx="662">
                  <c:v>22081004.84568086</c:v>
                </c:pt>
                <c:pt idx="663">
                  <c:v>22104717.08032432</c:v>
                </c:pt>
                <c:pt idx="664">
                  <c:v>22144222.16018993</c:v>
                </c:pt>
                <c:pt idx="665">
                  <c:v>22191624.78633157</c:v>
                </c:pt>
                <c:pt idx="666">
                  <c:v>22242977.65154079</c:v>
                </c:pt>
                <c:pt idx="667">
                  <c:v>22284395.30576863</c:v>
                </c:pt>
                <c:pt idx="668">
                  <c:v>22304153.25474381</c:v>
                </c:pt>
                <c:pt idx="669">
                  <c:v>19525131.32901491</c:v>
                </c:pt>
                <c:pt idx="670">
                  <c:v>19652516.05811546</c:v>
                </c:pt>
                <c:pt idx="671">
                  <c:v>19718824.85078393</c:v>
                </c:pt>
                <c:pt idx="672">
                  <c:v>79240588.42755927</c:v>
                </c:pt>
                <c:pt idx="673">
                  <c:v>79141194.04665916</c:v>
                </c:pt>
                <c:pt idx="674">
                  <c:v>85001758.91209444</c:v>
                </c:pt>
                <c:pt idx="675">
                  <c:v>85630982.54275209</c:v>
                </c:pt>
                <c:pt idx="676">
                  <c:v>85462127.29831889</c:v>
                </c:pt>
                <c:pt idx="677">
                  <c:v>85016971.21652113</c:v>
                </c:pt>
                <c:pt idx="678">
                  <c:v>85078380.78138295</c:v>
                </c:pt>
                <c:pt idx="679">
                  <c:v>85193525.67812373</c:v>
                </c:pt>
                <c:pt idx="680">
                  <c:v>85592295.72635528</c:v>
                </c:pt>
                <c:pt idx="681">
                  <c:v>85454196.48020656</c:v>
                </c:pt>
                <c:pt idx="682">
                  <c:v>85185011.39826244</c:v>
                </c:pt>
                <c:pt idx="683">
                  <c:v>85461255.01040456</c:v>
                </c:pt>
                <c:pt idx="684">
                  <c:v>85568716.35750015</c:v>
                </c:pt>
                <c:pt idx="685">
                  <c:v>86220896.0241174</c:v>
                </c:pt>
                <c:pt idx="686">
                  <c:v>86167203.37438637</c:v>
                </c:pt>
                <c:pt idx="687">
                  <c:v>86228586.68913527</c:v>
                </c:pt>
                <c:pt idx="688">
                  <c:v>86036692.38760276</c:v>
                </c:pt>
                <c:pt idx="689">
                  <c:v>86481742.07877791</c:v>
                </c:pt>
                <c:pt idx="690">
                  <c:v>86635179.20587429</c:v>
                </c:pt>
                <c:pt idx="691">
                  <c:v>86550788.04321913</c:v>
                </c:pt>
                <c:pt idx="692">
                  <c:v>86796405.92996733</c:v>
                </c:pt>
                <c:pt idx="693">
                  <c:v>179314304.235018</c:v>
                </c:pt>
                <c:pt idx="694">
                  <c:v>179602274.6246396</c:v>
                </c:pt>
                <c:pt idx="695">
                  <c:v>179970128.4946641</c:v>
                </c:pt>
                <c:pt idx="696">
                  <c:v>181137502.3338369</c:v>
                </c:pt>
                <c:pt idx="697">
                  <c:v>181089498.5165599</c:v>
                </c:pt>
                <c:pt idx="698">
                  <c:v>161853965.1311698</c:v>
                </c:pt>
                <c:pt idx="699">
                  <c:v>161996994.3503445</c:v>
                </c:pt>
                <c:pt idx="700">
                  <c:v>161753788.0114661</c:v>
                </c:pt>
                <c:pt idx="701">
                  <c:v>161667942.1379712</c:v>
                </c:pt>
                <c:pt idx="702">
                  <c:v>160365742.2399215</c:v>
                </c:pt>
                <c:pt idx="703">
                  <c:v>159349131.9837606</c:v>
                </c:pt>
                <c:pt idx="704">
                  <c:v>160450902.2067726</c:v>
                </c:pt>
                <c:pt idx="705">
                  <c:v>160465183.0065783</c:v>
                </c:pt>
                <c:pt idx="706">
                  <c:v>160750419.9938644</c:v>
                </c:pt>
                <c:pt idx="707">
                  <c:v>160321065.2895769</c:v>
                </c:pt>
                <c:pt idx="708">
                  <c:v>160521369.9916064</c:v>
                </c:pt>
                <c:pt idx="709">
                  <c:v>161093653.3917539</c:v>
                </c:pt>
                <c:pt idx="710">
                  <c:v>160235214.3120393</c:v>
                </c:pt>
                <c:pt idx="711">
                  <c:v>159820195.2804528</c:v>
                </c:pt>
                <c:pt idx="712">
                  <c:v>141909479.0829012</c:v>
                </c:pt>
                <c:pt idx="713">
                  <c:v>142187902.7364289</c:v>
                </c:pt>
                <c:pt idx="714">
                  <c:v>170708971.4866299</c:v>
                </c:pt>
                <c:pt idx="715">
                  <c:v>171502283.116124</c:v>
                </c:pt>
                <c:pt idx="716">
                  <c:v>170937739.9627327</c:v>
                </c:pt>
                <c:pt idx="717">
                  <c:v>172554955.8091081</c:v>
                </c:pt>
                <c:pt idx="718">
                  <c:v>147919653.0824868</c:v>
                </c:pt>
                <c:pt idx="719">
                  <c:v>147998350.1771571</c:v>
                </c:pt>
                <c:pt idx="720">
                  <c:v>146896188.8321669</c:v>
                </c:pt>
                <c:pt idx="721">
                  <c:v>146580571.1993482</c:v>
                </c:pt>
                <c:pt idx="722">
                  <c:v>145937706.859371</c:v>
                </c:pt>
                <c:pt idx="723">
                  <c:v>144914204.8169961</c:v>
                </c:pt>
                <c:pt idx="724">
                  <c:v>126176344.1018711</c:v>
                </c:pt>
                <c:pt idx="725">
                  <c:v>126846349.0042341</c:v>
                </c:pt>
                <c:pt idx="726">
                  <c:v>126846221.0569558</c:v>
                </c:pt>
                <c:pt idx="727">
                  <c:v>126938585.7527783</c:v>
                </c:pt>
                <c:pt idx="728">
                  <c:v>127377404.3150466</c:v>
                </c:pt>
                <c:pt idx="729">
                  <c:v>128082067.2904889</c:v>
                </c:pt>
                <c:pt idx="730">
                  <c:v>128151271.3026447</c:v>
                </c:pt>
                <c:pt idx="731">
                  <c:v>127100220.6457462</c:v>
                </c:pt>
                <c:pt idx="732">
                  <c:v>127261913.6820805</c:v>
                </c:pt>
                <c:pt idx="733">
                  <c:v>127388868.4748333</c:v>
                </c:pt>
                <c:pt idx="734">
                  <c:v>127192603.1361011</c:v>
                </c:pt>
                <c:pt idx="735">
                  <c:v>36479485.32527539</c:v>
                </c:pt>
                <c:pt idx="736">
                  <c:v>36399439.29153385</c:v>
                </c:pt>
                <c:pt idx="737">
                  <c:v>36296109.81209438</c:v>
                </c:pt>
                <c:pt idx="738">
                  <c:v>36549417.56361121</c:v>
                </c:pt>
                <c:pt idx="739">
                  <c:v>36209472.71847066</c:v>
                </c:pt>
                <c:pt idx="740">
                  <c:v>32920080.32874105</c:v>
                </c:pt>
                <c:pt idx="741">
                  <c:v>32999225.4184441</c:v>
                </c:pt>
                <c:pt idx="742">
                  <c:v>32846746.57786525</c:v>
                </c:pt>
                <c:pt idx="743">
                  <c:v>32968712.89273438</c:v>
                </c:pt>
                <c:pt idx="744">
                  <c:v>32767446.10366721</c:v>
                </c:pt>
                <c:pt idx="745">
                  <c:v>32563062.13830273</c:v>
                </c:pt>
                <c:pt idx="746">
                  <c:v>32721662.43029806</c:v>
                </c:pt>
                <c:pt idx="747">
                  <c:v>33020560.98818845</c:v>
                </c:pt>
                <c:pt idx="748">
                  <c:v>32999178.07215799</c:v>
                </c:pt>
                <c:pt idx="749">
                  <c:v>33069338.81540965</c:v>
                </c:pt>
                <c:pt idx="750">
                  <c:v>33041751.20057704</c:v>
                </c:pt>
                <c:pt idx="751">
                  <c:v>30405348.2060388</c:v>
                </c:pt>
                <c:pt idx="752">
                  <c:v>30464247.0489473</c:v>
                </c:pt>
                <c:pt idx="753">
                  <c:v>30221495.55078748</c:v>
                </c:pt>
                <c:pt idx="754">
                  <c:v>30449635.31654761</c:v>
                </c:pt>
                <c:pt idx="755">
                  <c:v>30463702.76121762</c:v>
                </c:pt>
                <c:pt idx="756">
                  <c:v>30539741.19743261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232236090.4075778</c:v>
                </c:pt>
                <c:pt idx="761">
                  <c:v>233414844.5148076</c:v>
                </c:pt>
                <c:pt idx="762">
                  <c:v>233822053.1067751</c:v>
                </c:pt>
                <c:pt idx="763">
                  <c:v>233715045.5938119</c:v>
                </c:pt>
                <c:pt idx="764">
                  <c:v>233564956.3251896</c:v>
                </c:pt>
                <c:pt idx="765">
                  <c:v>234572196.6184291</c:v>
                </c:pt>
                <c:pt idx="766">
                  <c:v>233457809.3023883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136002537.9655918</c:v>
                </c:pt>
                <c:pt idx="778">
                  <c:v>135737737.5320434</c:v>
                </c:pt>
                <c:pt idx="779">
                  <c:v>135410060.7712538</c:v>
                </c:pt>
                <c:pt idx="780">
                  <c:v>134994082.9992861</c:v>
                </c:pt>
                <c:pt idx="781">
                  <c:v>135145357.9632921</c:v>
                </c:pt>
                <c:pt idx="782">
                  <c:v>134653843.0077831</c:v>
                </c:pt>
                <c:pt idx="783">
                  <c:v>135523463.97717</c:v>
                </c:pt>
                <c:pt idx="784">
                  <c:v>134855352.7865918</c:v>
                </c:pt>
                <c:pt idx="785">
                  <c:v>135598891.7695833</c:v>
                </c:pt>
                <c:pt idx="786">
                  <c:v>135687105.8821785</c:v>
                </c:pt>
                <c:pt idx="787">
                  <c:v>135989505.719516</c:v>
                </c:pt>
                <c:pt idx="788">
                  <c:v>135825667.5156465</c:v>
                </c:pt>
                <c:pt idx="789">
                  <c:v>136077774.2300622</c:v>
                </c:pt>
                <c:pt idx="790">
                  <c:v>136279019.0955264</c:v>
                </c:pt>
                <c:pt idx="791">
                  <c:v>136657041.7893337</c:v>
                </c:pt>
                <c:pt idx="792">
                  <c:v>136492977.3743565</c:v>
                </c:pt>
                <c:pt idx="793">
                  <c:v>136644251.5600266</c:v>
                </c:pt>
                <c:pt idx="794">
                  <c:v>137287023.8127282</c:v>
                </c:pt>
                <c:pt idx="795">
                  <c:v>137652578.1342864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402368644.1902004</c:v>
                </c:pt>
                <c:pt idx="803">
                  <c:v>404003094.9328838</c:v>
                </c:pt>
                <c:pt idx="804">
                  <c:v>403629484.0885182</c:v>
                </c:pt>
                <c:pt idx="805">
                  <c:v>404075259.0792019</c:v>
                </c:pt>
                <c:pt idx="806">
                  <c:v>404037291.5975997</c:v>
                </c:pt>
                <c:pt idx="807">
                  <c:v>338856013.0668439</c:v>
                </c:pt>
                <c:pt idx="808">
                  <c:v>379591051.3531829</c:v>
                </c:pt>
                <c:pt idx="809">
                  <c:v>342214310.5354193</c:v>
                </c:pt>
                <c:pt idx="810">
                  <c:v>341119157.7397254</c:v>
                </c:pt>
                <c:pt idx="811">
                  <c:v>305838387.2353392</c:v>
                </c:pt>
                <c:pt idx="812">
                  <c:v>305642425.4607965</c:v>
                </c:pt>
                <c:pt idx="813">
                  <c:v>304634794.3097986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33926240.1415538</c:v>
                </c:pt>
                <c:pt idx="820">
                  <c:v>34004600.31711683</c:v>
                </c:pt>
                <c:pt idx="821">
                  <c:v>34023382.96458807</c:v>
                </c:pt>
                <c:pt idx="822">
                  <c:v>33913704.92817293</c:v>
                </c:pt>
                <c:pt idx="823">
                  <c:v>33863584.25650365</c:v>
                </c:pt>
                <c:pt idx="824">
                  <c:v>33844763.87212154</c:v>
                </c:pt>
                <c:pt idx="825">
                  <c:v>33847795.05276949</c:v>
                </c:pt>
                <c:pt idx="826">
                  <c:v>33966835.3705425</c:v>
                </c:pt>
                <c:pt idx="827">
                  <c:v>34026287.83062667</c:v>
                </c:pt>
                <c:pt idx="828">
                  <c:v>33941704.30025131</c:v>
                </c:pt>
                <c:pt idx="829">
                  <c:v>34120281.10281717</c:v>
                </c:pt>
                <c:pt idx="830">
                  <c:v>34167296.22211795</c:v>
                </c:pt>
                <c:pt idx="831">
                  <c:v>34239331.18137749</c:v>
                </c:pt>
                <c:pt idx="832">
                  <c:v>34255005.12625857</c:v>
                </c:pt>
                <c:pt idx="833">
                  <c:v>34286298.61085187</c:v>
                </c:pt>
                <c:pt idx="834">
                  <c:v>34320761.76152374</c:v>
                </c:pt>
                <c:pt idx="835">
                  <c:v>34480552.48890224</c:v>
                </c:pt>
                <c:pt idx="836">
                  <c:v>34436630.71785479</c:v>
                </c:pt>
                <c:pt idx="837">
                  <c:v>34546260.68425179</c:v>
                </c:pt>
                <c:pt idx="838">
                  <c:v>34611998.58348845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382536511.9545026</c:v>
                </c:pt>
                <c:pt idx="852">
                  <c:v>383192071.3098158</c:v>
                </c:pt>
                <c:pt idx="853">
                  <c:v>382916114.1843375</c:v>
                </c:pt>
                <c:pt idx="854">
                  <c:v>382674472.0157044</c:v>
                </c:pt>
                <c:pt idx="855">
                  <c:v>383157461.4297868</c:v>
                </c:pt>
                <c:pt idx="856">
                  <c:v>382398699.1715448</c:v>
                </c:pt>
                <c:pt idx="857">
                  <c:v>384054331.1921729</c:v>
                </c:pt>
                <c:pt idx="858">
                  <c:v>384468432.6893599</c:v>
                </c:pt>
                <c:pt idx="859">
                  <c:v>384433970.2880816</c:v>
                </c:pt>
                <c:pt idx="860">
                  <c:v>832537665.052109</c:v>
                </c:pt>
                <c:pt idx="861">
                  <c:v>825001068.9010161</c:v>
                </c:pt>
                <c:pt idx="862">
                  <c:v>826789449.8293452</c:v>
                </c:pt>
                <c:pt idx="863">
                  <c:v>825368801.2426972</c:v>
                </c:pt>
                <c:pt idx="864">
                  <c:v>828204368.4622853</c:v>
                </c:pt>
                <c:pt idx="865">
                  <c:v>828726575.749108</c:v>
                </c:pt>
                <c:pt idx="866">
                  <c:v>826487969.2330652</c:v>
                </c:pt>
                <c:pt idx="867">
                  <c:v>825517735.2613698</c:v>
                </c:pt>
                <c:pt idx="868">
                  <c:v>826410834.3001004</c:v>
                </c:pt>
                <c:pt idx="869">
                  <c:v>823948563.8269321</c:v>
                </c:pt>
                <c:pt idx="870">
                  <c:v>828499895.5707166</c:v>
                </c:pt>
                <c:pt idx="871">
                  <c:v>826933224.9323252</c:v>
                </c:pt>
                <c:pt idx="872">
                  <c:v>827231124.4240377</c:v>
                </c:pt>
                <c:pt idx="873">
                  <c:v>827380439.3151203</c:v>
                </c:pt>
                <c:pt idx="874">
                  <c:v>827154870.5854828</c:v>
                </c:pt>
                <c:pt idx="875">
                  <c:v>828274254.6374191</c:v>
                </c:pt>
                <c:pt idx="876">
                  <c:v>830438683.4217503</c:v>
                </c:pt>
                <c:pt idx="877">
                  <c:v>830883973.5290149</c:v>
                </c:pt>
                <c:pt idx="878">
                  <c:v>828197856.2336698</c:v>
                </c:pt>
                <c:pt idx="879">
                  <c:v>822452347.078427</c:v>
                </c:pt>
                <c:pt idx="880">
                  <c:v>820586792.2766188</c:v>
                </c:pt>
                <c:pt idx="881">
                  <c:v>821780512.9418963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258589968.9446475</c:v>
                </c:pt>
                <c:pt idx="926">
                  <c:v>260182958.9873754</c:v>
                </c:pt>
                <c:pt idx="927">
                  <c:v>225202942.2577877</c:v>
                </c:pt>
                <c:pt idx="928">
                  <c:v>225639894.5631503</c:v>
                </c:pt>
                <c:pt idx="929">
                  <c:v>225440569.8696379</c:v>
                </c:pt>
                <c:pt idx="930">
                  <c:v>225679015.2182843</c:v>
                </c:pt>
                <c:pt idx="931">
                  <c:v>224308039.0866726</c:v>
                </c:pt>
                <c:pt idx="932">
                  <c:v>224268249.4080176</c:v>
                </c:pt>
                <c:pt idx="933">
                  <c:v>224169036.5905376</c:v>
                </c:pt>
                <c:pt idx="934">
                  <c:v>223394045.2350484</c:v>
                </c:pt>
                <c:pt idx="935">
                  <c:v>223394045.1776149</c:v>
                </c:pt>
                <c:pt idx="936">
                  <c:v>224625593.423467</c:v>
                </c:pt>
                <c:pt idx="937">
                  <c:v>224724277.1782568</c:v>
                </c:pt>
                <c:pt idx="938">
                  <c:v>225240808.8140947</c:v>
                </c:pt>
                <c:pt idx="939">
                  <c:v>225676035.1565083</c:v>
                </c:pt>
                <c:pt idx="940">
                  <c:v>197451368.1876974</c:v>
                </c:pt>
                <c:pt idx="941">
                  <c:v>197082606.7062825</c:v>
                </c:pt>
                <c:pt idx="942">
                  <c:v>214379152.6739042</c:v>
                </c:pt>
                <c:pt idx="943">
                  <c:v>213520203.4817049</c:v>
                </c:pt>
                <c:pt idx="944">
                  <c:v>213291136.115271</c:v>
                </c:pt>
                <c:pt idx="945">
                  <c:v>214359902.8395006</c:v>
                </c:pt>
                <c:pt idx="946">
                  <c:v>35070481.69238315</c:v>
                </c:pt>
                <c:pt idx="947">
                  <c:v>34763888.17060729</c:v>
                </c:pt>
                <c:pt idx="948">
                  <c:v>34907802.72561247</c:v>
                </c:pt>
                <c:pt idx="949">
                  <c:v>34767007.60950685</c:v>
                </c:pt>
                <c:pt idx="950">
                  <c:v>34735720.4869869</c:v>
                </c:pt>
                <c:pt idx="951">
                  <c:v>34801409.28665387</c:v>
                </c:pt>
                <c:pt idx="952">
                  <c:v>34895186.6118016</c:v>
                </c:pt>
                <c:pt idx="953">
                  <c:v>34948191.72851952</c:v>
                </c:pt>
                <c:pt idx="954">
                  <c:v>34979458.11697559</c:v>
                </c:pt>
                <c:pt idx="955">
                  <c:v>34957566.3686375</c:v>
                </c:pt>
                <c:pt idx="956">
                  <c:v>38165834.7072558</c:v>
                </c:pt>
                <c:pt idx="957">
                  <c:v>38299136.07595814</c:v>
                </c:pt>
                <c:pt idx="958">
                  <c:v>38398255.58377843</c:v>
                </c:pt>
                <c:pt idx="959">
                  <c:v>38483687.38533075</c:v>
                </c:pt>
                <c:pt idx="960">
                  <c:v>38610120.32165001</c:v>
                </c:pt>
                <c:pt idx="961">
                  <c:v>42614475.54323012</c:v>
                </c:pt>
                <c:pt idx="962">
                  <c:v>42824422.04229753</c:v>
                </c:pt>
                <c:pt idx="963">
                  <c:v>39225439.05384839</c:v>
                </c:pt>
                <c:pt idx="964">
                  <c:v>39218567.67846107</c:v>
                </c:pt>
                <c:pt idx="965">
                  <c:v>45927833.46987463</c:v>
                </c:pt>
                <c:pt idx="966">
                  <c:v>46032175.26510281</c:v>
                </c:pt>
                <c:pt idx="967">
                  <c:v>123855247.3967855</c:v>
                </c:pt>
                <c:pt idx="968">
                  <c:v>97482189.34305024</c:v>
                </c:pt>
                <c:pt idx="969">
                  <c:v>97532942.15543588</c:v>
                </c:pt>
                <c:pt idx="970">
                  <c:v>121532032.4529547</c:v>
                </c:pt>
                <c:pt idx="971">
                  <c:v>121048324.4234346</c:v>
                </c:pt>
                <c:pt idx="972">
                  <c:v>120301795.3712699</c:v>
                </c:pt>
                <c:pt idx="973">
                  <c:v>119986201.749349</c:v>
                </c:pt>
                <c:pt idx="974">
                  <c:v>119386879.6278352</c:v>
                </c:pt>
                <c:pt idx="975">
                  <c:v>119176561.4201519</c:v>
                </c:pt>
                <c:pt idx="976">
                  <c:v>119166058.6905689</c:v>
                </c:pt>
                <c:pt idx="977">
                  <c:v>119050363.9008979</c:v>
                </c:pt>
                <c:pt idx="978">
                  <c:v>118671870.2326468</c:v>
                </c:pt>
                <c:pt idx="979">
                  <c:v>117735961.9422373</c:v>
                </c:pt>
                <c:pt idx="980">
                  <c:v>117925173.6893521</c:v>
                </c:pt>
                <c:pt idx="981">
                  <c:v>117441183.8876301</c:v>
                </c:pt>
                <c:pt idx="982">
                  <c:v>94108855.46510813</c:v>
                </c:pt>
                <c:pt idx="983">
                  <c:v>93627329.15232693</c:v>
                </c:pt>
                <c:pt idx="984">
                  <c:v>93255247.24816243</c:v>
                </c:pt>
                <c:pt idx="985">
                  <c:v>93297490.05585292</c:v>
                </c:pt>
                <c:pt idx="986">
                  <c:v>93086276.00573052</c:v>
                </c:pt>
                <c:pt idx="987">
                  <c:v>93508704.09801325</c:v>
                </c:pt>
                <c:pt idx="988">
                  <c:v>125623620.7482421</c:v>
                </c:pt>
                <c:pt idx="989">
                  <c:v>126691628.6692676</c:v>
                </c:pt>
                <c:pt idx="990">
                  <c:v>127634780.5177639</c:v>
                </c:pt>
                <c:pt idx="991">
                  <c:v>126953040.8455073</c:v>
                </c:pt>
                <c:pt idx="992">
                  <c:v>127748338.7068254</c:v>
                </c:pt>
                <c:pt idx="993">
                  <c:v>127316642.308146</c:v>
                </c:pt>
                <c:pt idx="994">
                  <c:v>126827933.9710285</c:v>
                </c:pt>
                <c:pt idx="995">
                  <c:v>126839314.6068813</c:v>
                </c:pt>
                <c:pt idx="996">
                  <c:v>127271081.5547792</c:v>
                </c:pt>
                <c:pt idx="997">
                  <c:v>127486761.6757619</c:v>
                </c:pt>
                <c:pt idx="998">
                  <c:v>111462109.6037518</c:v>
                </c:pt>
                <c:pt idx="999">
                  <c:v>112086951.7448353</c:v>
                </c:pt>
                <c:pt idx="1000">
                  <c:v>112483679.1812696</c:v>
                </c:pt>
                <c:pt idx="1001">
                  <c:v>126551483.5822261</c:v>
                </c:pt>
                <c:pt idx="1002">
                  <c:v>126015510.9001559</c:v>
                </c:pt>
                <c:pt idx="1003">
                  <c:v>126674361.9656289</c:v>
                </c:pt>
                <c:pt idx="1004">
                  <c:v>126283252.3405937</c:v>
                </c:pt>
                <c:pt idx="1005">
                  <c:v>145818242.0203965</c:v>
                </c:pt>
                <c:pt idx="1006">
                  <c:v>146088811.0178891</c:v>
                </c:pt>
                <c:pt idx="1007">
                  <c:v>146011482.6135841</c:v>
                </c:pt>
                <c:pt idx="1008">
                  <c:v>146630283.2962603</c:v>
                </c:pt>
                <c:pt idx="1009">
                  <c:v>7011373.585736791</c:v>
                </c:pt>
                <c:pt idx="1010">
                  <c:v>7016927.744183767</c:v>
                </c:pt>
                <c:pt idx="1011">
                  <c:v>7808101.013861598</c:v>
                </c:pt>
                <c:pt idx="1012">
                  <c:v>7838429.500578901</c:v>
                </c:pt>
                <c:pt idx="1013">
                  <c:v>7826700.773780277</c:v>
                </c:pt>
                <c:pt idx="1014">
                  <c:v>7848761.507510944</c:v>
                </c:pt>
                <c:pt idx="1015">
                  <c:v>7847385.193853025</c:v>
                </c:pt>
                <c:pt idx="1016">
                  <c:v>7865303.988904048</c:v>
                </c:pt>
                <c:pt idx="1017">
                  <c:v>7893567.521331558</c:v>
                </c:pt>
                <c:pt idx="1018">
                  <c:v>7917698.502306216</c:v>
                </c:pt>
                <c:pt idx="1019">
                  <c:v>7901837.67888911</c:v>
                </c:pt>
                <c:pt idx="1020">
                  <c:v>7899767.063229091</c:v>
                </c:pt>
                <c:pt idx="1021">
                  <c:v>7879767.618587117</c:v>
                </c:pt>
                <c:pt idx="1022">
                  <c:v>7868043.783035454</c:v>
                </c:pt>
                <c:pt idx="1023">
                  <c:v>8583620.805918509</c:v>
                </c:pt>
                <c:pt idx="1024">
                  <c:v>8612842.62352396</c:v>
                </c:pt>
                <c:pt idx="1025">
                  <c:v>8680285.213595767</c:v>
                </c:pt>
                <c:pt idx="1026">
                  <c:v>8693024.107855314</c:v>
                </c:pt>
                <c:pt idx="1027">
                  <c:v>9758898.4217618</c:v>
                </c:pt>
                <c:pt idx="1028">
                  <c:v>9787538.906512227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412437300.2289776</c:v>
                </c:pt>
                <c:pt idx="1033">
                  <c:v>411659375.4021705</c:v>
                </c:pt>
                <c:pt idx="1034">
                  <c:v>412083795.3582442</c:v>
                </c:pt>
                <c:pt idx="1035">
                  <c:v>410775452.2443753</c:v>
                </c:pt>
                <c:pt idx="1036">
                  <c:v>410386287.0166199</c:v>
                </c:pt>
                <c:pt idx="1037">
                  <c:v>411800637.9332081</c:v>
                </c:pt>
                <c:pt idx="1038">
                  <c:v>412118888.1156762</c:v>
                </c:pt>
                <c:pt idx="1039">
                  <c:v>411553192.0479034</c:v>
                </c:pt>
                <c:pt idx="1040">
                  <c:v>410845998.1319918</c:v>
                </c:pt>
                <c:pt idx="1041">
                  <c:v>410209036.6406603</c:v>
                </c:pt>
                <c:pt idx="1042">
                  <c:v>409537134.9419414</c:v>
                </c:pt>
                <c:pt idx="1043">
                  <c:v>412083059.4816189</c:v>
                </c:pt>
                <c:pt idx="1044">
                  <c:v>412648681.0312238</c:v>
                </c:pt>
                <c:pt idx="1045">
                  <c:v>412967004.6586478</c:v>
                </c:pt>
                <c:pt idx="1046">
                  <c:v>414487523.2601429</c:v>
                </c:pt>
                <c:pt idx="1047">
                  <c:v>415795850.7201492</c:v>
                </c:pt>
                <c:pt idx="1048">
                  <c:v>416184904.7279079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154001582.8595359</c:v>
                </c:pt>
                <c:pt idx="1055">
                  <c:v>153922403.3470747</c:v>
                </c:pt>
                <c:pt idx="1056">
                  <c:v>153618735.3558332</c:v>
                </c:pt>
                <c:pt idx="1057">
                  <c:v>153196146.9899418</c:v>
                </c:pt>
                <c:pt idx="1058">
                  <c:v>186035446.5537182</c:v>
                </c:pt>
                <c:pt idx="1059">
                  <c:v>185629763.7883226</c:v>
                </c:pt>
                <c:pt idx="1060">
                  <c:v>185905621.3157424</c:v>
                </c:pt>
                <c:pt idx="1061">
                  <c:v>185646004.6047275</c:v>
                </c:pt>
                <c:pt idx="1062">
                  <c:v>185530799.0561152</c:v>
                </c:pt>
                <c:pt idx="1063">
                  <c:v>171136186.7038221</c:v>
                </c:pt>
                <c:pt idx="1064">
                  <c:v>170853045.0376404</c:v>
                </c:pt>
                <c:pt idx="1065">
                  <c:v>170987151.7200794</c:v>
                </c:pt>
                <c:pt idx="1066">
                  <c:v>171359615.1645859</c:v>
                </c:pt>
                <c:pt idx="1067">
                  <c:v>172685722.6835026</c:v>
                </c:pt>
                <c:pt idx="1068">
                  <c:v>172357935.6301417</c:v>
                </c:pt>
                <c:pt idx="1069">
                  <c:v>172700635.4831277</c:v>
                </c:pt>
                <c:pt idx="1070">
                  <c:v>172283433.6399489</c:v>
                </c:pt>
                <c:pt idx="1071">
                  <c:v>420986161.1958875</c:v>
                </c:pt>
                <c:pt idx="1072">
                  <c:v>416977553.6206205</c:v>
                </c:pt>
                <c:pt idx="1073">
                  <c:v>417779335.5878806</c:v>
                </c:pt>
                <c:pt idx="1074">
                  <c:v>418471812.8455005</c:v>
                </c:pt>
                <c:pt idx="1075">
                  <c:v>421204770.6136805</c:v>
                </c:pt>
                <c:pt idx="1076">
                  <c:v>343479508.6172659</c:v>
                </c:pt>
                <c:pt idx="1077">
                  <c:v>343121261.1290584</c:v>
                </c:pt>
                <c:pt idx="1078">
                  <c:v>343269887.6619164</c:v>
                </c:pt>
                <c:pt idx="1079">
                  <c:v>344905211.1306574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535215041.3732308</c:v>
                </c:pt>
                <c:pt idx="1114">
                  <c:v>531154085.9533482</c:v>
                </c:pt>
                <c:pt idx="1115">
                  <c:v>530012933.5596426</c:v>
                </c:pt>
                <c:pt idx="1116">
                  <c:v>528461460.7004889</c:v>
                </c:pt>
                <c:pt idx="1117">
                  <c:v>529552690.9931397</c:v>
                </c:pt>
                <c:pt idx="1118">
                  <c:v>531515033.9417163</c:v>
                </c:pt>
                <c:pt idx="1119">
                  <c:v>531423674.7430515</c:v>
                </c:pt>
                <c:pt idx="1120">
                  <c:v>529872166.2154282</c:v>
                </c:pt>
                <c:pt idx="1121">
                  <c:v>531788782.5685503</c:v>
                </c:pt>
                <c:pt idx="1122">
                  <c:v>598484807.1661121</c:v>
                </c:pt>
                <c:pt idx="1123">
                  <c:v>600952476.8775331</c:v>
                </c:pt>
                <c:pt idx="1124">
                  <c:v>600695230.4777094</c:v>
                </c:pt>
                <c:pt idx="1125">
                  <c:v>600129902.6557657</c:v>
                </c:pt>
                <c:pt idx="1126">
                  <c:v>600385188.7667985</c:v>
                </c:pt>
                <c:pt idx="1127">
                  <c:v>601310489.2396687</c:v>
                </c:pt>
                <c:pt idx="1128">
                  <c:v>600847627.1911386</c:v>
                </c:pt>
                <c:pt idx="1129">
                  <c:v>602390200.6193345</c:v>
                </c:pt>
                <c:pt idx="1130">
                  <c:v>603006825.7321749</c:v>
                </c:pt>
                <c:pt idx="1131">
                  <c:v>603829449.7707976</c:v>
                </c:pt>
                <c:pt idx="1132">
                  <c:v>604754961.3865308</c:v>
                </c:pt>
                <c:pt idx="1133">
                  <c:v>604600603.5450672</c:v>
                </c:pt>
                <c:pt idx="1134">
                  <c:v>807136903.9284508</c:v>
                </c:pt>
                <c:pt idx="1135">
                  <c:v>807822369.140089</c:v>
                </c:pt>
                <c:pt idx="1136">
                  <c:v>809877217.766746</c:v>
                </c:pt>
                <c:pt idx="1137">
                  <c:v>811932488.3040751</c:v>
                </c:pt>
                <c:pt idx="1138">
                  <c:v>812480480.7533196</c:v>
                </c:pt>
                <c:pt idx="1139">
                  <c:v>812269975.900535</c:v>
                </c:pt>
                <c:pt idx="1140">
                  <c:v>813639984.1667097</c:v>
                </c:pt>
                <c:pt idx="1141">
                  <c:v>817750219.9179536</c:v>
                </c:pt>
                <c:pt idx="1142">
                  <c:v>818024601.2894011</c:v>
                </c:pt>
                <c:pt idx="1143">
                  <c:v>820284977.8074328</c:v>
                </c:pt>
                <c:pt idx="1144">
                  <c:v>820284977.8074331</c:v>
                </c:pt>
                <c:pt idx="1145">
                  <c:v>824806996.5699501</c:v>
                </c:pt>
                <c:pt idx="1146">
                  <c:v>826245424.3828264</c:v>
                </c:pt>
                <c:pt idx="1147">
                  <c:v>826861622.2187202</c:v>
                </c:pt>
                <c:pt idx="1148">
                  <c:v>824190025.2349151</c:v>
                </c:pt>
                <c:pt idx="1149">
                  <c:v>825491824.9071077</c:v>
                </c:pt>
                <c:pt idx="1150">
                  <c:v>827067373.0879815</c:v>
                </c:pt>
                <c:pt idx="1151">
                  <c:v>828368610.2155946</c:v>
                </c:pt>
                <c:pt idx="1152">
                  <c:v>824464125.3336129</c:v>
                </c:pt>
                <c:pt idx="1153">
                  <c:v>826587451.8018352</c:v>
                </c:pt>
                <c:pt idx="1154">
                  <c:v>830834948.5574507</c:v>
                </c:pt>
                <c:pt idx="1155">
                  <c:v>230598515.1942765</c:v>
                </c:pt>
                <c:pt idx="1156">
                  <c:v>230751190.0808965</c:v>
                </c:pt>
                <c:pt idx="1157">
                  <c:v>230197504.269004</c:v>
                </c:pt>
                <c:pt idx="1158">
                  <c:v>230503068.9668609</c:v>
                </c:pt>
                <c:pt idx="1159">
                  <c:v>229300036.1907876</c:v>
                </c:pt>
                <c:pt idx="1160">
                  <c:v>228650612.3325356</c:v>
                </c:pt>
                <c:pt idx="1161">
                  <c:v>228497839.8304171</c:v>
                </c:pt>
                <c:pt idx="1162">
                  <c:v>229147186.4652508</c:v>
                </c:pt>
                <c:pt idx="1163">
                  <c:v>228669760.1840975</c:v>
                </c:pt>
                <c:pt idx="1164">
                  <c:v>227638609.2946036</c:v>
                </c:pt>
                <c:pt idx="1165">
                  <c:v>226569240.8565384</c:v>
                </c:pt>
                <c:pt idx="1166">
                  <c:v>225898364.744874</c:v>
                </c:pt>
                <c:pt idx="1167">
                  <c:v>226203744.545226</c:v>
                </c:pt>
                <c:pt idx="1168">
                  <c:v>226833770.6211504</c:v>
                </c:pt>
                <c:pt idx="1169">
                  <c:v>227215589.1179899</c:v>
                </c:pt>
                <c:pt idx="1170">
                  <c:v>228513992.3832081</c:v>
                </c:pt>
                <c:pt idx="1171">
                  <c:v>228686008.2491378</c:v>
                </c:pt>
                <c:pt idx="1172">
                  <c:v>228934204.2444461</c:v>
                </c:pt>
                <c:pt idx="1173">
                  <c:v>229220558.6890661</c:v>
                </c:pt>
                <c:pt idx="1174">
                  <c:v>229543924.4280824</c:v>
                </c:pt>
                <c:pt idx="1175">
                  <c:v>229066506.8710895</c:v>
                </c:pt>
                <c:pt idx="1176">
                  <c:v>229142999.186865</c:v>
                </c:pt>
                <c:pt idx="1177">
                  <c:v>230727826.1854917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661643479.2446499</c:v>
                </c:pt>
                <c:pt idx="1193">
                  <c:v>662955891.2790705</c:v>
                </c:pt>
                <c:pt idx="1194">
                  <c:v>664814191.4219013</c:v>
                </c:pt>
                <c:pt idx="1195">
                  <c:v>664486033.2020364</c:v>
                </c:pt>
                <c:pt idx="1196">
                  <c:v>665962828.8608043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273717736.414932</c:v>
                </c:pt>
                <c:pt idx="1201">
                  <c:v>273290565.5181297</c:v>
                </c:pt>
                <c:pt idx="1202">
                  <c:v>274010114.7179894</c:v>
                </c:pt>
                <c:pt idx="1203">
                  <c:v>274302424.4361923</c:v>
                </c:pt>
                <c:pt idx="1204">
                  <c:v>274797128.7997259</c:v>
                </c:pt>
                <c:pt idx="1205">
                  <c:v>275696462.4215943</c:v>
                </c:pt>
                <c:pt idx="1206">
                  <c:v>276011080.9573534</c:v>
                </c:pt>
                <c:pt idx="1207">
                  <c:v>276865490.4024935</c:v>
                </c:pt>
                <c:pt idx="1208">
                  <c:v>276685546.1449577</c:v>
                </c:pt>
                <c:pt idx="1209">
                  <c:v>276146056.2968497</c:v>
                </c:pt>
                <c:pt idx="1210">
                  <c:v>275628719.4138102</c:v>
                </c:pt>
                <c:pt idx="1211">
                  <c:v>328144460.8200171</c:v>
                </c:pt>
                <c:pt idx="1212">
                  <c:v>327366846.3876562</c:v>
                </c:pt>
                <c:pt idx="1213">
                  <c:v>327927795.1617225</c:v>
                </c:pt>
                <c:pt idx="1214">
                  <c:v>327045985.9711243</c:v>
                </c:pt>
                <c:pt idx="1215">
                  <c:v>326110926.4488334</c:v>
                </c:pt>
                <c:pt idx="1216">
                  <c:v>327714060.2846522</c:v>
                </c:pt>
                <c:pt idx="1217">
                  <c:v>328729538.6750683</c:v>
                </c:pt>
                <c:pt idx="1218">
                  <c:v>564525233.3156854</c:v>
                </c:pt>
                <c:pt idx="1219">
                  <c:v>563419148.0711877</c:v>
                </c:pt>
                <c:pt idx="1220">
                  <c:v>563695868.5460645</c:v>
                </c:pt>
                <c:pt idx="1221">
                  <c:v>560976041.3413434</c:v>
                </c:pt>
                <c:pt idx="1222">
                  <c:v>562128754.3375849</c:v>
                </c:pt>
                <c:pt idx="1223">
                  <c:v>561575594.5604049</c:v>
                </c:pt>
                <c:pt idx="1224">
                  <c:v>560192741.9783216</c:v>
                </c:pt>
                <c:pt idx="1225">
                  <c:v>560285013.3784199</c:v>
                </c:pt>
                <c:pt idx="1226">
                  <c:v>560515199.8257431</c:v>
                </c:pt>
                <c:pt idx="1227">
                  <c:v>561667622.064469</c:v>
                </c:pt>
                <c:pt idx="1228">
                  <c:v>560556694.3260196</c:v>
                </c:pt>
                <c:pt idx="1229">
                  <c:v>560741188.6665567</c:v>
                </c:pt>
                <c:pt idx="1230">
                  <c:v>562492502.4808906</c:v>
                </c:pt>
                <c:pt idx="1231">
                  <c:v>560741188.6665565</c:v>
                </c:pt>
                <c:pt idx="1232">
                  <c:v>561155961.1853613</c:v>
                </c:pt>
                <c:pt idx="1233">
                  <c:v>561386333.087008</c:v>
                </c:pt>
                <c:pt idx="1234">
                  <c:v>562306865.3947114</c:v>
                </c:pt>
                <c:pt idx="1235">
                  <c:v>562629681.4019339</c:v>
                </c:pt>
                <c:pt idx="1236">
                  <c:v>562537223.5675513</c:v>
                </c:pt>
                <c:pt idx="1237">
                  <c:v>562952135.7147495</c:v>
                </c:pt>
                <c:pt idx="1238">
                  <c:v>562905836.5051851</c:v>
                </c:pt>
                <c:pt idx="1239">
                  <c:v>74374352.76486436</c:v>
                </c:pt>
                <c:pt idx="1240">
                  <c:v>74441500.70200691</c:v>
                </c:pt>
                <c:pt idx="1241">
                  <c:v>74594066.35678956</c:v>
                </c:pt>
                <c:pt idx="1242">
                  <c:v>74581820.53236003</c:v>
                </c:pt>
                <c:pt idx="1243">
                  <c:v>74404868.36971039</c:v>
                </c:pt>
                <c:pt idx="1244">
                  <c:v>74472022.49161717</c:v>
                </c:pt>
                <c:pt idx="1245">
                  <c:v>74197406.78689784</c:v>
                </c:pt>
                <c:pt idx="1246">
                  <c:v>73971656.86937609</c:v>
                </c:pt>
                <c:pt idx="1247">
                  <c:v>73855704.99267833</c:v>
                </c:pt>
                <c:pt idx="1248">
                  <c:v>73910613.29015563</c:v>
                </c:pt>
                <c:pt idx="1249">
                  <c:v>73672679.39584674</c:v>
                </c:pt>
                <c:pt idx="1250">
                  <c:v>73489604.32098231</c:v>
                </c:pt>
                <c:pt idx="1251">
                  <c:v>73776416.37201722</c:v>
                </c:pt>
                <c:pt idx="1252">
                  <c:v>73849619.18904902</c:v>
                </c:pt>
                <c:pt idx="1253">
                  <c:v>73977636.99994127</c:v>
                </c:pt>
                <c:pt idx="1254">
                  <c:v>73928870.24262819</c:v>
                </c:pt>
                <c:pt idx="1255">
                  <c:v>74034103.77149016</c:v>
                </c:pt>
                <c:pt idx="1256">
                  <c:v>74272791.84564093</c:v>
                </c:pt>
                <c:pt idx="1257">
                  <c:v>74438042.19292264</c:v>
                </c:pt>
                <c:pt idx="1258">
                  <c:v>74046349.57740343</c:v>
                </c:pt>
                <c:pt idx="1259">
                  <c:v>354169586.3379286</c:v>
                </c:pt>
                <c:pt idx="1260">
                  <c:v>352242124.2540419</c:v>
                </c:pt>
                <c:pt idx="1261">
                  <c:v>352067018.4835035</c:v>
                </c:pt>
                <c:pt idx="1262">
                  <c:v>352651068.3891397</c:v>
                </c:pt>
                <c:pt idx="1263">
                  <c:v>352972326.8268601</c:v>
                </c:pt>
                <c:pt idx="1264">
                  <c:v>352855451.9150252</c:v>
                </c:pt>
                <c:pt idx="1265">
                  <c:v>353030705.2546154</c:v>
                </c:pt>
                <c:pt idx="1266">
                  <c:v>353673192.6161689</c:v>
                </c:pt>
                <c:pt idx="1267">
                  <c:v>352971827.1153416</c:v>
                </c:pt>
                <c:pt idx="1268">
                  <c:v>352679817.3328735</c:v>
                </c:pt>
                <c:pt idx="1269">
                  <c:v>352679817.3328733</c:v>
                </c:pt>
                <c:pt idx="1270">
                  <c:v>352066520.053652</c:v>
                </c:pt>
                <c:pt idx="1271">
                  <c:v>352416682.1401951</c:v>
                </c:pt>
                <c:pt idx="1272">
                  <c:v>352416682.1401953</c:v>
                </c:pt>
                <c:pt idx="1273">
                  <c:v>352854696.4960774</c:v>
                </c:pt>
                <c:pt idx="1274">
                  <c:v>352358156.2679111</c:v>
                </c:pt>
                <c:pt idx="1275">
                  <c:v>350751838.0051262</c:v>
                </c:pt>
                <c:pt idx="1276">
                  <c:v>350459818.4894638</c:v>
                </c:pt>
                <c:pt idx="1277">
                  <c:v>349667931.4301897</c:v>
                </c:pt>
                <c:pt idx="1278">
                  <c:v>348499757.1549772</c:v>
                </c:pt>
                <c:pt idx="1279">
                  <c:v>348762427.4018903</c:v>
                </c:pt>
                <c:pt idx="1280">
                  <c:v>189013308.5393922</c:v>
                </c:pt>
                <c:pt idx="1281">
                  <c:v>189650009.2620046</c:v>
                </c:pt>
                <c:pt idx="1282">
                  <c:v>189267937.5113973</c:v>
                </c:pt>
                <c:pt idx="1283">
                  <c:v>189761447.5241321</c:v>
                </c:pt>
                <c:pt idx="1284">
                  <c:v>189825128.8220351</c:v>
                </c:pt>
                <c:pt idx="1285">
                  <c:v>190239081.312992</c:v>
                </c:pt>
                <c:pt idx="1286">
                  <c:v>190143471.1649357</c:v>
                </c:pt>
                <c:pt idx="1287">
                  <c:v>189952507.4544427</c:v>
                </c:pt>
                <c:pt idx="1288">
                  <c:v>189506690.2595273</c:v>
                </c:pt>
                <c:pt idx="1289">
                  <c:v>190032064.9760105</c:v>
                </c:pt>
                <c:pt idx="1290">
                  <c:v>189952507.4544425</c:v>
                </c:pt>
                <c:pt idx="1291">
                  <c:v>189904638.2340095</c:v>
                </c:pt>
                <c:pt idx="1292">
                  <c:v>190222737.4562399</c:v>
                </c:pt>
                <c:pt idx="1293">
                  <c:v>190525138.9406011</c:v>
                </c:pt>
                <c:pt idx="1294">
                  <c:v>190652549.4401946</c:v>
                </c:pt>
                <c:pt idx="1295">
                  <c:v>191782790.4230643</c:v>
                </c:pt>
                <c:pt idx="1296">
                  <c:v>191543662.0642976</c:v>
                </c:pt>
                <c:pt idx="1297">
                  <c:v>191479964.9365983</c:v>
                </c:pt>
                <c:pt idx="1298">
                  <c:v>191543662.0642977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108469755.5502584</c:v>
                </c:pt>
                <c:pt idx="1308">
                  <c:v>108515357.0928236</c:v>
                </c:pt>
                <c:pt idx="1309">
                  <c:v>108661179.4921747</c:v>
                </c:pt>
                <c:pt idx="1310">
                  <c:v>108925578.7195579</c:v>
                </c:pt>
                <c:pt idx="1311">
                  <c:v>109107856.7187168</c:v>
                </c:pt>
                <c:pt idx="1312">
                  <c:v>108788829.0222487</c:v>
                </c:pt>
                <c:pt idx="1313">
                  <c:v>108898195.8216721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143802313.9147668</c:v>
                </c:pt>
                <c:pt idx="1345">
                  <c:v>143695462.3382713</c:v>
                </c:pt>
                <c:pt idx="1346">
                  <c:v>143826025.7929005</c:v>
                </c:pt>
                <c:pt idx="1347">
                  <c:v>143517380.327505</c:v>
                </c:pt>
                <c:pt idx="1348">
                  <c:v>142769549.6422847</c:v>
                </c:pt>
                <c:pt idx="1349">
                  <c:v>142400790.8429227</c:v>
                </c:pt>
                <c:pt idx="1350">
                  <c:v>142020893.3883178</c:v>
                </c:pt>
                <c:pt idx="1351">
                  <c:v>142519479.9133946</c:v>
                </c:pt>
                <c:pt idx="1352">
                  <c:v>143172340.900025</c:v>
                </c:pt>
                <c:pt idx="1353">
                  <c:v>142555077.154432</c:v>
                </c:pt>
                <c:pt idx="1354">
                  <c:v>167559485.5870392</c:v>
                </c:pt>
                <c:pt idx="1355">
                  <c:v>168188043.0377011</c:v>
                </c:pt>
                <c:pt idx="1356">
                  <c:v>166860967.5656681</c:v>
                </c:pt>
                <c:pt idx="1357">
                  <c:v>148550705.6058435</c:v>
                </c:pt>
                <c:pt idx="1358">
                  <c:v>148451208.1647886</c:v>
                </c:pt>
                <c:pt idx="1359">
                  <c:v>147022457.3371273</c:v>
                </c:pt>
                <c:pt idx="1360">
                  <c:v>161938500.3512624</c:v>
                </c:pt>
                <c:pt idx="1361">
                  <c:v>162143685.3077964</c:v>
                </c:pt>
                <c:pt idx="1362">
                  <c:v>161335915.2663816</c:v>
                </c:pt>
                <c:pt idx="1363">
                  <c:v>211701221.8686928</c:v>
                </c:pt>
                <c:pt idx="1364">
                  <c:v>210870082.4675193</c:v>
                </c:pt>
                <c:pt idx="1365">
                  <c:v>210563100.0950404</c:v>
                </c:pt>
                <c:pt idx="1366">
                  <c:v>211466355.3620715</c:v>
                </c:pt>
                <c:pt idx="1367">
                  <c:v>210635269.8995052</c:v>
                </c:pt>
                <c:pt idx="1368">
                  <c:v>209984914.6002079</c:v>
                </c:pt>
                <c:pt idx="1369">
                  <c:v>209587513.2074873</c:v>
                </c:pt>
                <c:pt idx="1370">
                  <c:v>208864772.3492966</c:v>
                </c:pt>
                <c:pt idx="1371">
                  <c:v>211104916.6392889</c:v>
                </c:pt>
                <c:pt idx="1372">
                  <c:v>186605851.8207621</c:v>
                </c:pt>
                <c:pt idx="1373">
                  <c:v>186334118.7091696</c:v>
                </c:pt>
                <c:pt idx="1374">
                  <c:v>185966596.7336866</c:v>
                </c:pt>
                <c:pt idx="1375">
                  <c:v>183329786.7904998</c:v>
                </c:pt>
                <c:pt idx="1376">
                  <c:v>180803780.5248433</c:v>
                </c:pt>
                <c:pt idx="1377">
                  <c:v>109589346.0208241</c:v>
                </c:pt>
                <c:pt idx="1378">
                  <c:v>108876343.4595968</c:v>
                </c:pt>
                <c:pt idx="1379">
                  <c:v>109237573.9510434</c:v>
                </c:pt>
                <c:pt idx="1380">
                  <c:v>110067687.8541971</c:v>
                </c:pt>
                <c:pt idx="1381">
                  <c:v>111063560.278748</c:v>
                </c:pt>
                <c:pt idx="1382">
                  <c:v>110995164.3188052</c:v>
                </c:pt>
                <c:pt idx="1383">
                  <c:v>94620035.74871442</c:v>
                </c:pt>
                <c:pt idx="1384">
                  <c:v>94919909.97083923</c:v>
                </c:pt>
                <c:pt idx="1385">
                  <c:v>94645018.380435</c:v>
                </c:pt>
                <c:pt idx="1386">
                  <c:v>93445389.26520358</c:v>
                </c:pt>
                <c:pt idx="1387">
                  <c:v>94211785.00271988</c:v>
                </c:pt>
                <c:pt idx="1388">
                  <c:v>94295129.30983083</c:v>
                </c:pt>
                <c:pt idx="1389">
                  <c:v>94019905.44361351</c:v>
                </c:pt>
                <c:pt idx="1390">
                  <c:v>95127847.87071057</c:v>
                </c:pt>
                <c:pt idx="1391">
                  <c:v>83672892.75250542</c:v>
                </c:pt>
                <c:pt idx="1392">
                  <c:v>84209286.42051741</c:v>
                </c:pt>
                <c:pt idx="1393">
                  <c:v>84084374.52413039</c:v>
                </c:pt>
                <c:pt idx="1394">
                  <c:v>84400357.30210669</c:v>
                </c:pt>
                <c:pt idx="1395">
                  <c:v>84179939.12271816</c:v>
                </c:pt>
                <c:pt idx="1396">
                  <c:v>84642814.49614136</c:v>
                </c:pt>
                <c:pt idx="1397">
                  <c:v>84833899.91419022</c:v>
                </c:pt>
                <c:pt idx="1398">
                  <c:v>84701596.5519398</c:v>
                </c:pt>
                <c:pt idx="1399">
                  <c:v>84290078.42467058</c:v>
                </c:pt>
                <c:pt idx="1400">
                  <c:v>84187260.85317384</c:v>
                </c:pt>
                <c:pt idx="1401">
                  <c:v>84275419.35793044</c:v>
                </c:pt>
                <c:pt idx="1402">
                  <c:v>84135790.10712883</c:v>
                </c:pt>
                <c:pt idx="1403">
                  <c:v>92581939.90210065</c:v>
                </c:pt>
                <c:pt idx="1404">
                  <c:v>92590023.1593768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11328099.00268548</c:v>
                </c:pt>
                <c:pt idx="1491">
                  <c:v>11356979.03536173</c:v>
                </c:pt>
                <c:pt idx="1492">
                  <c:v>11320125.05707634</c:v>
                </c:pt>
                <c:pt idx="1493">
                  <c:v>11295231.99720465</c:v>
                </c:pt>
                <c:pt idx="1494">
                  <c:v>11319136.33449192</c:v>
                </c:pt>
                <c:pt idx="1495">
                  <c:v>11336062.25413899</c:v>
                </c:pt>
                <c:pt idx="1496">
                  <c:v>11381872.09524617</c:v>
                </c:pt>
                <c:pt idx="1497">
                  <c:v>11350004.50650539</c:v>
                </c:pt>
                <c:pt idx="1498">
                  <c:v>11331083.64216209</c:v>
                </c:pt>
                <c:pt idx="1499">
                  <c:v>12396891.30913986</c:v>
                </c:pt>
                <c:pt idx="1500">
                  <c:v>12406667.1840167</c:v>
                </c:pt>
                <c:pt idx="1501">
                  <c:v>12443615.23888799</c:v>
                </c:pt>
                <c:pt idx="1502">
                  <c:v>12443615.23888798</c:v>
                </c:pt>
                <c:pt idx="1503">
                  <c:v>12425147.57595182</c:v>
                </c:pt>
                <c:pt idx="1504">
                  <c:v>12482739.95340286</c:v>
                </c:pt>
                <c:pt idx="1505">
                  <c:v>12463176.5354013</c:v>
                </c:pt>
                <c:pt idx="1506">
                  <c:v>12459916.8496913</c:v>
                </c:pt>
                <c:pt idx="1507">
                  <c:v>12450977.90681282</c:v>
                </c:pt>
                <c:pt idx="1508">
                  <c:v>12440076.57585446</c:v>
                </c:pt>
                <c:pt idx="1509">
                  <c:v>12477131.76650064</c:v>
                </c:pt>
                <c:pt idx="1510">
                  <c:v>12445524.58945595</c:v>
                </c:pt>
                <c:pt idx="1511">
                  <c:v>165203268.1610931</c:v>
                </c:pt>
                <c:pt idx="1512">
                  <c:v>165448725.5555596</c:v>
                </c:pt>
                <c:pt idx="1513">
                  <c:v>165809716.2855532</c:v>
                </c:pt>
                <c:pt idx="1514">
                  <c:v>165679848.4404169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170923434.8106591</c:v>
                </c:pt>
                <c:pt idx="1548">
                  <c:v>171479469.9938256</c:v>
                </c:pt>
                <c:pt idx="1549">
                  <c:v>171772053.0734954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173631493.0702678</c:v>
                </c:pt>
                <c:pt idx="1558">
                  <c:v>174246845.8836372</c:v>
                </c:pt>
                <c:pt idx="1559">
                  <c:v>196918444.6789199</c:v>
                </c:pt>
                <c:pt idx="1560">
                  <c:v>196698349.307705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197380792.8542264</c:v>
                </c:pt>
                <c:pt idx="1567">
                  <c:v>221608683.4693616</c:v>
                </c:pt>
                <c:pt idx="1568">
                  <c:v>222464272.2715475</c:v>
                </c:pt>
                <c:pt idx="1569">
                  <c:v>222521239.1742752</c:v>
                </c:pt>
                <c:pt idx="1570">
                  <c:v>222350172.9177424</c:v>
                </c:pt>
                <c:pt idx="1571">
                  <c:v>222331098.1104867</c:v>
                </c:pt>
                <c:pt idx="1572">
                  <c:v>685757168.9377582</c:v>
                </c:pt>
                <c:pt idx="1573">
                  <c:v>684813871.8004266</c:v>
                </c:pt>
                <c:pt idx="1574">
                  <c:v>686111111.541149</c:v>
                </c:pt>
                <c:pt idx="1575">
                  <c:v>688823041.0444494</c:v>
                </c:pt>
                <c:pt idx="1576">
                  <c:v>690473939.0072347</c:v>
                </c:pt>
                <c:pt idx="1577">
                  <c:v>692301779.8330612</c:v>
                </c:pt>
                <c:pt idx="1578">
                  <c:v>692891248.1193835</c:v>
                </c:pt>
                <c:pt idx="1579">
                  <c:v>693834545.2567153</c:v>
                </c:pt>
                <c:pt idx="1580">
                  <c:v>694306279.1405993</c:v>
                </c:pt>
                <c:pt idx="1581">
                  <c:v>694776936.5416805</c:v>
                </c:pt>
                <c:pt idx="1582">
                  <c:v>696251401.6073427</c:v>
                </c:pt>
                <c:pt idx="1583">
                  <c:v>696545907.8598967</c:v>
                </c:pt>
                <c:pt idx="1584">
                  <c:v>692536800.7195249</c:v>
                </c:pt>
                <c:pt idx="1585">
                  <c:v>693480153.503474</c:v>
                </c:pt>
                <c:pt idx="1586">
                  <c:v>693832756.6951468</c:v>
                </c:pt>
                <c:pt idx="1587">
                  <c:v>695365745.673319</c:v>
                </c:pt>
                <c:pt idx="1588">
                  <c:v>695483536.6494249</c:v>
                </c:pt>
                <c:pt idx="1589">
                  <c:v>695365745.6733183</c:v>
                </c:pt>
                <c:pt idx="1590">
                  <c:v>776353001.6562355</c:v>
                </c:pt>
                <c:pt idx="1591">
                  <c:v>776484540.5003625</c:v>
                </c:pt>
                <c:pt idx="1592">
                  <c:v>778659095.6571822</c:v>
                </c:pt>
                <c:pt idx="1593">
                  <c:v>609671261.4593647</c:v>
                </c:pt>
                <c:pt idx="1594">
                  <c:v>610959601.6118946</c:v>
                </c:pt>
                <c:pt idx="1595">
                  <c:v>609413444.7167922</c:v>
                </c:pt>
                <c:pt idx="1596">
                  <c:v>610444166.4093313</c:v>
                </c:pt>
                <c:pt idx="1597">
                  <c:v>610547570.7017154</c:v>
                </c:pt>
                <c:pt idx="1598">
                  <c:v>610701685.7280307</c:v>
                </c:pt>
                <c:pt idx="1599">
                  <c:v>610031838.0759292</c:v>
                </c:pt>
                <c:pt idx="1600">
                  <c:v>608485978.6053497</c:v>
                </c:pt>
                <c:pt idx="1601">
                  <c:v>610753437.444868</c:v>
                </c:pt>
                <c:pt idx="1602">
                  <c:v>613793999.5175847</c:v>
                </c:pt>
                <c:pt idx="1603">
                  <c:v>614876125.9324433</c:v>
                </c:pt>
                <c:pt idx="1604">
                  <c:v>614154724.8460861</c:v>
                </c:pt>
                <c:pt idx="1605">
                  <c:v>613588083.2037861</c:v>
                </c:pt>
                <c:pt idx="1606">
                  <c:v>613588083.2037863</c:v>
                </c:pt>
                <c:pt idx="1607">
                  <c:v>612454006.7895088</c:v>
                </c:pt>
                <c:pt idx="1608">
                  <c:v>612248040.9050643</c:v>
                </c:pt>
                <c:pt idx="1609">
                  <c:v>612917789.4158754</c:v>
                </c:pt>
                <c:pt idx="1610">
                  <c:v>615081695.37055</c:v>
                </c:pt>
                <c:pt idx="1611">
                  <c:v>618019593.6324621</c:v>
                </c:pt>
                <c:pt idx="1612">
                  <c:v>616211426.7754711</c:v>
                </c:pt>
                <c:pt idx="1613">
                  <c:v>616314235.3966136</c:v>
                </c:pt>
                <c:pt idx="1614">
                  <c:v>506367191.3276852</c:v>
                </c:pt>
                <c:pt idx="1615">
                  <c:v>504061411.9335112</c:v>
                </c:pt>
                <c:pt idx="1616">
                  <c:v>503805200.5714775</c:v>
                </c:pt>
                <c:pt idx="1617">
                  <c:v>504872761.5647951</c:v>
                </c:pt>
                <c:pt idx="1618">
                  <c:v>505940240.648514</c:v>
                </c:pt>
                <c:pt idx="1619">
                  <c:v>504915477.1099777</c:v>
                </c:pt>
                <c:pt idx="1620">
                  <c:v>503976103.7067387</c:v>
                </c:pt>
                <c:pt idx="1621">
                  <c:v>504360297.8861966</c:v>
                </c:pt>
                <c:pt idx="1622">
                  <c:v>505982833.3301036</c:v>
                </c:pt>
                <c:pt idx="1623">
                  <c:v>505897647.9669241</c:v>
                </c:pt>
                <c:pt idx="1624">
                  <c:v>505854768.6036173</c:v>
                </c:pt>
                <c:pt idx="1625">
                  <c:v>504146924.9329382</c:v>
                </c:pt>
                <c:pt idx="1626">
                  <c:v>507050189.5507665</c:v>
                </c:pt>
                <c:pt idx="1627">
                  <c:v>505256996.6987835</c:v>
                </c:pt>
                <c:pt idx="1628">
                  <c:v>506238962.7830752</c:v>
                </c:pt>
                <c:pt idx="1629">
                  <c:v>506196492.9650785</c:v>
                </c:pt>
                <c:pt idx="1630">
                  <c:v>508331369.2239913</c:v>
                </c:pt>
                <c:pt idx="1631">
                  <c:v>508843628.1299351</c:v>
                </c:pt>
                <c:pt idx="1632">
                  <c:v>509783083.4422359</c:v>
                </c:pt>
                <c:pt idx="1633">
                  <c:v>509697816.1699943</c:v>
                </c:pt>
                <c:pt idx="1634">
                  <c:v>509228149.94564</c:v>
                </c:pt>
                <c:pt idx="1635">
                  <c:v>442070131.4410608</c:v>
                </c:pt>
                <c:pt idx="1636">
                  <c:v>440502992.7460539</c:v>
                </c:pt>
                <c:pt idx="1637">
                  <c:v>440055386.6971365</c:v>
                </c:pt>
                <c:pt idx="1638">
                  <c:v>440838920.3536668</c:v>
                </c:pt>
                <c:pt idx="1639">
                  <c:v>442480939.6398638</c:v>
                </c:pt>
                <c:pt idx="1640">
                  <c:v>443189771.1624117</c:v>
                </c:pt>
                <c:pt idx="1641">
                  <c:v>442853950.6286557</c:v>
                </c:pt>
                <c:pt idx="1642">
                  <c:v>444234601.6754556</c:v>
                </c:pt>
                <c:pt idx="1643">
                  <c:v>443301806.5171961</c:v>
                </c:pt>
                <c:pt idx="1644">
                  <c:v>442816653.099295</c:v>
                </c:pt>
                <c:pt idx="1645">
                  <c:v>443861483.6123385</c:v>
                </c:pt>
                <c:pt idx="1646">
                  <c:v>445540693.3540401</c:v>
                </c:pt>
                <c:pt idx="1647">
                  <c:v>444943504.5808867</c:v>
                </c:pt>
                <c:pt idx="1648">
                  <c:v>444943504.5808864</c:v>
                </c:pt>
                <c:pt idx="1649">
                  <c:v>445279396.4970579</c:v>
                </c:pt>
                <c:pt idx="1650">
                  <c:v>445801776.0623723</c:v>
                </c:pt>
                <c:pt idx="1651">
                  <c:v>444048114.0267806</c:v>
                </c:pt>
                <c:pt idx="1652">
                  <c:v>445764514.2239853</c:v>
                </c:pt>
                <c:pt idx="1653">
                  <c:v>445242063.2757876</c:v>
                </c:pt>
                <c:pt idx="1654">
                  <c:v>445652585.943058</c:v>
                </c:pt>
                <c:pt idx="1655">
                  <c:v>443600293.8296821</c:v>
                </c:pt>
                <c:pt idx="1656">
                  <c:v>442368904.28508</c:v>
                </c:pt>
                <c:pt idx="1657">
                  <c:v>631472369.9282594</c:v>
                </c:pt>
                <c:pt idx="1658">
                  <c:v>631631731.7718743</c:v>
                </c:pt>
                <c:pt idx="1659">
                  <c:v>632269280.5216246</c:v>
                </c:pt>
                <c:pt idx="1660">
                  <c:v>631153544.8650742</c:v>
                </c:pt>
                <c:pt idx="1661">
                  <c:v>632800942.8553751</c:v>
                </c:pt>
                <c:pt idx="1662">
                  <c:v>632641581.0117605</c:v>
                </c:pt>
                <c:pt idx="1663">
                  <c:v>632907082.7096035</c:v>
                </c:pt>
                <c:pt idx="1664">
                  <c:v>632588308.3347282</c:v>
                </c:pt>
                <c:pt idx="1665">
                  <c:v>633863608.5848116</c:v>
                </c:pt>
                <c:pt idx="1666">
                  <c:v>634554582.0745311</c:v>
                </c:pt>
                <c:pt idx="1667">
                  <c:v>636787016.4509063</c:v>
                </c:pt>
                <c:pt idx="1668">
                  <c:v>635351948.8567073</c:v>
                </c:pt>
                <c:pt idx="1669">
                  <c:v>634926578.4394575</c:v>
                </c:pt>
                <c:pt idx="1670">
                  <c:v>633491713.5951769</c:v>
                </c:pt>
                <c:pt idx="1671">
                  <c:v>635670571.1686456</c:v>
                </c:pt>
                <c:pt idx="1672">
                  <c:v>636467684.5125932</c:v>
                </c:pt>
                <c:pt idx="1673">
                  <c:v>637477685.8154169</c:v>
                </c:pt>
                <c:pt idx="1674">
                  <c:v>637902954.8573753</c:v>
                </c:pt>
                <c:pt idx="1675">
                  <c:v>638965671.2744569</c:v>
                </c:pt>
                <c:pt idx="1676">
                  <c:v>640347466.1916236</c:v>
                </c:pt>
                <c:pt idx="1677">
                  <c:v>640825855.8483418</c:v>
                </c:pt>
                <c:pt idx="1678">
                  <c:v>421104381.7411516</c:v>
                </c:pt>
                <c:pt idx="1679">
                  <c:v>421667437.9293652</c:v>
                </c:pt>
                <c:pt idx="1680">
                  <c:v>418676620.272545</c:v>
                </c:pt>
                <c:pt idx="1681">
                  <c:v>372765855.646387</c:v>
                </c:pt>
                <c:pt idx="1682">
                  <c:v>372139319.1539622</c:v>
                </c:pt>
                <c:pt idx="1683">
                  <c:v>371136830.9739416</c:v>
                </c:pt>
                <c:pt idx="1684">
                  <c:v>370541755.3723352</c:v>
                </c:pt>
                <c:pt idx="1685">
                  <c:v>370256834.4489107</c:v>
                </c:pt>
                <c:pt idx="1686">
                  <c:v>368471263.9999434</c:v>
                </c:pt>
                <c:pt idx="1687">
                  <c:v>368564602.5331292</c:v>
                </c:pt>
                <c:pt idx="1688">
                  <c:v>368501860.1153542</c:v>
                </c:pt>
                <c:pt idx="1689">
                  <c:v>367499590.2120463</c:v>
                </c:pt>
                <c:pt idx="1690">
                  <c:v>368157551.4157003</c:v>
                </c:pt>
                <c:pt idx="1691">
                  <c:v>369595624.7478633</c:v>
                </c:pt>
                <c:pt idx="1692">
                  <c:v>369940169.2329763</c:v>
                </c:pt>
                <c:pt idx="1693">
                  <c:v>370535073.8861533</c:v>
                </c:pt>
                <c:pt idx="1694">
                  <c:v>369657908.8212621</c:v>
                </c:pt>
                <c:pt idx="1695">
                  <c:v>370754461.9761629</c:v>
                </c:pt>
                <c:pt idx="1696">
                  <c:v>369939830.2631769</c:v>
                </c:pt>
                <c:pt idx="1697">
                  <c:v>369783184.068253</c:v>
                </c:pt>
                <c:pt idx="1698">
                  <c:v>370315596.4201602</c:v>
                </c:pt>
                <c:pt idx="1699">
                  <c:v>537829923.5764092</c:v>
                </c:pt>
                <c:pt idx="1700">
                  <c:v>537784507.4800274</c:v>
                </c:pt>
                <c:pt idx="1701">
                  <c:v>539326418.3443351</c:v>
                </c:pt>
                <c:pt idx="1702">
                  <c:v>539598441.8356982</c:v>
                </c:pt>
                <c:pt idx="1703">
                  <c:v>541548237.4095458</c:v>
                </c:pt>
                <c:pt idx="1704">
                  <c:v>544314587.3706713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473699597.0691585</c:v>
                </c:pt>
                <c:pt idx="1716">
                  <c:v>473897499.9986537</c:v>
                </c:pt>
                <c:pt idx="1717">
                  <c:v>474489527.3427015</c:v>
                </c:pt>
                <c:pt idx="1718">
                  <c:v>472906497.1710557</c:v>
                </c:pt>
                <c:pt idx="1719">
                  <c:v>512839476.4140962</c:v>
                </c:pt>
                <c:pt idx="1720">
                  <c:v>513183540.2322755</c:v>
                </c:pt>
                <c:pt idx="1721">
                  <c:v>513097326.9646024</c:v>
                </c:pt>
                <c:pt idx="1722">
                  <c:v>676077326.7982305</c:v>
                </c:pt>
                <c:pt idx="1723">
                  <c:v>677044772.4067646</c:v>
                </c:pt>
                <c:pt idx="1724">
                  <c:v>675792492.6372319</c:v>
                </c:pt>
                <c:pt idx="1725">
                  <c:v>673743473.9535627</c:v>
                </c:pt>
                <c:pt idx="1726">
                  <c:v>678012541.0177914</c:v>
                </c:pt>
                <c:pt idx="1727">
                  <c:v>674597438.1011873</c:v>
                </c:pt>
                <c:pt idx="1728">
                  <c:v>674540320.5344907</c:v>
                </c:pt>
                <c:pt idx="1729">
                  <c:v>674483525.9695823</c:v>
                </c:pt>
                <c:pt idx="1730">
                  <c:v>673743473.9535629</c:v>
                </c:pt>
                <c:pt idx="1731">
                  <c:v>674597438.1011875</c:v>
                </c:pt>
                <c:pt idx="1732">
                  <c:v>673003421.9375437</c:v>
                </c:pt>
                <c:pt idx="1733">
                  <c:v>673572605.7572123</c:v>
                </c:pt>
                <c:pt idx="1734">
                  <c:v>669986580.809804</c:v>
                </c:pt>
                <c:pt idx="1735">
                  <c:v>672547934.914484</c:v>
                </c:pt>
                <c:pt idx="1736">
                  <c:v>675450971.5788214</c:v>
                </c:pt>
                <c:pt idx="1737">
                  <c:v>676532490.8195014</c:v>
                </c:pt>
                <c:pt idx="1738">
                  <c:v>679435635.1513368</c:v>
                </c:pt>
                <c:pt idx="1739">
                  <c:v>681769272.6610087</c:v>
                </c:pt>
                <c:pt idx="1740">
                  <c:v>683591113.0864538</c:v>
                </c:pt>
                <c:pt idx="1741">
                  <c:v>994836246.5951051</c:v>
                </c:pt>
                <c:pt idx="1742">
                  <c:v>988167548.0891559</c:v>
                </c:pt>
                <c:pt idx="1743">
                  <c:v>989167872.5191925</c:v>
                </c:pt>
                <c:pt idx="1744">
                  <c:v>990751457.476109</c:v>
                </c:pt>
                <c:pt idx="1745">
                  <c:v>986666982.8269112</c:v>
                </c:pt>
                <c:pt idx="1746">
                  <c:v>991335032.471758</c:v>
                </c:pt>
                <c:pt idx="1747">
                  <c:v>992168531.3415623</c:v>
                </c:pt>
                <c:pt idx="1748">
                  <c:v>991835430.5383507</c:v>
                </c:pt>
                <c:pt idx="1749">
                  <c:v>990831957.8687891</c:v>
                </c:pt>
                <c:pt idx="1750">
                  <c:v>992415773.7716101</c:v>
                </c:pt>
                <c:pt idx="1751">
                  <c:v>994741286.6103978</c:v>
                </c:pt>
                <c:pt idx="1752">
                  <c:v>876143833.2738203</c:v>
                </c:pt>
                <c:pt idx="1753">
                  <c:v>876361811.630882</c:v>
                </c:pt>
                <c:pt idx="1754">
                  <c:v>877243016.884922</c:v>
                </c:pt>
                <c:pt idx="1755">
                  <c:v>876796622.4694356</c:v>
                </c:pt>
                <c:pt idx="1756">
                  <c:v>879587966.0315675</c:v>
                </c:pt>
                <c:pt idx="1757">
                  <c:v>872904090.7892784</c:v>
                </c:pt>
                <c:pt idx="1758">
                  <c:v>784371424.1824045</c:v>
                </c:pt>
                <c:pt idx="1759">
                  <c:v>784965588.1822429</c:v>
                </c:pt>
                <c:pt idx="1760">
                  <c:v>786482421.8054994</c:v>
                </c:pt>
                <c:pt idx="1761">
                  <c:v>787142100.8080782</c:v>
                </c:pt>
                <c:pt idx="1762">
                  <c:v>787669757.1529051</c:v>
                </c:pt>
                <c:pt idx="1763">
                  <c:v>327608277.3031791</c:v>
                </c:pt>
                <c:pt idx="1764">
                  <c:v>328947877.7388933</c:v>
                </c:pt>
                <c:pt idx="1765">
                  <c:v>330284947.1407827</c:v>
                </c:pt>
                <c:pt idx="1766">
                  <c:v>330721382.7847296</c:v>
                </c:pt>
                <c:pt idx="1767">
                  <c:v>329655077.6861823</c:v>
                </c:pt>
                <c:pt idx="1768">
                  <c:v>330528993.8602085</c:v>
                </c:pt>
                <c:pt idx="1769">
                  <c:v>331157733.5676587</c:v>
                </c:pt>
                <c:pt idx="1770">
                  <c:v>331458449.7002539</c:v>
                </c:pt>
                <c:pt idx="1771">
                  <c:v>332032420.244417</c:v>
                </c:pt>
                <c:pt idx="1772">
                  <c:v>333754923.2814381</c:v>
                </c:pt>
                <c:pt idx="1773">
                  <c:v>331895331.4116616</c:v>
                </c:pt>
                <c:pt idx="1774">
                  <c:v>332660967.4564526</c:v>
                </c:pt>
                <c:pt idx="1775">
                  <c:v>332524173.2679454</c:v>
                </c:pt>
                <c:pt idx="1776">
                  <c:v>332360200.2341518</c:v>
                </c:pt>
                <c:pt idx="1777">
                  <c:v>334300883.9104421</c:v>
                </c:pt>
                <c:pt idx="1778">
                  <c:v>334219013.1957875</c:v>
                </c:pt>
                <c:pt idx="1779">
                  <c:v>334464959.6107858</c:v>
                </c:pt>
                <c:pt idx="1780">
                  <c:v>336734069.2063772</c:v>
                </c:pt>
                <c:pt idx="1781">
                  <c:v>305298331.8400107</c:v>
                </c:pt>
                <c:pt idx="1782">
                  <c:v>307807722.571399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426829920.4825059</c:v>
                </c:pt>
                <c:pt idx="1790">
                  <c:v>427112411.783639</c:v>
                </c:pt>
                <c:pt idx="1791">
                  <c:v>428206552.3771465</c:v>
                </c:pt>
                <c:pt idx="1792">
                  <c:v>426512266.7615441</c:v>
                </c:pt>
                <c:pt idx="1793">
                  <c:v>424535301.5750189</c:v>
                </c:pt>
                <c:pt idx="1794">
                  <c:v>390280747.8294878</c:v>
                </c:pt>
                <c:pt idx="1795">
                  <c:v>390215701.6327243</c:v>
                </c:pt>
                <c:pt idx="1796">
                  <c:v>390797696.5253638</c:v>
                </c:pt>
                <c:pt idx="1797">
                  <c:v>392123373.463995</c:v>
                </c:pt>
                <c:pt idx="1798">
                  <c:v>394677824.2359213</c:v>
                </c:pt>
                <c:pt idx="1799">
                  <c:v>395031814.8621579</c:v>
                </c:pt>
                <c:pt idx="1800">
                  <c:v>392897741.7547291</c:v>
                </c:pt>
                <c:pt idx="1801">
                  <c:v>393835468.5760832</c:v>
                </c:pt>
                <c:pt idx="1802">
                  <c:v>264424770.6307671</c:v>
                </c:pt>
                <c:pt idx="1803">
                  <c:v>264271160.817526</c:v>
                </c:pt>
                <c:pt idx="1804">
                  <c:v>264095489.3646869</c:v>
                </c:pt>
                <c:pt idx="1805">
                  <c:v>264446791.1869389</c:v>
                </c:pt>
                <c:pt idx="1806">
                  <c:v>261636006.8613202</c:v>
                </c:pt>
                <c:pt idx="1807">
                  <c:v>221487792.4178976</c:v>
                </c:pt>
                <c:pt idx="1808">
                  <c:v>221839658.9280702</c:v>
                </c:pt>
                <c:pt idx="1809">
                  <c:v>222967924.7858346</c:v>
                </c:pt>
                <c:pt idx="1810">
                  <c:v>222744886.4277294</c:v>
                </c:pt>
                <c:pt idx="1811">
                  <c:v>222115356.4323314</c:v>
                </c:pt>
                <c:pt idx="1812">
                  <c:v>222337548.5834313</c:v>
                </c:pt>
                <c:pt idx="1813">
                  <c:v>222707857.2891351</c:v>
                </c:pt>
                <c:pt idx="1814">
                  <c:v>225447874.9901918</c:v>
                </c:pt>
                <c:pt idx="1815">
                  <c:v>167486060.2773239</c:v>
                </c:pt>
                <c:pt idx="1816">
                  <c:v>167956069.0127364</c:v>
                </c:pt>
                <c:pt idx="1817">
                  <c:v>168343007.7685113</c:v>
                </c:pt>
                <c:pt idx="1818">
                  <c:v>168591792.199959</c:v>
                </c:pt>
                <c:pt idx="1819">
                  <c:v>168038873.303368</c:v>
                </c:pt>
                <c:pt idx="1820">
                  <c:v>167002056.6111365</c:v>
                </c:pt>
                <c:pt idx="1821">
                  <c:v>167665561.8734928</c:v>
                </c:pt>
                <c:pt idx="1822">
                  <c:v>167955885.0318894</c:v>
                </c:pt>
                <c:pt idx="1823">
                  <c:v>168260046.0348986</c:v>
                </c:pt>
                <c:pt idx="1824">
                  <c:v>743143452.1091335</c:v>
                </c:pt>
                <c:pt idx="1825">
                  <c:v>741922685.6185213</c:v>
                </c:pt>
                <c:pt idx="1826">
                  <c:v>742899173.510339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746845223.7993562</c:v>
                </c:pt>
                <c:pt idx="1840">
                  <c:v>748259752.2971849</c:v>
                </c:pt>
                <c:pt idx="1841">
                  <c:v>747706423.8130354</c:v>
                </c:pt>
                <c:pt idx="1842">
                  <c:v>743277372.0399622</c:v>
                </c:pt>
                <c:pt idx="1843">
                  <c:v>737122789.871985</c:v>
                </c:pt>
                <c:pt idx="1844">
                  <c:v>737736758.6018469</c:v>
                </c:pt>
                <c:pt idx="1845">
                  <c:v>509274492.1589055</c:v>
                </c:pt>
                <c:pt idx="1846">
                  <c:v>507647504.6609424</c:v>
                </c:pt>
                <c:pt idx="1847">
                  <c:v>506791249.9597194</c:v>
                </c:pt>
                <c:pt idx="1848">
                  <c:v>504607872.1723448</c:v>
                </c:pt>
                <c:pt idx="1849">
                  <c:v>506618811.2020608</c:v>
                </c:pt>
                <c:pt idx="1850">
                  <c:v>509530133.5888876</c:v>
                </c:pt>
                <c:pt idx="1851">
                  <c:v>504392379.3188791</c:v>
                </c:pt>
                <c:pt idx="1852">
                  <c:v>503664588.5551811</c:v>
                </c:pt>
                <c:pt idx="1853">
                  <c:v>503193482.3563392</c:v>
                </c:pt>
                <c:pt idx="1854">
                  <c:v>504906146.7789389</c:v>
                </c:pt>
                <c:pt idx="1855">
                  <c:v>508416997.3133141</c:v>
                </c:pt>
                <c:pt idx="1856">
                  <c:v>504520761.4344469</c:v>
                </c:pt>
                <c:pt idx="1857">
                  <c:v>501822597.1212946</c:v>
                </c:pt>
                <c:pt idx="1858">
                  <c:v>502422084.3069122</c:v>
                </c:pt>
                <c:pt idx="1859">
                  <c:v>504819555.0526151</c:v>
                </c:pt>
                <c:pt idx="1860">
                  <c:v>504477070.6125261</c:v>
                </c:pt>
                <c:pt idx="1861">
                  <c:v>506703538.1365697</c:v>
                </c:pt>
                <c:pt idx="1862">
                  <c:v>507217264.796702</c:v>
                </c:pt>
                <c:pt idx="1863">
                  <c:v>506146871.4646202</c:v>
                </c:pt>
                <c:pt idx="1864">
                  <c:v>506360934.1978108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93866080.66149665</c:v>
                </c:pt>
                <c:pt idx="1869">
                  <c:v>93390809.0075421</c:v>
                </c:pt>
                <c:pt idx="1870">
                  <c:v>93326388.19364569</c:v>
                </c:pt>
                <c:pt idx="1871">
                  <c:v>92907540.80239701</c:v>
                </c:pt>
                <c:pt idx="1872">
                  <c:v>101830961.1066853</c:v>
                </c:pt>
                <c:pt idx="1873">
                  <c:v>102733946.0202315</c:v>
                </c:pt>
                <c:pt idx="1874">
                  <c:v>102556867.6085411</c:v>
                </c:pt>
                <c:pt idx="1875">
                  <c:v>102539217.2604148</c:v>
                </c:pt>
                <c:pt idx="1876">
                  <c:v>102795915.2511028</c:v>
                </c:pt>
                <c:pt idx="1877">
                  <c:v>102787036.6906528</c:v>
                </c:pt>
                <c:pt idx="1878">
                  <c:v>102601145.4247271</c:v>
                </c:pt>
                <c:pt idx="1879">
                  <c:v>116367896.7078681</c:v>
                </c:pt>
                <c:pt idx="1880">
                  <c:v>115449085.9648429</c:v>
                </c:pt>
                <c:pt idx="1881">
                  <c:v>115189478.0565599</c:v>
                </c:pt>
                <c:pt idx="1882">
                  <c:v>115509016.8646086</c:v>
                </c:pt>
                <c:pt idx="1883">
                  <c:v>115319235.6818959</c:v>
                </c:pt>
                <c:pt idx="1884">
                  <c:v>114789975.7875904</c:v>
                </c:pt>
                <c:pt idx="1885">
                  <c:v>115788648.0682857</c:v>
                </c:pt>
                <c:pt idx="1886">
                  <c:v>125310167.5808752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51057955.70060686</c:v>
                </c:pt>
                <c:pt idx="1941">
                  <c:v>51479828.88960193</c:v>
                </c:pt>
                <c:pt idx="1942">
                  <c:v>51635292.14743528</c:v>
                </c:pt>
                <c:pt idx="1943">
                  <c:v>51373242.32231385</c:v>
                </c:pt>
                <c:pt idx="1944">
                  <c:v>51595309.92774189</c:v>
                </c:pt>
                <c:pt idx="1945">
                  <c:v>51564121.57812486</c:v>
                </c:pt>
                <c:pt idx="1946">
                  <c:v>51572991.51777772</c:v>
                </c:pt>
                <c:pt idx="1947">
                  <c:v>51417553.07714991</c:v>
                </c:pt>
                <c:pt idx="1948">
                  <c:v>51506370.95758068</c:v>
                </c:pt>
                <c:pt idx="1949">
                  <c:v>0</c:v>
                </c:pt>
                <c:pt idx="1950">
                  <c:v>0</c:v>
                </c:pt>
                <c:pt idx="1951">
                  <c:v>97614637.43685278</c:v>
                </c:pt>
                <c:pt idx="1952">
                  <c:v>98044837.87679534</c:v>
                </c:pt>
                <c:pt idx="1953">
                  <c:v>97783378.68368134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136740441.0806722</c:v>
                </c:pt>
                <c:pt idx="1977">
                  <c:v>135852496.1003985</c:v>
                </c:pt>
                <c:pt idx="1978">
                  <c:v>135627637.8149575</c:v>
                </c:pt>
                <c:pt idx="1979">
                  <c:v>135969801.2744687</c:v>
                </c:pt>
                <c:pt idx="1980">
                  <c:v>135957945.0671168</c:v>
                </c:pt>
                <c:pt idx="1981">
                  <c:v>135910628.5135115</c:v>
                </c:pt>
                <c:pt idx="1982">
                  <c:v>136313133.219182</c:v>
                </c:pt>
                <c:pt idx="1983">
                  <c:v>136336540.308516</c:v>
                </c:pt>
                <c:pt idx="1984">
                  <c:v>136478565.410448</c:v>
                </c:pt>
                <c:pt idx="1985">
                  <c:v>157691453.021245</c:v>
                </c:pt>
                <c:pt idx="1986">
                  <c:v>158156016.1863396</c:v>
                </c:pt>
                <c:pt idx="1987">
                  <c:v>158128687.9400273</c:v>
                </c:pt>
                <c:pt idx="1988">
                  <c:v>158183273.6018812</c:v>
                </c:pt>
                <c:pt idx="1989">
                  <c:v>158237992.6017552</c:v>
                </c:pt>
                <c:pt idx="1990">
                  <c:v>158388454.2177253</c:v>
                </c:pt>
                <c:pt idx="1991">
                  <c:v>158443198.2321811</c:v>
                </c:pt>
                <c:pt idx="1992">
                  <c:v>176146957.2149347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410549263.4427984</c:v>
                </c:pt>
                <c:pt idx="2016">
                  <c:v>410765284.7325364</c:v>
                </c:pt>
                <c:pt idx="2017">
                  <c:v>412386705.866002</c:v>
                </c:pt>
                <c:pt idx="2018">
                  <c:v>412710819.7133619</c:v>
                </c:pt>
                <c:pt idx="2019">
                  <c:v>413033637.3342124</c:v>
                </c:pt>
                <c:pt idx="2020">
                  <c:v>411699186.2171234</c:v>
                </c:pt>
                <c:pt idx="2021">
                  <c:v>412635872.5933322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208747128.5657557</c:v>
                </c:pt>
                <c:pt idx="2058">
                  <c:v>208983389.224289</c:v>
                </c:pt>
                <c:pt idx="2059">
                  <c:v>210092549.393482</c:v>
                </c:pt>
                <c:pt idx="2060">
                  <c:v>209856148.6283121</c:v>
                </c:pt>
                <c:pt idx="2061">
                  <c:v>210728924.4716836</c:v>
                </c:pt>
                <c:pt idx="2062">
                  <c:v>211329017.4575301</c:v>
                </c:pt>
                <c:pt idx="2063">
                  <c:v>211946053.3168089</c:v>
                </c:pt>
                <c:pt idx="2064">
                  <c:v>211873275.8376553</c:v>
                </c:pt>
                <c:pt idx="2065">
                  <c:v>212891585.1645913</c:v>
                </c:pt>
                <c:pt idx="2066">
                  <c:v>213545462.154041</c:v>
                </c:pt>
                <c:pt idx="2067">
                  <c:v>214036392.0101286</c:v>
                </c:pt>
                <c:pt idx="2068">
                  <c:v>213781403.8824891</c:v>
                </c:pt>
                <c:pt idx="2069">
                  <c:v>213381450.407833</c:v>
                </c:pt>
                <c:pt idx="2070">
                  <c:v>214454250.9280019</c:v>
                </c:pt>
                <c:pt idx="2071">
                  <c:v>233221463.9026604</c:v>
                </c:pt>
                <c:pt idx="2072">
                  <c:v>233359862.5591415</c:v>
                </c:pt>
                <c:pt idx="2073">
                  <c:v>234408369.2063914</c:v>
                </c:pt>
                <c:pt idx="2074">
                  <c:v>234129828.366692</c:v>
                </c:pt>
                <c:pt idx="2075">
                  <c:v>235059693.7857629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257250120.3486076</c:v>
                </c:pt>
                <c:pt idx="2080">
                  <c:v>257940939.4766545</c:v>
                </c:pt>
                <c:pt idx="2081">
                  <c:v>257358045.6312867</c:v>
                </c:pt>
                <c:pt idx="2082">
                  <c:v>257336518.9654384</c:v>
                </c:pt>
                <c:pt idx="2083">
                  <c:v>256321826.6711166</c:v>
                </c:pt>
                <c:pt idx="2084">
                  <c:v>257206969.6989287</c:v>
                </c:pt>
                <c:pt idx="2085">
                  <c:v>257034230.8556486</c:v>
                </c:pt>
                <c:pt idx="2086">
                  <c:v>258113678.3196799</c:v>
                </c:pt>
                <c:pt idx="2087">
                  <c:v>258394264.5917117</c:v>
                </c:pt>
                <c:pt idx="2088">
                  <c:v>258869311.0080726</c:v>
                </c:pt>
                <c:pt idx="2089">
                  <c:v>295615525.6532012</c:v>
                </c:pt>
                <c:pt idx="2090">
                  <c:v>295491918.0930915</c:v>
                </c:pt>
                <c:pt idx="2091">
                  <c:v>295812715.1473426</c:v>
                </c:pt>
                <c:pt idx="2092">
                  <c:v>295120505.2280061</c:v>
                </c:pt>
                <c:pt idx="2093">
                  <c:v>294996831.0427466</c:v>
                </c:pt>
                <c:pt idx="2094">
                  <c:v>296875702.4575171</c:v>
                </c:pt>
                <c:pt idx="2095">
                  <c:v>297147634.1088242</c:v>
                </c:pt>
                <c:pt idx="2096">
                  <c:v>332094384.7160957</c:v>
                </c:pt>
                <c:pt idx="2097">
                  <c:v>52131146.71291768</c:v>
                </c:pt>
                <c:pt idx="2098">
                  <c:v>52222494.54224382</c:v>
                </c:pt>
                <c:pt idx="2099">
                  <c:v>52135495.67836558</c:v>
                </c:pt>
                <c:pt idx="2100">
                  <c:v>52239890.40408678</c:v>
                </c:pt>
                <c:pt idx="2101">
                  <c:v>52126794.43852948</c:v>
                </c:pt>
                <c:pt idx="2102">
                  <c:v>52074599.04231145</c:v>
                </c:pt>
                <c:pt idx="2103">
                  <c:v>52161574.42195973</c:v>
                </c:pt>
                <c:pt idx="2104">
                  <c:v>60802698.08449168</c:v>
                </c:pt>
                <c:pt idx="2105">
                  <c:v>60676047.87475596</c:v>
                </c:pt>
                <c:pt idx="2106">
                  <c:v>60787385.2236549</c:v>
                </c:pt>
                <c:pt idx="2107">
                  <c:v>60584814.87336117</c:v>
                </c:pt>
                <c:pt idx="2108">
                  <c:v>60564460.8535959</c:v>
                </c:pt>
                <c:pt idx="2109">
                  <c:v>60047837.2806045</c:v>
                </c:pt>
                <c:pt idx="2110">
                  <c:v>50526805.41701629</c:v>
                </c:pt>
                <c:pt idx="2111">
                  <c:v>50560816.84645088</c:v>
                </c:pt>
                <c:pt idx="2112">
                  <c:v>50560816.8464509</c:v>
                </c:pt>
                <c:pt idx="2113">
                  <c:v>50475801.65259012</c:v>
                </c:pt>
                <c:pt idx="2114">
                  <c:v>50565079.26567469</c:v>
                </c:pt>
                <c:pt idx="2115">
                  <c:v>50709630.70795961</c:v>
                </c:pt>
                <c:pt idx="2116">
                  <c:v>50671318.51199537</c:v>
                </c:pt>
                <c:pt idx="2117">
                  <c:v>50760611.34191875</c:v>
                </c:pt>
                <c:pt idx="2118">
                  <c:v>190021467.1723271</c:v>
                </c:pt>
                <c:pt idx="2119">
                  <c:v>190404233.5452864</c:v>
                </c:pt>
                <c:pt idx="2120">
                  <c:v>191935299.0373113</c:v>
                </c:pt>
                <c:pt idx="2121">
                  <c:v>191472821.8458779</c:v>
                </c:pt>
                <c:pt idx="2122">
                  <c:v>191759918.0763173</c:v>
                </c:pt>
                <c:pt idx="2123">
                  <c:v>192397904.932877</c:v>
                </c:pt>
                <c:pt idx="2124">
                  <c:v>192667540.8184003</c:v>
                </c:pt>
                <c:pt idx="2125">
                  <c:v>192890840.9302499</c:v>
                </c:pt>
                <c:pt idx="2126">
                  <c:v>192603732.6148034</c:v>
                </c:pt>
                <c:pt idx="2127">
                  <c:v>192173120.1929275</c:v>
                </c:pt>
                <c:pt idx="2128">
                  <c:v>192890840.93025</c:v>
                </c:pt>
                <c:pt idx="2129">
                  <c:v>193177920.6449572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320315235.9386273</c:v>
                </c:pt>
                <c:pt idx="2161">
                  <c:v>318517950.5921114</c:v>
                </c:pt>
                <c:pt idx="2162">
                  <c:v>285598273.2651923</c:v>
                </c:pt>
                <c:pt idx="2163">
                  <c:v>286811271.4748668</c:v>
                </c:pt>
                <c:pt idx="2164">
                  <c:v>285644914.2403594</c:v>
                </c:pt>
                <c:pt idx="2165">
                  <c:v>285831582.1580963</c:v>
                </c:pt>
                <c:pt idx="2166">
                  <c:v>287511010.9238385</c:v>
                </c:pt>
                <c:pt idx="2167">
                  <c:v>288327352.8108647</c:v>
                </c:pt>
                <c:pt idx="2168">
                  <c:v>287371108.8010962</c:v>
                </c:pt>
                <c:pt idx="2169">
                  <c:v>288677305.7484325</c:v>
                </c:pt>
                <c:pt idx="2170">
                  <c:v>287790856.7753876</c:v>
                </c:pt>
                <c:pt idx="2171">
                  <c:v>287277806.047457</c:v>
                </c:pt>
                <c:pt idx="2172">
                  <c:v>288070848.2500681</c:v>
                </c:pt>
                <c:pt idx="2173">
                  <c:v>288770587.6987669</c:v>
                </c:pt>
                <c:pt idx="2174">
                  <c:v>287907584.0332689</c:v>
                </c:pt>
                <c:pt idx="2175">
                  <c:v>288886973.7093055</c:v>
                </c:pt>
                <c:pt idx="2176">
                  <c:v>289213522.6777765</c:v>
                </c:pt>
                <c:pt idx="2177">
                  <c:v>289026896.5201768</c:v>
                </c:pt>
                <c:pt idx="2178">
                  <c:v>288747050.8984343</c:v>
                </c:pt>
                <c:pt idx="2179">
                  <c:v>287837261.3814749</c:v>
                </c:pt>
                <c:pt idx="2180">
                  <c:v>289470047.8312221</c:v>
                </c:pt>
                <c:pt idx="2181">
                  <c:v>289096899.5321872</c:v>
                </c:pt>
                <c:pt idx="2182">
                  <c:v>288980234.7800231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169983060.8408581</c:v>
                </c:pt>
                <c:pt idx="2247">
                  <c:v>170760189.3292372</c:v>
                </c:pt>
                <c:pt idx="2248">
                  <c:v>171126949.1924226</c:v>
                </c:pt>
                <c:pt idx="2249">
                  <c:v>171112306.7622451</c:v>
                </c:pt>
                <c:pt idx="2250">
                  <c:v>171831145.2190731</c:v>
                </c:pt>
                <c:pt idx="2251">
                  <c:v>149179457.8528404</c:v>
                </c:pt>
                <c:pt idx="2252">
                  <c:v>148603962.1019553</c:v>
                </c:pt>
                <c:pt idx="2253">
                  <c:v>148463304.3598121</c:v>
                </c:pt>
                <c:pt idx="2254">
                  <c:v>148795801.9718691</c:v>
                </c:pt>
                <c:pt idx="2255">
                  <c:v>147849191.4354528</c:v>
                </c:pt>
                <c:pt idx="2256">
                  <c:v>147951476.5206637</c:v>
                </c:pt>
                <c:pt idx="2257">
                  <c:v>147836359.2449875</c:v>
                </c:pt>
                <c:pt idx="2258">
                  <c:v>148552546.7038758</c:v>
                </c:pt>
                <c:pt idx="2259">
                  <c:v>148463059.9510837</c:v>
                </c:pt>
                <c:pt idx="2260">
                  <c:v>174314081.8263095</c:v>
                </c:pt>
                <c:pt idx="2261">
                  <c:v>174326036.040754</c:v>
                </c:pt>
                <c:pt idx="2262">
                  <c:v>174596214.4942781</c:v>
                </c:pt>
                <c:pt idx="2263">
                  <c:v>174281032.7165856</c:v>
                </c:pt>
                <c:pt idx="2264">
                  <c:v>174926414.9921415</c:v>
                </c:pt>
                <c:pt idx="2265">
                  <c:v>175601781.8716951</c:v>
                </c:pt>
                <c:pt idx="2266">
                  <c:v>175871986.7433913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548251463.2912915</c:v>
                </c:pt>
                <c:pt idx="2352">
                  <c:v>548436649.224171</c:v>
                </c:pt>
                <c:pt idx="2353">
                  <c:v>547463640.7442708</c:v>
                </c:pt>
                <c:pt idx="2354">
                  <c:v>483462375.9975125</c:v>
                </c:pt>
                <c:pt idx="2355">
                  <c:v>484116803.752141</c:v>
                </c:pt>
                <c:pt idx="2356">
                  <c:v>484362245.3165351</c:v>
                </c:pt>
                <c:pt idx="2357">
                  <c:v>486816055.6357729</c:v>
                </c:pt>
                <c:pt idx="2358">
                  <c:v>486775213.9882004</c:v>
                </c:pt>
                <c:pt idx="2359">
                  <c:v>487470447.7825442</c:v>
                </c:pt>
                <c:pt idx="2360">
                  <c:v>545525362.7166978</c:v>
                </c:pt>
                <c:pt idx="2361">
                  <c:v>545433948.9211648</c:v>
                </c:pt>
                <c:pt idx="2362">
                  <c:v>545752495.1211066</c:v>
                </c:pt>
                <c:pt idx="2363">
                  <c:v>545297468.7263179</c:v>
                </c:pt>
                <c:pt idx="2364">
                  <c:v>543614358.2125247</c:v>
                </c:pt>
                <c:pt idx="2365">
                  <c:v>544478666.7696391</c:v>
                </c:pt>
                <c:pt idx="2366">
                  <c:v>544706120.5588976</c:v>
                </c:pt>
                <c:pt idx="2367">
                  <c:v>545115521.5369771</c:v>
                </c:pt>
                <c:pt idx="2368">
                  <c:v>546389191.4672663</c:v>
                </c:pt>
                <c:pt idx="2369">
                  <c:v>547026085.8400282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356993398.465467</c:v>
                </c:pt>
                <c:pt idx="2393">
                  <c:v>357588687.1867234</c:v>
                </c:pt>
                <c:pt idx="2394">
                  <c:v>356665876.2412024</c:v>
                </c:pt>
                <c:pt idx="2395">
                  <c:v>356368206.1017224</c:v>
                </c:pt>
                <c:pt idx="2396">
                  <c:v>356963597.9387241</c:v>
                </c:pt>
                <c:pt idx="2397">
                  <c:v>357112420.119292</c:v>
                </c:pt>
                <c:pt idx="2398">
                  <c:v>358690095.0605339</c:v>
                </c:pt>
                <c:pt idx="2399">
                  <c:v>358064928.4754725</c:v>
                </c:pt>
                <c:pt idx="2400">
                  <c:v>358898389.3991449</c:v>
                </c:pt>
                <c:pt idx="2401">
                  <c:v>359225860.0653677</c:v>
                </c:pt>
                <c:pt idx="2402">
                  <c:v>360773760.2592255</c:v>
                </c:pt>
                <c:pt idx="2403">
                  <c:v>360654687.0473593</c:v>
                </c:pt>
                <c:pt idx="2404">
                  <c:v>360981690.2481775</c:v>
                </c:pt>
                <c:pt idx="2405">
                  <c:v>361815150.2710935</c:v>
                </c:pt>
                <c:pt idx="2406">
                  <c:v>361398381.5911461</c:v>
                </c:pt>
                <c:pt idx="2407">
                  <c:v>359255220.7712597</c:v>
                </c:pt>
                <c:pt idx="2408">
                  <c:v>360445925.8220299</c:v>
                </c:pt>
                <c:pt idx="2409">
                  <c:v>359552864.81038</c:v>
                </c:pt>
                <c:pt idx="2410">
                  <c:v>360505423.6951302</c:v>
                </c:pt>
                <c:pt idx="2411">
                  <c:v>360505423.6951302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73519006.29340675</c:v>
                </c:pt>
                <c:pt idx="2450">
                  <c:v>73792451.5269291</c:v>
                </c:pt>
                <c:pt idx="2451">
                  <c:v>80781937.69792756</c:v>
                </c:pt>
                <c:pt idx="2452">
                  <c:v>80469221.76666862</c:v>
                </c:pt>
                <c:pt idx="2453">
                  <c:v>80588969.33831102</c:v>
                </c:pt>
                <c:pt idx="2454">
                  <c:v>80662172.93022124</c:v>
                </c:pt>
                <c:pt idx="2455">
                  <c:v>598195253.0869116</c:v>
                </c:pt>
                <c:pt idx="2456">
                  <c:v>599530147.6529535</c:v>
                </c:pt>
                <c:pt idx="2457">
                  <c:v>599183938.0417491</c:v>
                </c:pt>
                <c:pt idx="2458">
                  <c:v>598343640.7687404</c:v>
                </c:pt>
                <c:pt idx="2459">
                  <c:v>597849298.2910434</c:v>
                </c:pt>
                <c:pt idx="2460">
                  <c:v>598343640.7687404</c:v>
                </c:pt>
                <c:pt idx="2461">
                  <c:v>598739157.2195455</c:v>
                </c:pt>
                <c:pt idx="2462">
                  <c:v>598442594.2024653</c:v>
                </c:pt>
                <c:pt idx="2463">
                  <c:v>598590812.007032</c:v>
                </c:pt>
                <c:pt idx="2464">
                  <c:v>600963401.0828606</c:v>
                </c:pt>
                <c:pt idx="2465">
                  <c:v>600123061.3405364</c:v>
                </c:pt>
                <c:pt idx="2466">
                  <c:v>600024235.3147578</c:v>
                </c:pt>
                <c:pt idx="2467">
                  <c:v>599134503.7936455</c:v>
                </c:pt>
                <c:pt idx="2468">
                  <c:v>600024235.3147576</c:v>
                </c:pt>
                <c:pt idx="2469">
                  <c:v>598393032.5469716</c:v>
                </c:pt>
                <c:pt idx="2470">
                  <c:v>598986201.050447</c:v>
                </c:pt>
                <c:pt idx="2471">
                  <c:v>597503258.5570998</c:v>
                </c:pt>
                <c:pt idx="2472">
                  <c:v>595921617.4453641</c:v>
                </c:pt>
                <c:pt idx="2473">
                  <c:v>595872225.6665756</c:v>
                </c:pt>
                <c:pt idx="2474">
                  <c:v>597651731.1775594</c:v>
                </c:pt>
                <c:pt idx="2475">
                  <c:v>599628846.2713422</c:v>
                </c:pt>
                <c:pt idx="2476">
                  <c:v>598788421.5903865</c:v>
                </c:pt>
                <c:pt idx="2477">
                  <c:v>10114178.85749283</c:v>
                </c:pt>
                <c:pt idx="2478">
                  <c:v>10112505.05323188</c:v>
                </c:pt>
                <c:pt idx="2479">
                  <c:v>10124205.92618748</c:v>
                </c:pt>
                <c:pt idx="2480">
                  <c:v>10126714.84201558</c:v>
                </c:pt>
                <c:pt idx="2481">
                  <c:v>10118355.13160452</c:v>
                </c:pt>
                <c:pt idx="2482">
                  <c:v>10104981.72705665</c:v>
                </c:pt>
                <c:pt idx="2483">
                  <c:v>10078235.23794404</c:v>
                </c:pt>
                <c:pt idx="2484">
                  <c:v>10020561.68836437</c:v>
                </c:pt>
                <c:pt idx="2485">
                  <c:v>10022236.20880917</c:v>
                </c:pt>
                <c:pt idx="2486">
                  <c:v>10024745.12459759</c:v>
                </c:pt>
                <c:pt idx="2487">
                  <c:v>10067333.9394536</c:v>
                </c:pt>
                <c:pt idx="2488">
                  <c:v>10055595.11629432</c:v>
                </c:pt>
                <c:pt idx="2489">
                  <c:v>10068130.29279973</c:v>
                </c:pt>
                <c:pt idx="2490">
                  <c:v>10068130.29279973</c:v>
                </c:pt>
                <c:pt idx="2491">
                  <c:v>10101563.87606825</c:v>
                </c:pt>
                <c:pt idx="2492">
                  <c:v>10140848.92729297</c:v>
                </c:pt>
                <c:pt idx="2493">
                  <c:v>10129118.28140319</c:v>
                </c:pt>
                <c:pt idx="2494">
                  <c:v>10123266.11407915</c:v>
                </c:pt>
                <c:pt idx="2495">
                  <c:v>10137475.04169695</c:v>
                </c:pt>
                <c:pt idx="2496">
                  <c:v>10097356.43286588</c:v>
                </c:pt>
                <c:pt idx="2497">
                  <c:v>10085654.246855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623638279.6107261</c:v>
                </c:pt>
                <c:pt idx="2519">
                  <c:v>624774399.1565391</c:v>
                </c:pt>
                <c:pt idx="2520">
                  <c:v>624567823.9583056</c:v>
                </c:pt>
                <c:pt idx="2521">
                  <c:v>624361160.667662</c:v>
                </c:pt>
                <c:pt idx="2522">
                  <c:v>624308528.8185761</c:v>
                </c:pt>
                <c:pt idx="2523">
                  <c:v>622035941.3571223</c:v>
                </c:pt>
                <c:pt idx="2524">
                  <c:v>622449311.2566265</c:v>
                </c:pt>
                <c:pt idx="2525">
                  <c:v>623946912.7425297</c:v>
                </c:pt>
                <c:pt idx="2526">
                  <c:v>624050288.2519292</c:v>
                </c:pt>
                <c:pt idx="2527">
                  <c:v>624617280.4956228</c:v>
                </c:pt>
                <c:pt idx="2528">
                  <c:v>622913018.8724359</c:v>
                </c:pt>
                <c:pt idx="2529">
                  <c:v>620485614.3726023</c:v>
                </c:pt>
                <c:pt idx="2530">
                  <c:v>618574646.1148295</c:v>
                </c:pt>
                <c:pt idx="2531">
                  <c:v>618004150.6193485</c:v>
                </c:pt>
                <c:pt idx="2532">
                  <c:v>620688909.160956</c:v>
                </c:pt>
                <c:pt idx="2533">
                  <c:v>620275156.3119088</c:v>
                </c:pt>
                <c:pt idx="2534">
                  <c:v>623425640.1410552</c:v>
                </c:pt>
                <c:pt idx="2535">
                  <c:v>622599171.0864383</c:v>
                </c:pt>
                <c:pt idx="2536">
                  <c:v>620946585.3400003</c:v>
                </c:pt>
                <c:pt idx="2537">
                  <c:v>618828923.556595</c:v>
                </c:pt>
                <c:pt idx="2538">
                  <c:v>620119351.7732787</c:v>
                </c:pt>
                <c:pt idx="2539">
                  <c:v>153061311.0107784</c:v>
                </c:pt>
                <c:pt idx="2540">
                  <c:v>152278134.1977409</c:v>
                </c:pt>
                <c:pt idx="2541">
                  <c:v>152367967.9657667</c:v>
                </c:pt>
                <c:pt idx="2542">
                  <c:v>152059384.7555581</c:v>
                </c:pt>
                <c:pt idx="2543">
                  <c:v>151635688.2391749</c:v>
                </c:pt>
                <c:pt idx="2544">
                  <c:v>150980930.1963381</c:v>
                </c:pt>
                <c:pt idx="2545">
                  <c:v>136730559.8446183</c:v>
                </c:pt>
                <c:pt idx="2546">
                  <c:v>159445321.1307294</c:v>
                </c:pt>
                <c:pt idx="2547">
                  <c:v>159390803.9504543</c:v>
                </c:pt>
                <c:pt idx="2548">
                  <c:v>158805839.5690548</c:v>
                </c:pt>
                <c:pt idx="2549">
                  <c:v>159553907.4061964</c:v>
                </c:pt>
                <c:pt idx="2550">
                  <c:v>160029868.2254823</c:v>
                </c:pt>
                <c:pt idx="2551">
                  <c:v>159349733.5370049</c:v>
                </c:pt>
                <c:pt idx="2552">
                  <c:v>158479203.2479238</c:v>
                </c:pt>
                <c:pt idx="2553">
                  <c:v>158696821.3587005</c:v>
                </c:pt>
                <c:pt idx="2554">
                  <c:v>159431343.2209433</c:v>
                </c:pt>
                <c:pt idx="2555">
                  <c:v>131284170.4914419</c:v>
                </c:pt>
                <c:pt idx="2556">
                  <c:v>130713660.8856992</c:v>
                </c:pt>
                <c:pt idx="2557">
                  <c:v>130959736.3631321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487130170.9676438</c:v>
                </c:pt>
                <c:pt idx="2623">
                  <c:v>486028023.6134554</c:v>
                </c:pt>
                <c:pt idx="2624">
                  <c:v>486366993.9582712</c:v>
                </c:pt>
                <c:pt idx="2625">
                  <c:v>484586509.3367274</c:v>
                </c:pt>
                <c:pt idx="2626">
                  <c:v>486197223.1512851</c:v>
                </c:pt>
                <c:pt idx="2627">
                  <c:v>485391728.8256136</c:v>
                </c:pt>
                <c:pt idx="2628">
                  <c:v>545055773.2725632</c:v>
                </c:pt>
                <c:pt idx="2629">
                  <c:v>545103561.629638</c:v>
                </c:pt>
                <c:pt idx="2630">
                  <c:v>544579293.7205187</c:v>
                </c:pt>
                <c:pt idx="2631">
                  <c:v>547057037.3730177</c:v>
                </c:pt>
                <c:pt idx="2632">
                  <c:v>546294667.0360796</c:v>
                </c:pt>
                <c:pt idx="2633">
                  <c:v>545722849.2261883</c:v>
                </c:pt>
                <c:pt idx="2634">
                  <c:v>546008698.0448937</c:v>
                </c:pt>
                <c:pt idx="2635">
                  <c:v>542959176.6398224</c:v>
                </c:pt>
                <c:pt idx="2636">
                  <c:v>542530243.1817032</c:v>
                </c:pt>
                <c:pt idx="2637">
                  <c:v>543196430.3398455</c:v>
                </c:pt>
                <c:pt idx="2638">
                  <c:v>542672401.7317269</c:v>
                </c:pt>
                <c:pt idx="2639">
                  <c:v>544482887.3093284</c:v>
                </c:pt>
                <c:pt idx="2640">
                  <c:v>546341261.4969143</c:v>
                </c:pt>
                <c:pt idx="2641">
                  <c:v>545626134.2793996</c:v>
                </c:pt>
                <c:pt idx="2642">
                  <c:v>545911982.3973824</c:v>
                </c:pt>
                <c:pt idx="2643">
                  <c:v>300557799.0199718</c:v>
                </c:pt>
                <c:pt idx="2644">
                  <c:v>301662797.8189169</c:v>
                </c:pt>
                <c:pt idx="2645">
                  <c:v>302609889.2443346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311072955.2350209</c:v>
                </c:pt>
                <c:pt idx="2663">
                  <c:v>312043308.9768168</c:v>
                </c:pt>
                <c:pt idx="2664">
                  <c:v>710199413.3225907</c:v>
                </c:pt>
                <c:pt idx="2665">
                  <c:v>711063918.3416128</c:v>
                </c:pt>
                <c:pt idx="2666">
                  <c:v>713286975.4784554</c:v>
                </c:pt>
                <c:pt idx="2667">
                  <c:v>713966328.9419172</c:v>
                </c:pt>
                <c:pt idx="2668">
                  <c:v>711743065.3929365</c:v>
                </c:pt>
                <c:pt idx="2669">
                  <c:v>710631536.824515</c:v>
                </c:pt>
                <c:pt idx="2670">
                  <c:v>711187249.5056913</c:v>
                </c:pt>
                <c:pt idx="2671">
                  <c:v>712360650.0686283</c:v>
                </c:pt>
                <c:pt idx="2672">
                  <c:v>712175147.9698775</c:v>
                </c:pt>
                <c:pt idx="2673">
                  <c:v>713101304.4123226</c:v>
                </c:pt>
                <c:pt idx="2674">
                  <c:v>714583238.3255492</c:v>
                </c:pt>
                <c:pt idx="2675">
                  <c:v>715509614.7305609</c:v>
                </c:pt>
                <c:pt idx="2676">
                  <c:v>716127044.1920168</c:v>
                </c:pt>
                <c:pt idx="2677">
                  <c:v>717979642.1937147</c:v>
                </c:pt>
                <c:pt idx="2678">
                  <c:v>716188916.145259</c:v>
                </c:pt>
                <c:pt idx="2679">
                  <c:v>716127044.192017</c:v>
                </c:pt>
                <c:pt idx="2680">
                  <c:v>716372585.9967487</c:v>
                </c:pt>
                <c:pt idx="2681">
                  <c:v>717792903.0335993</c:v>
                </c:pt>
                <c:pt idx="2682">
                  <c:v>716681429.0962379</c:v>
                </c:pt>
                <c:pt idx="2683">
                  <c:v>713964383.8650914</c:v>
                </c:pt>
                <c:pt idx="2684">
                  <c:v>713223160.4271294</c:v>
                </c:pt>
                <c:pt idx="2685">
                  <c:v>713902718.4513874</c:v>
                </c:pt>
                <c:pt idx="2686">
                  <c:v>712852703.5161537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469304469.8210972</c:v>
                </c:pt>
                <c:pt idx="2693">
                  <c:v>470244948.3389634</c:v>
                </c:pt>
                <c:pt idx="2694">
                  <c:v>471226342.4081045</c:v>
                </c:pt>
                <c:pt idx="2695">
                  <c:v>470653899.4414715</c:v>
                </c:pt>
                <c:pt idx="2696">
                  <c:v>470367729.0598221</c:v>
                </c:pt>
                <c:pt idx="2697">
                  <c:v>468445720.2015535</c:v>
                </c:pt>
                <c:pt idx="2698">
                  <c:v>467750564.6494693</c:v>
                </c:pt>
                <c:pt idx="2699">
                  <c:v>468973660.640197</c:v>
                </c:pt>
                <c:pt idx="2700">
                  <c:v>469054559.7764433</c:v>
                </c:pt>
                <c:pt idx="2701">
                  <c:v>467990851.3491203</c:v>
                </c:pt>
                <c:pt idx="2702">
                  <c:v>467990851.3491204</c:v>
                </c:pt>
                <c:pt idx="2703">
                  <c:v>469667485.0081472</c:v>
                </c:pt>
                <c:pt idx="2704">
                  <c:v>470280768.7457252</c:v>
                </c:pt>
                <c:pt idx="2705">
                  <c:v>469953686.3569435</c:v>
                </c:pt>
                <c:pt idx="2706">
                  <c:v>665889433.6105919</c:v>
                </c:pt>
                <c:pt idx="2707">
                  <c:v>666471420.9634705</c:v>
                </c:pt>
                <c:pt idx="2708">
                  <c:v>662572154.0385604</c:v>
                </c:pt>
                <c:pt idx="2709">
                  <c:v>659836958.4951167</c:v>
                </c:pt>
                <c:pt idx="2710">
                  <c:v>657274141.260667</c:v>
                </c:pt>
                <c:pt idx="2711">
                  <c:v>656575662.0159589</c:v>
                </c:pt>
                <c:pt idx="2712">
                  <c:v>658438208.8847041</c:v>
                </c:pt>
                <c:pt idx="2713">
                  <c:v>656634005.5763922</c:v>
                </c:pt>
                <c:pt idx="2714">
                  <c:v>526918146.2618703</c:v>
                </c:pt>
                <c:pt idx="2715">
                  <c:v>527008306.9522096</c:v>
                </c:pt>
                <c:pt idx="2716">
                  <c:v>526031723.7806532</c:v>
                </c:pt>
                <c:pt idx="2717">
                  <c:v>527380329.4392906</c:v>
                </c:pt>
                <c:pt idx="2718">
                  <c:v>425040047.5081027</c:v>
                </c:pt>
                <c:pt idx="2719">
                  <c:v>425040047.508103</c:v>
                </c:pt>
                <c:pt idx="2720">
                  <c:v>424512717.6746184</c:v>
                </c:pt>
                <c:pt idx="2721">
                  <c:v>423985356.5544462</c:v>
                </c:pt>
                <c:pt idx="2722">
                  <c:v>424587575.6510998</c:v>
                </c:pt>
                <c:pt idx="2723">
                  <c:v>425189611.3291832</c:v>
                </c:pt>
                <c:pt idx="2724">
                  <c:v>424658928.4367453</c:v>
                </c:pt>
                <c:pt idx="2725">
                  <c:v>425374562.7713913</c:v>
                </c:pt>
                <c:pt idx="2726">
                  <c:v>424884374.3189601</c:v>
                </c:pt>
                <c:pt idx="2727">
                  <c:v>423942762.900649</c:v>
                </c:pt>
                <c:pt idx="2728">
                  <c:v>422737255.0037105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698238816.6967937</c:v>
                </c:pt>
                <c:pt idx="2781">
                  <c:v>699463529.454519</c:v>
                </c:pt>
                <c:pt idx="2782">
                  <c:v>700625601.3833594</c:v>
                </c:pt>
                <c:pt idx="2783">
                  <c:v>702402468.0334395</c:v>
                </c:pt>
                <c:pt idx="2784">
                  <c:v>704240218.3855418</c:v>
                </c:pt>
                <c:pt idx="2785">
                  <c:v>704852936.2372266</c:v>
                </c:pt>
                <c:pt idx="2786">
                  <c:v>704729603.3030312</c:v>
                </c:pt>
                <c:pt idx="2787">
                  <c:v>706261371.4109957</c:v>
                </c:pt>
                <c:pt idx="2788">
                  <c:v>709508314.5808895</c:v>
                </c:pt>
                <c:pt idx="2789">
                  <c:v>774016221.8910207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714331650.9737986</c:v>
                </c:pt>
                <c:pt idx="2794">
                  <c:v>714208298.1082368</c:v>
                </c:pt>
                <c:pt idx="2795">
                  <c:v>715993028.3401769</c:v>
                </c:pt>
                <c:pt idx="2796">
                  <c:v>714392974.1043373</c:v>
                </c:pt>
                <c:pt idx="2797">
                  <c:v>715377626.7476017</c:v>
                </c:pt>
                <c:pt idx="2798">
                  <c:v>713530567.5345725</c:v>
                </c:pt>
                <c:pt idx="2799">
                  <c:v>714330846.1092008</c:v>
                </c:pt>
                <c:pt idx="2800">
                  <c:v>715192144.9157822</c:v>
                </c:pt>
                <c:pt idx="2801">
                  <c:v>715621679.4632053</c:v>
                </c:pt>
                <c:pt idx="2802">
                  <c:v>715006279.6746585</c:v>
                </c:pt>
                <c:pt idx="2803">
                  <c:v>712975019.0146387</c:v>
                </c:pt>
                <c:pt idx="2804">
                  <c:v>716174914.0335242</c:v>
                </c:pt>
                <c:pt idx="2805">
                  <c:v>715928713.90905</c:v>
                </c:pt>
                <c:pt idx="2806">
                  <c:v>717036513.5263832</c:v>
                </c:pt>
                <c:pt idx="2807">
                  <c:v>715005791.5066251</c:v>
                </c:pt>
                <c:pt idx="2808">
                  <c:v>714021192.893669</c:v>
                </c:pt>
                <c:pt idx="2809">
                  <c:v>883671695.6483514</c:v>
                </c:pt>
                <c:pt idx="2810">
                  <c:v>885661384.6246886</c:v>
                </c:pt>
                <c:pt idx="2811">
                  <c:v>885967490.620543</c:v>
                </c:pt>
                <c:pt idx="2812">
                  <c:v>886809219.5371485</c:v>
                </c:pt>
                <c:pt idx="2813">
                  <c:v>889717414.2203177</c:v>
                </c:pt>
                <c:pt idx="2814">
                  <c:v>890865123.9879657</c:v>
                </c:pt>
                <c:pt idx="2815">
                  <c:v>891860218.7665772</c:v>
                </c:pt>
                <c:pt idx="2816">
                  <c:v>894309129.3095131</c:v>
                </c:pt>
                <c:pt idx="2817">
                  <c:v>892855000.6811103</c:v>
                </c:pt>
                <c:pt idx="2818">
                  <c:v>891094953.7761204</c:v>
                </c:pt>
                <c:pt idx="2819">
                  <c:v>894309129.3095131</c:v>
                </c:pt>
                <c:pt idx="2820">
                  <c:v>893849970.3149107</c:v>
                </c:pt>
                <c:pt idx="2821">
                  <c:v>894003148.4584699</c:v>
                </c:pt>
                <c:pt idx="2822">
                  <c:v>900048741.883983</c:v>
                </c:pt>
                <c:pt idx="2823">
                  <c:v>901732324.8636454</c:v>
                </c:pt>
                <c:pt idx="2824">
                  <c:v>907242357.9412247</c:v>
                </c:pt>
                <c:pt idx="2825">
                  <c:v>909070275.6946615</c:v>
                </c:pt>
                <c:pt idx="2826">
                  <c:v>909452841.9222399</c:v>
                </c:pt>
                <c:pt idx="2827">
                  <c:v>910677504.3686117</c:v>
                </c:pt>
                <c:pt idx="2828">
                  <c:v>911825203.0505282</c:v>
                </c:pt>
                <c:pt idx="2829">
                  <c:v>911136408.6393496</c:v>
                </c:pt>
                <c:pt idx="2830">
                  <c:v>220708477.1549651</c:v>
                </c:pt>
                <c:pt idx="2831">
                  <c:v>221007016.9475485</c:v>
                </c:pt>
                <c:pt idx="2832">
                  <c:v>220540456.2881823</c:v>
                </c:pt>
                <c:pt idx="2833">
                  <c:v>220894892.7699319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221528465.8204747</c:v>
                </c:pt>
                <c:pt idx="2842">
                  <c:v>221488334.8508462</c:v>
                </c:pt>
                <c:pt idx="2843">
                  <c:v>221675273.8632035</c:v>
                </c:pt>
                <c:pt idx="2844">
                  <c:v>221320109.5506919</c:v>
                </c:pt>
                <c:pt idx="2845">
                  <c:v>222236075.6612851</c:v>
                </c:pt>
                <c:pt idx="2846">
                  <c:v>222983816.4717241</c:v>
                </c:pt>
                <c:pt idx="2847">
                  <c:v>222871717.0687887</c:v>
                </c:pt>
                <c:pt idx="2848">
                  <c:v>223656854.8250533</c:v>
                </c:pt>
                <c:pt idx="2849">
                  <c:v>222778194.2255441</c:v>
                </c:pt>
                <c:pt idx="2850">
                  <c:v>222871717.0687887</c:v>
                </c:pt>
                <c:pt idx="2851">
                  <c:v>673572815.7461398</c:v>
                </c:pt>
                <c:pt idx="2852">
                  <c:v>671135369.8907726</c:v>
                </c:pt>
                <c:pt idx="2853">
                  <c:v>674139584.3338807</c:v>
                </c:pt>
                <c:pt idx="2854">
                  <c:v>675046635.2163317</c:v>
                </c:pt>
                <c:pt idx="2855">
                  <c:v>674989875.4296612</c:v>
                </c:pt>
                <c:pt idx="2856">
                  <c:v>672722524.6503597</c:v>
                </c:pt>
                <c:pt idx="2857">
                  <c:v>673345960.8827986</c:v>
                </c:pt>
                <c:pt idx="2858">
                  <c:v>673742864.7509176</c:v>
                </c:pt>
                <c:pt idx="2859">
                  <c:v>674139584.3338811</c:v>
                </c:pt>
                <c:pt idx="2860">
                  <c:v>675102262.8891509</c:v>
                </c:pt>
                <c:pt idx="2861">
                  <c:v>676973075.9987981</c:v>
                </c:pt>
                <c:pt idx="2862">
                  <c:v>675895695.1388685</c:v>
                </c:pt>
                <c:pt idx="2863">
                  <c:v>675952454.8420975</c:v>
                </c:pt>
                <c:pt idx="2864">
                  <c:v>674365348.5038704</c:v>
                </c:pt>
                <c:pt idx="2865">
                  <c:v>674932254.4660444</c:v>
                </c:pt>
                <c:pt idx="2866">
                  <c:v>675782498.2315571</c:v>
                </c:pt>
                <c:pt idx="2867">
                  <c:v>677256269.4482082</c:v>
                </c:pt>
                <c:pt idx="2868">
                  <c:v>678668085.1944157</c:v>
                </c:pt>
                <c:pt idx="2869">
                  <c:v>679121468.2489339</c:v>
                </c:pt>
                <c:pt idx="2870">
                  <c:v>679402613.1865723</c:v>
                </c:pt>
                <c:pt idx="2871">
                  <c:v>683313737.2287548</c:v>
                </c:pt>
                <c:pt idx="2872">
                  <c:v>684900779.9053316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237495669.6588615</c:v>
                </c:pt>
                <c:pt idx="2879">
                  <c:v>237711336.7059291</c:v>
                </c:pt>
                <c:pt idx="2880">
                  <c:v>238064232.5996749</c:v>
                </c:pt>
                <c:pt idx="2881">
                  <c:v>238672100.7946228</c:v>
                </c:pt>
                <c:pt idx="2882">
                  <c:v>238769941.6646315</c:v>
                </c:pt>
                <c:pt idx="2883">
                  <c:v>238887625.7923952</c:v>
                </c:pt>
                <c:pt idx="2884">
                  <c:v>240475876.9259132</c:v>
                </c:pt>
                <c:pt idx="2885">
                  <c:v>242005228.2331462</c:v>
                </c:pt>
                <c:pt idx="2886">
                  <c:v>243319009.5590273</c:v>
                </c:pt>
                <c:pt idx="2887">
                  <c:v>242436415.4431549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243322109.5160475</c:v>
                </c:pt>
                <c:pt idx="2892">
                  <c:v>243949809.3709266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394073041.2778322</c:v>
                </c:pt>
                <c:pt idx="2897">
                  <c:v>344222578.6548243</c:v>
                </c:pt>
                <c:pt idx="2898">
                  <c:v>343498892.3090802</c:v>
                </c:pt>
                <c:pt idx="2899">
                  <c:v>344278243.3749372</c:v>
                </c:pt>
                <c:pt idx="2900">
                  <c:v>342246244.9305115</c:v>
                </c:pt>
                <c:pt idx="2901">
                  <c:v>342580278.233992</c:v>
                </c:pt>
                <c:pt idx="2902">
                  <c:v>343164814.0242702</c:v>
                </c:pt>
                <c:pt idx="2903">
                  <c:v>342441082.6969017</c:v>
                </c:pt>
                <c:pt idx="2904">
                  <c:v>344250467.241911</c:v>
                </c:pt>
                <c:pt idx="2905">
                  <c:v>345057706.8948547</c:v>
                </c:pt>
                <c:pt idx="2906">
                  <c:v>344528768.352547</c:v>
                </c:pt>
                <c:pt idx="2907">
                  <c:v>345586188.9932235</c:v>
                </c:pt>
                <c:pt idx="2908">
                  <c:v>345781094.0380459</c:v>
                </c:pt>
                <c:pt idx="2909">
                  <c:v>346755304.3913952</c:v>
                </c:pt>
                <c:pt idx="2910">
                  <c:v>345641876.1490135</c:v>
                </c:pt>
                <c:pt idx="2911">
                  <c:v>346115082.0274566</c:v>
                </c:pt>
                <c:pt idx="2912">
                  <c:v>345892445.8585411</c:v>
                </c:pt>
                <c:pt idx="2913">
                  <c:v>345781094.0380462</c:v>
                </c:pt>
                <c:pt idx="2914">
                  <c:v>346087283.4312888</c:v>
                </c:pt>
                <c:pt idx="2915">
                  <c:v>227603669.1083789</c:v>
                </c:pt>
                <c:pt idx="2916">
                  <c:v>227840397.5091603</c:v>
                </c:pt>
                <c:pt idx="2917">
                  <c:v>228002651.138808</c:v>
                </c:pt>
                <c:pt idx="2918">
                  <c:v>229420992.9914128</c:v>
                </c:pt>
                <c:pt idx="2919">
                  <c:v>229384578.332499</c:v>
                </c:pt>
                <c:pt idx="2920">
                  <c:v>230003686.2208388</c:v>
                </c:pt>
                <c:pt idx="2921">
                  <c:v>229329770.0350728</c:v>
                </c:pt>
                <c:pt idx="2922">
                  <c:v>230768279.9390169</c:v>
                </c:pt>
                <c:pt idx="2923">
                  <c:v>230586221.4634774</c:v>
                </c:pt>
                <c:pt idx="2924">
                  <c:v>231259751.8878854</c:v>
                </c:pt>
                <c:pt idx="2925">
                  <c:v>232388506.7971833</c:v>
                </c:pt>
                <c:pt idx="2926">
                  <c:v>232807303.5775031</c:v>
                </c:pt>
                <c:pt idx="2927">
                  <c:v>232042384.2165834</c:v>
                </c:pt>
                <c:pt idx="2928">
                  <c:v>233389652.0728958</c:v>
                </c:pt>
                <c:pt idx="2929">
                  <c:v>233808477.6065013</c:v>
                </c:pt>
                <c:pt idx="2930">
                  <c:v>232952633.9563103</c:v>
                </c:pt>
                <c:pt idx="2931">
                  <c:v>233808477.6065011</c:v>
                </c:pt>
                <c:pt idx="2932">
                  <c:v>233826337.0213255</c:v>
                </c:pt>
                <c:pt idx="2933">
                  <c:v>235082782.3317087</c:v>
                </c:pt>
                <c:pt idx="2934">
                  <c:v>235082782.3317087</c:v>
                </c:pt>
                <c:pt idx="2935">
                  <c:v>234572906.6457649</c:v>
                </c:pt>
                <c:pt idx="2936">
                  <c:v>234536223.170095</c:v>
                </c:pt>
                <c:pt idx="2937">
                  <c:v>978684442.9208227</c:v>
                </c:pt>
                <c:pt idx="2938">
                  <c:v>980514731.9719188</c:v>
                </c:pt>
                <c:pt idx="2939">
                  <c:v>973345916.015732</c:v>
                </c:pt>
                <c:pt idx="2940">
                  <c:v>976853334.2363812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910537531.5829691</c:v>
                </c:pt>
                <c:pt idx="2948">
                  <c:v>912784163.1745499</c:v>
                </c:pt>
                <c:pt idx="2949">
                  <c:v>915393323.7775042</c:v>
                </c:pt>
                <c:pt idx="2950">
                  <c:v>921698882.5909673</c:v>
                </c:pt>
                <c:pt idx="2951">
                  <c:v>921046738.0339317</c:v>
                </c:pt>
                <c:pt idx="2952">
                  <c:v>923945688.895449</c:v>
                </c:pt>
                <c:pt idx="2953">
                  <c:v>823797788.3822255</c:v>
                </c:pt>
                <c:pt idx="2954">
                  <c:v>825552486.9989228</c:v>
                </c:pt>
                <c:pt idx="2955">
                  <c:v>825746321.1817422</c:v>
                </c:pt>
                <c:pt idx="2956">
                  <c:v>828475860.3203688</c:v>
                </c:pt>
                <c:pt idx="2957">
                  <c:v>715261851.6592865</c:v>
                </c:pt>
                <c:pt idx="2958">
                  <c:v>714980895.4732629</c:v>
                </c:pt>
                <c:pt idx="2959">
                  <c:v>717786375.6899548</c:v>
                </c:pt>
                <c:pt idx="2960">
                  <c:v>720764521.53158</c:v>
                </c:pt>
                <c:pt idx="2961">
                  <c:v>717111325.6476363</c:v>
                </c:pt>
                <c:pt idx="2962">
                  <c:v>716493217.1853586</c:v>
                </c:pt>
                <c:pt idx="2963">
                  <c:v>716774126.4514569</c:v>
                </c:pt>
                <c:pt idx="2964">
                  <c:v>712559902.0460624</c:v>
                </c:pt>
                <c:pt idx="2965">
                  <c:v>711267440.2245842</c:v>
                </c:pt>
                <c:pt idx="2966">
                  <c:v>713625196.8544444</c:v>
                </c:pt>
                <c:pt idx="2967">
                  <c:v>711714812.6749021</c:v>
                </c:pt>
                <c:pt idx="2968">
                  <c:v>712501383.1778039</c:v>
                </c:pt>
                <c:pt idx="2969">
                  <c:v>713512797.4738108</c:v>
                </c:pt>
                <c:pt idx="2970">
                  <c:v>714411947.4846878</c:v>
                </c:pt>
                <c:pt idx="2971">
                  <c:v>712782291.5651293</c:v>
                </c:pt>
                <c:pt idx="2972">
                  <c:v>714015503.4421116</c:v>
                </c:pt>
                <c:pt idx="2973">
                  <c:v>714408899.5948011</c:v>
                </c:pt>
                <c:pt idx="2974">
                  <c:v>715982123.9535933</c:v>
                </c:pt>
                <c:pt idx="2975">
                  <c:v>714746096.2975279</c:v>
                </c:pt>
                <c:pt idx="2976">
                  <c:v>712610097.5215423</c:v>
                </c:pt>
                <c:pt idx="2977">
                  <c:v>638736809.0103695</c:v>
                </c:pt>
                <c:pt idx="2978">
                  <c:v>641009244.8013968</c:v>
                </c:pt>
                <c:pt idx="2979">
                  <c:v>644897593.5646387</c:v>
                </c:pt>
                <c:pt idx="2980">
                  <c:v>502963408.3051168</c:v>
                </c:pt>
                <c:pt idx="2981">
                  <c:v>500596310.2345746</c:v>
                </c:pt>
                <c:pt idx="2982">
                  <c:v>497715557.7968895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504882477.409528</c:v>
                </c:pt>
                <c:pt idx="2987">
                  <c:v>505364362.6312326</c:v>
                </c:pt>
                <c:pt idx="2988">
                  <c:v>506568835.0152592</c:v>
                </c:pt>
                <c:pt idx="2989">
                  <c:v>509218738.4390435</c:v>
                </c:pt>
                <c:pt idx="2990">
                  <c:v>509298993.8121403</c:v>
                </c:pt>
                <c:pt idx="2991">
                  <c:v>509861230.6749514</c:v>
                </c:pt>
                <c:pt idx="2992">
                  <c:v>589036700.0478224</c:v>
                </c:pt>
                <c:pt idx="2993">
                  <c:v>589869930.4074215</c:v>
                </c:pt>
                <c:pt idx="2994">
                  <c:v>588481151.4752643</c:v>
                </c:pt>
                <c:pt idx="2995">
                  <c:v>590101399.7294616</c:v>
                </c:pt>
                <c:pt idx="2996">
                  <c:v>592138374.1622531</c:v>
                </c:pt>
                <c:pt idx="2997">
                  <c:v>593666086.4871695</c:v>
                </c:pt>
                <c:pt idx="2998">
                  <c:v>593617001.2880349</c:v>
                </c:pt>
                <c:pt idx="2999">
                  <c:v>592413447.7372134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2318594059.293166</c:v>
                </c:pt>
                <c:pt idx="3022">
                  <c:v>2326549954.26225</c:v>
                </c:pt>
                <c:pt idx="3023">
                  <c:v>2318769905.918386</c:v>
                </c:pt>
                <c:pt idx="3024">
                  <c:v>2312803033.826619</c:v>
                </c:pt>
                <c:pt idx="3025">
                  <c:v>2309548493.931643</c:v>
                </c:pt>
                <c:pt idx="3026">
                  <c:v>2040112527.371488</c:v>
                </c:pt>
                <c:pt idx="3027">
                  <c:v>2045835297.888174</c:v>
                </c:pt>
                <c:pt idx="3028">
                  <c:v>2040907409.264903</c:v>
                </c:pt>
                <c:pt idx="3029">
                  <c:v>2043450778.580338</c:v>
                </c:pt>
                <c:pt idx="3030">
                  <c:v>2047901611.694485</c:v>
                </c:pt>
                <c:pt idx="3031">
                  <c:v>2353350602.032103</c:v>
                </c:pt>
                <c:pt idx="3032">
                  <c:v>2352986170.751729</c:v>
                </c:pt>
                <c:pt idx="3033">
                  <c:v>2364296012.060802</c:v>
                </c:pt>
                <c:pt idx="3034">
                  <c:v>2365572609.182915</c:v>
                </c:pt>
                <c:pt idx="3035">
                  <c:v>2368673102.934847</c:v>
                </c:pt>
                <c:pt idx="3036">
                  <c:v>2372687067.693304</c:v>
                </c:pt>
                <c:pt idx="3037">
                  <c:v>2377247026.792781</c:v>
                </c:pt>
                <c:pt idx="3038">
                  <c:v>2375961743.103414</c:v>
                </c:pt>
                <c:pt idx="3039">
                  <c:v>2383623329.49306</c:v>
                </c:pt>
                <c:pt idx="3040">
                  <c:v>2385082789.772025</c:v>
                </c:pt>
                <c:pt idx="3041">
                  <c:v>2391285350.936759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1251593567.725533</c:v>
                </c:pt>
                <c:pt idx="3046">
                  <c:v>1256400211.88265</c:v>
                </c:pt>
                <c:pt idx="3047">
                  <c:v>1259380282.825927</c:v>
                </c:pt>
                <c:pt idx="3048">
                  <c:v>1257553213.774818</c:v>
                </c:pt>
                <c:pt idx="3049">
                  <c:v>1256976226.939218</c:v>
                </c:pt>
                <c:pt idx="3050">
                  <c:v>1256111318.412176</c:v>
                </c:pt>
                <c:pt idx="3051">
                  <c:v>1259187590.54229</c:v>
                </c:pt>
                <c:pt idx="3052">
                  <c:v>1261590825.709677</c:v>
                </c:pt>
                <c:pt idx="3053">
                  <c:v>1259855496.243772</c:v>
                </c:pt>
                <c:pt idx="3054">
                  <c:v>1264085267.436779</c:v>
                </c:pt>
                <c:pt idx="3055">
                  <c:v>1266584923.702024</c:v>
                </c:pt>
                <c:pt idx="3056">
                  <c:v>1266776918.287821</c:v>
                </c:pt>
                <c:pt idx="3057">
                  <c:v>1268017804.577498</c:v>
                </c:pt>
                <c:pt idx="3058">
                  <c:v>1263306233.113109</c:v>
                </c:pt>
                <c:pt idx="3059">
                  <c:v>1256577011.523283</c:v>
                </c:pt>
                <c:pt idx="3060">
                  <c:v>1270691277.789634</c:v>
                </c:pt>
                <c:pt idx="3061">
                  <c:v>1020701616.062246</c:v>
                </c:pt>
                <c:pt idx="3062">
                  <c:v>1032321617.14706</c:v>
                </c:pt>
                <c:pt idx="3063">
                  <c:v>1033792132.826608</c:v>
                </c:pt>
                <c:pt idx="3064">
                  <c:v>1033400180.783788</c:v>
                </c:pt>
                <c:pt idx="3065">
                  <c:v>1040602289.807331</c:v>
                </c:pt>
                <c:pt idx="3066">
                  <c:v>726914008.4699721</c:v>
                </c:pt>
                <c:pt idx="3067">
                  <c:v>563116141.9033394</c:v>
                </c:pt>
                <c:pt idx="3068">
                  <c:v>451304984.8037901</c:v>
                </c:pt>
                <c:pt idx="3069">
                  <c:v>371407999.2280055</c:v>
                </c:pt>
                <c:pt idx="3070">
                  <c:v>326214213.9186783</c:v>
                </c:pt>
                <c:pt idx="3071">
                  <c:v>367313351.6459557</c:v>
                </c:pt>
                <c:pt idx="3072">
                  <c:v>352260370.7295321</c:v>
                </c:pt>
                <c:pt idx="3073">
                  <c:v>279354837.2812802</c:v>
                </c:pt>
                <c:pt idx="3074">
                  <c:v>292538663.6099201</c:v>
                </c:pt>
                <c:pt idx="3075">
                  <c:v>247602009.0553476</c:v>
                </c:pt>
                <c:pt idx="3076">
                  <c:v>227760466.5981755</c:v>
                </c:pt>
                <c:pt idx="3077">
                  <c:v>288547055.1207109</c:v>
                </c:pt>
                <c:pt idx="3078">
                  <c:v>302359761.6128225</c:v>
                </c:pt>
                <c:pt idx="3079">
                  <c:v>374945494.8714122</c:v>
                </c:pt>
                <c:pt idx="3080">
                  <c:v>374180909.2309387</c:v>
                </c:pt>
                <c:pt idx="3081">
                  <c:v>378734747.6388153</c:v>
                </c:pt>
                <c:pt idx="3082">
                  <c:v>377481477.0119528</c:v>
                </c:pt>
                <c:pt idx="3083">
                  <c:v>94602555.40663598</c:v>
                </c:pt>
                <c:pt idx="3084">
                  <c:v>94851925.94725011</c:v>
                </c:pt>
                <c:pt idx="3085">
                  <c:v>94361022.06786548</c:v>
                </c:pt>
                <c:pt idx="3086">
                  <c:v>96223307.06885409</c:v>
                </c:pt>
                <c:pt idx="3087">
                  <c:v>96371255.82441568</c:v>
                </c:pt>
                <c:pt idx="3088">
                  <c:v>98108875.4160624</c:v>
                </c:pt>
                <c:pt idx="3089">
                  <c:v>102721664.6561258</c:v>
                </c:pt>
                <c:pt idx="3090">
                  <c:v>117930680.2153645</c:v>
                </c:pt>
                <c:pt idx="3091">
                  <c:v>117352491.9950179</c:v>
                </c:pt>
                <c:pt idx="3092">
                  <c:v>118138333.9887169</c:v>
                </c:pt>
                <c:pt idx="3093">
                  <c:v>117551162.2117651</c:v>
                </c:pt>
                <c:pt idx="3094">
                  <c:v>117939453.4237995</c:v>
                </c:pt>
                <c:pt idx="3095">
                  <c:v>117271004.6488885</c:v>
                </c:pt>
                <c:pt idx="3096">
                  <c:v>116855467.9927321</c:v>
                </c:pt>
                <c:pt idx="3097">
                  <c:v>116927660.0822266</c:v>
                </c:pt>
                <c:pt idx="3098">
                  <c:v>117424505.131318</c:v>
                </c:pt>
                <c:pt idx="3099">
                  <c:v>117343210.7289873</c:v>
                </c:pt>
                <c:pt idx="3100">
                  <c:v>116394651.0846072</c:v>
                </c:pt>
                <c:pt idx="3101">
                  <c:v>116710774.4159211</c:v>
                </c:pt>
                <c:pt idx="3102">
                  <c:v>117478638.228256</c:v>
                </c:pt>
                <c:pt idx="3103">
                  <c:v>116683652.1384264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72142353.66722661</c:v>
                </c:pt>
                <c:pt idx="3125">
                  <c:v>72372521.77227026</c:v>
                </c:pt>
                <c:pt idx="3126">
                  <c:v>72328676.1313763</c:v>
                </c:pt>
                <c:pt idx="3127">
                  <c:v>72109399.74944182</c:v>
                </c:pt>
                <c:pt idx="3128">
                  <c:v>72482057.22345398</c:v>
                </c:pt>
                <c:pt idx="3129">
                  <c:v>72723077.33879425</c:v>
                </c:pt>
                <c:pt idx="3130">
                  <c:v>72569521.89058875</c:v>
                </c:pt>
                <c:pt idx="3131">
                  <c:v>79691261.74160805</c:v>
                </c:pt>
                <c:pt idx="3132">
                  <c:v>78740275.02481867</c:v>
                </c:pt>
                <c:pt idx="3133">
                  <c:v>70522006.76167208</c:v>
                </c:pt>
                <c:pt idx="3134">
                  <c:v>71523842.1555441</c:v>
                </c:pt>
                <c:pt idx="3135">
                  <c:v>71326659.25146244</c:v>
                </c:pt>
                <c:pt idx="3136">
                  <c:v>80591881.33743623</c:v>
                </c:pt>
                <c:pt idx="3137">
                  <c:v>80772869.37171823</c:v>
                </c:pt>
                <c:pt idx="3138">
                  <c:v>80833211.34493442</c:v>
                </c:pt>
                <c:pt idx="3139">
                  <c:v>80754760.14979716</c:v>
                </c:pt>
                <c:pt idx="3140">
                  <c:v>80603938.3664757</c:v>
                </c:pt>
                <c:pt idx="3141">
                  <c:v>80380727.05225572</c:v>
                </c:pt>
                <c:pt idx="3142">
                  <c:v>99703884.90093285</c:v>
                </c:pt>
                <c:pt idx="3143">
                  <c:v>99793558.7837314</c:v>
                </c:pt>
                <c:pt idx="3144">
                  <c:v>100257003.794657</c:v>
                </c:pt>
                <c:pt idx="3145">
                  <c:v>100541070.8310857</c:v>
                </c:pt>
                <c:pt idx="3146">
                  <c:v>261303041.2711427</c:v>
                </c:pt>
                <c:pt idx="3147">
                  <c:v>261943081.9150591</c:v>
                </c:pt>
                <c:pt idx="3148">
                  <c:v>262621949.7266766</c:v>
                </c:pt>
                <c:pt idx="3149">
                  <c:v>262970542.2962983</c:v>
                </c:pt>
                <c:pt idx="3150">
                  <c:v>262543778.6323229</c:v>
                </c:pt>
                <c:pt idx="3151">
                  <c:v>264017901.2019767</c:v>
                </c:pt>
                <c:pt idx="3152">
                  <c:v>263533018.4458897</c:v>
                </c:pt>
                <c:pt idx="3153">
                  <c:v>262834344.6370687</c:v>
                </c:pt>
                <c:pt idx="3154">
                  <c:v>264366706.0575492</c:v>
                </c:pt>
                <c:pt idx="3155">
                  <c:v>264890445.6692313</c:v>
                </c:pt>
                <c:pt idx="3156">
                  <c:v>265626675.3149156</c:v>
                </c:pt>
                <c:pt idx="3157">
                  <c:v>266344335.3851019</c:v>
                </c:pt>
                <c:pt idx="3158">
                  <c:v>354318195.9340984</c:v>
                </c:pt>
                <c:pt idx="3159">
                  <c:v>354780789.5634961</c:v>
                </c:pt>
                <c:pt idx="3160">
                  <c:v>355938691.4440425</c:v>
                </c:pt>
                <c:pt idx="3161">
                  <c:v>356195125.583796</c:v>
                </c:pt>
                <c:pt idx="3162">
                  <c:v>355392015.1516709</c:v>
                </c:pt>
                <c:pt idx="3163">
                  <c:v>354311476.1594606</c:v>
                </c:pt>
                <c:pt idx="3164">
                  <c:v>353950234.1502445</c:v>
                </c:pt>
                <c:pt idx="3165">
                  <c:v>355880045.130181</c:v>
                </c:pt>
                <c:pt idx="3166">
                  <c:v>355494058.7519857</c:v>
                </c:pt>
                <c:pt idx="3167">
                  <c:v>355982260.6423569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302401737.7663636</c:v>
                </c:pt>
                <c:pt idx="3211">
                  <c:v>302446370.1796049</c:v>
                </c:pt>
                <c:pt idx="3212">
                  <c:v>301436514.8219728</c:v>
                </c:pt>
                <c:pt idx="3213">
                  <c:v>301189516.8026758</c:v>
                </c:pt>
                <c:pt idx="3214">
                  <c:v>301279210.1677164</c:v>
                </c:pt>
                <c:pt idx="3215">
                  <c:v>302019590.665718</c:v>
                </c:pt>
                <c:pt idx="3216">
                  <c:v>302714611.2937674</c:v>
                </c:pt>
                <c:pt idx="3217">
                  <c:v>304464037.3303363</c:v>
                </c:pt>
                <c:pt idx="3218">
                  <c:v>304172195.2525184</c:v>
                </c:pt>
                <c:pt idx="3219">
                  <c:v>304463933.2837789</c:v>
                </c:pt>
                <c:pt idx="3220">
                  <c:v>304149815.6356854</c:v>
                </c:pt>
                <c:pt idx="3221">
                  <c:v>356091044.2378702</c:v>
                </c:pt>
                <c:pt idx="3222">
                  <c:v>355406968.6601132</c:v>
                </c:pt>
                <c:pt idx="3223">
                  <c:v>428229746.7960356</c:v>
                </c:pt>
                <c:pt idx="3224">
                  <c:v>427530847.0902617</c:v>
                </c:pt>
                <c:pt idx="3225">
                  <c:v>426577788.5534344</c:v>
                </c:pt>
                <c:pt idx="3226">
                  <c:v>427657901.7867957</c:v>
                </c:pt>
                <c:pt idx="3227">
                  <c:v>428547432.975194</c:v>
                </c:pt>
                <c:pt idx="3228">
                  <c:v>430294558.645964</c:v>
                </c:pt>
                <c:pt idx="3229">
                  <c:v>428162261.5805801</c:v>
                </c:pt>
                <c:pt idx="3230">
                  <c:v>427049175.8795597</c:v>
                </c:pt>
                <c:pt idx="3231">
                  <c:v>424825498.2772009</c:v>
                </c:pt>
                <c:pt idx="3232">
                  <c:v>253591622.550617</c:v>
                </c:pt>
                <c:pt idx="3233">
                  <c:v>253837749.4983893</c:v>
                </c:pt>
                <c:pt idx="3234">
                  <c:v>257642268.0949721</c:v>
                </c:pt>
                <c:pt idx="3235">
                  <c:v>212499843.6058522</c:v>
                </c:pt>
                <c:pt idx="3236">
                  <c:v>211830666.8071458</c:v>
                </c:pt>
                <c:pt idx="3237">
                  <c:v>210228633.468216</c:v>
                </c:pt>
                <c:pt idx="3238">
                  <c:v>209683691.7128298</c:v>
                </c:pt>
                <c:pt idx="3239">
                  <c:v>210072244.4322825</c:v>
                </c:pt>
                <c:pt idx="3240">
                  <c:v>210911825.6937012</c:v>
                </c:pt>
                <c:pt idx="3241">
                  <c:v>211160637.6331799</c:v>
                </c:pt>
                <c:pt idx="3242">
                  <c:v>211845021.4303558</c:v>
                </c:pt>
                <c:pt idx="3243">
                  <c:v>212529264.7380812</c:v>
                </c:pt>
                <c:pt idx="3244">
                  <c:v>212980343.2130269</c:v>
                </c:pt>
                <c:pt idx="3245">
                  <c:v>214162398.2819382</c:v>
                </c:pt>
                <c:pt idx="3246">
                  <c:v>213975759.2791625</c:v>
                </c:pt>
                <c:pt idx="3247">
                  <c:v>214240198.7513325</c:v>
                </c:pt>
                <c:pt idx="3248">
                  <c:v>213755035.6608707</c:v>
                </c:pt>
                <c:pt idx="3249">
                  <c:v>213879319.8837566</c:v>
                </c:pt>
                <c:pt idx="3250">
                  <c:v>214641227.7331595</c:v>
                </c:pt>
                <c:pt idx="3251">
                  <c:v>215387796.2131764</c:v>
                </c:pt>
                <c:pt idx="3252">
                  <c:v>277361749.7958211</c:v>
                </c:pt>
                <c:pt idx="3253">
                  <c:v>276435113.6598385</c:v>
                </c:pt>
                <c:pt idx="3254">
                  <c:v>277522948.7030661</c:v>
                </c:pt>
                <c:pt idx="3255">
                  <c:v>275991693.4657363</c:v>
                </c:pt>
                <c:pt idx="3256">
                  <c:v>276231882.9330663</c:v>
                </c:pt>
                <c:pt idx="3257">
                  <c:v>275909612.0543413</c:v>
                </c:pt>
                <c:pt idx="3258">
                  <c:v>274902307.5377417</c:v>
                </c:pt>
                <c:pt idx="3259">
                  <c:v>276272161.57168</c:v>
                </c:pt>
                <c:pt idx="3260">
                  <c:v>276554156.3667506</c:v>
                </c:pt>
                <c:pt idx="3261">
                  <c:v>276352744.8939444</c:v>
                </c:pt>
                <c:pt idx="3262">
                  <c:v>276896168.965614</c:v>
                </c:pt>
                <c:pt idx="3263">
                  <c:v>276674526.1944532</c:v>
                </c:pt>
                <c:pt idx="3264">
                  <c:v>277078253.8565409</c:v>
                </c:pt>
                <c:pt idx="3265">
                  <c:v>276876405.6363527</c:v>
                </c:pt>
                <c:pt idx="3266">
                  <c:v>276331368.6092982</c:v>
                </c:pt>
                <c:pt idx="3267">
                  <c:v>277098454.2893541</c:v>
                </c:pt>
                <c:pt idx="3268">
                  <c:v>277159055.5879983</c:v>
                </c:pt>
                <c:pt idx="3269">
                  <c:v>278107789.0552245</c:v>
                </c:pt>
                <c:pt idx="3270">
                  <c:v>278289468.064311</c:v>
                </c:pt>
                <c:pt idx="3271">
                  <c:v>278410608.2179716</c:v>
                </c:pt>
                <c:pt idx="3272">
                  <c:v>278773935.0142282</c:v>
                </c:pt>
                <c:pt idx="3273">
                  <c:v>278834505.091161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723960905.1353736</c:v>
                </c:pt>
                <c:pt idx="3313">
                  <c:v>723138543.1243776</c:v>
                </c:pt>
                <c:pt idx="3314">
                  <c:v>717768532.8668368</c:v>
                </c:pt>
                <c:pt idx="3315">
                  <c:v>711904782.4601482</c:v>
                </c:pt>
                <c:pt idx="3316">
                  <c:v>710972996.0098666</c:v>
                </c:pt>
                <c:pt idx="3317">
                  <c:v>704342295.5438224</c:v>
                </c:pt>
                <c:pt idx="3318">
                  <c:v>649917760.2656323</c:v>
                </c:pt>
                <c:pt idx="3319">
                  <c:v>584010099.819291</c:v>
                </c:pt>
                <c:pt idx="3320">
                  <c:v>584369120.1265619</c:v>
                </c:pt>
                <c:pt idx="3321">
                  <c:v>577637032.0065272</c:v>
                </c:pt>
                <c:pt idx="3322">
                  <c:v>579607004.5290247</c:v>
                </c:pt>
                <c:pt idx="3323">
                  <c:v>579203055.0092678</c:v>
                </c:pt>
                <c:pt idx="3324">
                  <c:v>579741264.3307166</c:v>
                </c:pt>
                <c:pt idx="3325">
                  <c:v>576420270.1620984</c:v>
                </c:pt>
                <c:pt idx="3326">
                  <c:v>515800766.0175298</c:v>
                </c:pt>
                <c:pt idx="3327">
                  <c:v>517645302.7705526</c:v>
                </c:pt>
                <c:pt idx="3328">
                  <c:v>519169145.8681401</c:v>
                </c:pt>
                <c:pt idx="3329">
                  <c:v>520733021.15355</c:v>
                </c:pt>
                <c:pt idx="3330">
                  <c:v>520130975.2312924</c:v>
                </c:pt>
                <c:pt idx="3331">
                  <c:v>519769896.3549202</c:v>
                </c:pt>
                <c:pt idx="3332">
                  <c:v>518526904.8905935</c:v>
                </c:pt>
                <c:pt idx="3333">
                  <c:v>520130958.1336586</c:v>
                </c:pt>
                <c:pt idx="3334">
                  <c:v>521494282.9332964</c:v>
                </c:pt>
                <c:pt idx="3335">
                  <c:v>247566519.3034697</c:v>
                </c:pt>
                <c:pt idx="3336">
                  <c:v>246353440.7827305</c:v>
                </c:pt>
                <c:pt idx="3337">
                  <c:v>248002430.2368745</c:v>
                </c:pt>
                <c:pt idx="3338">
                  <c:v>247509662.6228091</c:v>
                </c:pt>
                <c:pt idx="3339">
                  <c:v>248419456.9421416</c:v>
                </c:pt>
                <c:pt idx="3340">
                  <c:v>247907717.6728935</c:v>
                </c:pt>
                <c:pt idx="3341">
                  <c:v>247850831.8496937</c:v>
                </c:pt>
                <c:pt idx="3342">
                  <c:v>248950197.0089207</c:v>
                </c:pt>
                <c:pt idx="3343">
                  <c:v>248608711.7740516</c:v>
                </c:pt>
                <c:pt idx="3344">
                  <c:v>250144044.3795934</c:v>
                </c:pt>
                <c:pt idx="3345">
                  <c:v>248438100.2916574</c:v>
                </c:pt>
                <c:pt idx="3346">
                  <c:v>247793332.3047636</c:v>
                </c:pt>
                <c:pt idx="3347">
                  <c:v>248267185.3747276</c:v>
                </c:pt>
                <c:pt idx="3348">
                  <c:v>249120179.1854445</c:v>
                </c:pt>
                <c:pt idx="3349">
                  <c:v>249365826.2725002</c:v>
                </c:pt>
                <c:pt idx="3350">
                  <c:v>249574309.3143546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7"/>
          <c:order val="7"/>
          <c:tx>
            <c:strRef>
              <c:f>History!$R$1</c:f>
              <c:strCache>
                <c:ptCount val="1"/>
                <c:pt idx="0">
                  <c:v>LSP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History!$R$2:$R$3377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133134593.5231339</c:v>
                </c:pt>
                <c:pt idx="2080">
                  <c:v>132478483.0171479</c:v>
                </c:pt>
                <c:pt idx="2081">
                  <c:v>133050834.7351357</c:v>
                </c:pt>
                <c:pt idx="2082">
                  <c:v>133441709.0791273</c:v>
                </c:pt>
                <c:pt idx="2083">
                  <c:v>134879568.2730963</c:v>
                </c:pt>
                <c:pt idx="2084">
                  <c:v>134893528.0710961</c:v>
                </c:pt>
                <c:pt idx="2085">
                  <c:v>133986141.2011156</c:v>
                </c:pt>
                <c:pt idx="2086">
                  <c:v>134195538.1711111</c:v>
                </c:pt>
                <c:pt idx="2087">
                  <c:v>134837688.8790972</c:v>
                </c:pt>
                <c:pt idx="2088">
                  <c:v>135703196.3550785</c:v>
                </c:pt>
                <c:pt idx="2089">
                  <c:v>155601630.3132921</c:v>
                </c:pt>
                <c:pt idx="2090">
                  <c:v>154770390.8663749</c:v>
                </c:pt>
                <c:pt idx="2091">
                  <c:v>153986811.2261668</c:v>
                </c:pt>
                <c:pt idx="2092">
                  <c:v>154498342.2091666</c:v>
                </c:pt>
                <c:pt idx="2093">
                  <c:v>155169726.6243538</c:v>
                </c:pt>
                <c:pt idx="2094">
                  <c:v>155265638.6836663</c:v>
                </c:pt>
                <c:pt idx="2095">
                  <c:v>155729213.6370099</c:v>
                </c:pt>
                <c:pt idx="2096">
                  <c:v>174373729.3472867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205167942.7803027</c:v>
                </c:pt>
                <c:pt idx="2119">
                  <c:v>205938155.2278343</c:v>
                </c:pt>
                <c:pt idx="2120">
                  <c:v>208456958.0967889</c:v>
                </c:pt>
                <c:pt idx="2121">
                  <c:v>207249598.0439015</c:v>
                </c:pt>
                <c:pt idx="2122">
                  <c:v>207416130.4649893</c:v>
                </c:pt>
                <c:pt idx="2123">
                  <c:v>208623490.5178767</c:v>
                </c:pt>
                <c:pt idx="2124">
                  <c:v>210016578.950331</c:v>
                </c:pt>
                <c:pt idx="2125">
                  <c:v>211536175.566782</c:v>
                </c:pt>
                <c:pt idx="2126">
                  <c:v>212660260.7351156</c:v>
                </c:pt>
                <c:pt idx="2127">
                  <c:v>212556178.7750848</c:v>
                </c:pt>
                <c:pt idx="2128">
                  <c:v>213784345.9034494</c:v>
                </c:pt>
                <c:pt idx="2129">
                  <c:v>214013326.2155172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295550324.0587701</c:v>
                </c:pt>
                <c:pt idx="2153">
                  <c:v>293766138.5345578</c:v>
                </c:pt>
                <c:pt idx="2154">
                  <c:v>294809127.7211702</c:v>
                </c:pt>
                <c:pt idx="2155">
                  <c:v>294616998.1341627</c:v>
                </c:pt>
                <c:pt idx="2156">
                  <c:v>293903373.9538487</c:v>
                </c:pt>
                <c:pt idx="2157">
                  <c:v>292393784.3416465</c:v>
                </c:pt>
                <c:pt idx="2158">
                  <c:v>293052514.3542439</c:v>
                </c:pt>
                <c:pt idx="2159">
                  <c:v>294452315.6310133</c:v>
                </c:pt>
                <c:pt idx="2160">
                  <c:v>372461103.3038332</c:v>
                </c:pt>
                <c:pt idx="2161">
                  <c:v>370228499.518927</c:v>
                </c:pt>
                <c:pt idx="2162">
                  <c:v>331905633.1223993</c:v>
                </c:pt>
                <c:pt idx="2163">
                  <c:v>333311351.0979766</c:v>
                </c:pt>
                <c:pt idx="2164">
                  <c:v>331218393.2232281</c:v>
                </c:pt>
                <c:pt idx="2165">
                  <c:v>331624489.5272837</c:v>
                </c:pt>
                <c:pt idx="2166">
                  <c:v>332561634.844335</c:v>
                </c:pt>
                <c:pt idx="2167">
                  <c:v>332436682.1353951</c:v>
                </c:pt>
                <c:pt idx="2168">
                  <c:v>331249631.4004632</c:v>
                </c:pt>
                <c:pt idx="2169">
                  <c:v>332374205.780925</c:v>
                </c:pt>
                <c:pt idx="2170">
                  <c:v>332280491.24922</c:v>
                </c:pt>
                <c:pt idx="2171">
                  <c:v>331655727.704519</c:v>
                </c:pt>
                <c:pt idx="2172">
                  <c:v>333654971.0475621</c:v>
                </c:pt>
                <c:pt idx="2173">
                  <c:v>333967352.8199125</c:v>
                </c:pt>
                <c:pt idx="2174">
                  <c:v>332655349.3760405</c:v>
                </c:pt>
                <c:pt idx="2175">
                  <c:v>333842125.963158</c:v>
                </c:pt>
                <c:pt idx="2176">
                  <c:v>334435650.8432271</c:v>
                </c:pt>
                <c:pt idx="2177">
                  <c:v>332623838.0514367</c:v>
                </c:pt>
                <c:pt idx="2178">
                  <c:v>332655076.2030194</c:v>
                </c:pt>
                <c:pt idx="2179">
                  <c:v>331061930.4723072</c:v>
                </c:pt>
                <c:pt idx="2180">
                  <c:v>332717552.5061845</c:v>
                </c:pt>
                <c:pt idx="2181">
                  <c:v>331405550.1397157</c:v>
                </c:pt>
                <c:pt idx="2182">
                  <c:v>330936977.8659767</c:v>
                </c:pt>
                <c:pt idx="2183">
                  <c:v>564807328.086441</c:v>
                </c:pt>
                <c:pt idx="2184">
                  <c:v>572844070.1276258</c:v>
                </c:pt>
                <c:pt idx="2185">
                  <c:v>577048723.2485105</c:v>
                </c:pt>
                <c:pt idx="2186">
                  <c:v>578272862.7647176</c:v>
                </c:pt>
                <c:pt idx="2187">
                  <c:v>579763119.5670567</c:v>
                </c:pt>
                <c:pt idx="2188">
                  <c:v>566776596.0038176</c:v>
                </c:pt>
                <c:pt idx="2189">
                  <c:v>486565087.0833583</c:v>
                </c:pt>
                <c:pt idx="2190">
                  <c:v>479065569.4922873</c:v>
                </c:pt>
                <c:pt idx="2191">
                  <c:v>478703081.0096781</c:v>
                </c:pt>
                <c:pt idx="2192">
                  <c:v>484348986.830575</c:v>
                </c:pt>
                <c:pt idx="2193">
                  <c:v>479876405.0102015</c:v>
                </c:pt>
                <c:pt idx="2194">
                  <c:v>482180462.311606</c:v>
                </c:pt>
                <c:pt idx="2195">
                  <c:v>482677415.8472031</c:v>
                </c:pt>
                <c:pt idx="2196">
                  <c:v>490447962.0401759</c:v>
                </c:pt>
                <c:pt idx="2197">
                  <c:v>494288057.5425167</c:v>
                </c:pt>
                <c:pt idx="2198">
                  <c:v>445952686.8634264</c:v>
                </c:pt>
                <c:pt idx="2199">
                  <c:v>441435254.7283334</c:v>
                </c:pt>
                <c:pt idx="2200">
                  <c:v>441599524.9877917</c:v>
                </c:pt>
                <c:pt idx="2201">
                  <c:v>445624146.3445109</c:v>
                </c:pt>
                <c:pt idx="2202">
                  <c:v>440572835.8661795</c:v>
                </c:pt>
                <c:pt idx="2203">
                  <c:v>444556389.6580346</c:v>
                </c:pt>
                <c:pt idx="2204">
                  <c:v>335995150.8559245</c:v>
                </c:pt>
                <c:pt idx="2205">
                  <c:v>332997981.697574</c:v>
                </c:pt>
                <c:pt idx="2206">
                  <c:v>333716053.4750953</c:v>
                </c:pt>
                <c:pt idx="2207">
                  <c:v>333216525.282037</c:v>
                </c:pt>
                <c:pt idx="2208">
                  <c:v>332341929.9192922</c:v>
                </c:pt>
                <c:pt idx="2209">
                  <c:v>333871733.0725138</c:v>
                </c:pt>
                <c:pt idx="2210">
                  <c:v>329188662.1953044</c:v>
                </c:pt>
                <c:pt idx="2211">
                  <c:v>330249817.4195821</c:v>
                </c:pt>
                <c:pt idx="2212">
                  <c:v>328657574.9646379</c:v>
                </c:pt>
                <c:pt idx="2213">
                  <c:v>329313204.2107914</c:v>
                </c:pt>
                <c:pt idx="2214">
                  <c:v>328501472.7631728</c:v>
                </c:pt>
                <c:pt idx="2215">
                  <c:v>331529554.4370715</c:v>
                </c:pt>
                <c:pt idx="2216">
                  <c:v>332247623.9117916</c:v>
                </c:pt>
                <c:pt idx="2217">
                  <c:v>332466166.7954021</c:v>
                </c:pt>
                <c:pt idx="2218">
                  <c:v>332091521.8520699</c:v>
                </c:pt>
                <c:pt idx="2219">
                  <c:v>412244778.9167719</c:v>
                </c:pt>
                <c:pt idx="2220">
                  <c:v>412129023.1757807</c:v>
                </c:pt>
                <c:pt idx="2221">
                  <c:v>481368779.222981</c:v>
                </c:pt>
                <c:pt idx="2222">
                  <c:v>478790987.0005355</c:v>
                </c:pt>
                <c:pt idx="2223">
                  <c:v>479107557.9752221</c:v>
                </c:pt>
                <c:pt idx="2224">
                  <c:v>481775799.0475777</c:v>
                </c:pt>
                <c:pt idx="2225">
                  <c:v>392357896.1683891</c:v>
                </c:pt>
                <c:pt idx="2226">
                  <c:v>390471204.4180037</c:v>
                </c:pt>
                <c:pt idx="2227">
                  <c:v>389361385.7413064</c:v>
                </c:pt>
                <c:pt idx="2228">
                  <c:v>388546908.2492409</c:v>
                </c:pt>
                <c:pt idx="2229">
                  <c:v>392653230.9014035</c:v>
                </c:pt>
                <c:pt idx="2230">
                  <c:v>393319121.0612137</c:v>
                </c:pt>
                <c:pt idx="2231">
                  <c:v>391062493.2974125</c:v>
                </c:pt>
                <c:pt idx="2232">
                  <c:v>388174894.5938177</c:v>
                </c:pt>
                <c:pt idx="2233">
                  <c:v>385844291.4908529</c:v>
                </c:pt>
                <c:pt idx="2234">
                  <c:v>384919448.989676</c:v>
                </c:pt>
                <c:pt idx="2235">
                  <c:v>387878944.9934412</c:v>
                </c:pt>
                <c:pt idx="2236">
                  <c:v>386991096.1923114</c:v>
                </c:pt>
                <c:pt idx="2237">
                  <c:v>387250052.0926412</c:v>
                </c:pt>
                <c:pt idx="2238">
                  <c:v>385918278.8909468</c:v>
                </c:pt>
                <c:pt idx="2239">
                  <c:v>388766793.7945707</c:v>
                </c:pt>
                <c:pt idx="2240">
                  <c:v>390209548.096406</c:v>
                </c:pt>
                <c:pt idx="2241">
                  <c:v>388692806.3944765</c:v>
                </c:pt>
                <c:pt idx="2242">
                  <c:v>389062743.3949472</c:v>
                </c:pt>
                <c:pt idx="2243">
                  <c:v>389506667.7955119</c:v>
                </c:pt>
                <c:pt idx="2244">
                  <c:v>389765623.6958412</c:v>
                </c:pt>
                <c:pt idx="2245">
                  <c:v>388729800.0945234</c:v>
                </c:pt>
                <c:pt idx="2246">
                  <c:v>398133592.3348256</c:v>
                </c:pt>
                <c:pt idx="2247">
                  <c:v>400572806.2673733</c:v>
                </c:pt>
                <c:pt idx="2248">
                  <c:v>401716537.5120693</c:v>
                </c:pt>
                <c:pt idx="2249">
                  <c:v>402402776.2588873</c:v>
                </c:pt>
                <c:pt idx="2250">
                  <c:v>405338353.1202739</c:v>
                </c:pt>
                <c:pt idx="2251">
                  <c:v>352887282.8804675</c:v>
                </c:pt>
                <c:pt idx="2252">
                  <c:v>351458082.4407395</c:v>
                </c:pt>
                <c:pt idx="2253">
                  <c:v>351624256.4749902</c:v>
                </c:pt>
                <c:pt idx="2254">
                  <c:v>353285996.8174998</c:v>
                </c:pt>
                <c:pt idx="2255">
                  <c:v>347934620.1239325</c:v>
                </c:pt>
                <c:pt idx="2256">
                  <c:v>346505525.7820348</c:v>
                </c:pt>
                <c:pt idx="2257">
                  <c:v>347269925.0811896</c:v>
                </c:pt>
                <c:pt idx="2258">
                  <c:v>348499610.9102644</c:v>
                </c:pt>
                <c:pt idx="2259">
                  <c:v>348200498.14103</c:v>
                </c:pt>
                <c:pt idx="2260">
                  <c:v>407104266.9375791</c:v>
                </c:pt>
                <c:pt idx="2261">
                  <c:v>406287413.3540047</c:v>
                </c:pt>
                <c:pt idx="2262">
                  <c:v>407454347.0448252</c:v>
                </c:pt>
                <c:pt idx="2263">
                  <c:v>408232302.8387054</c:v>
                </c:pt>
                <c:pt idx="2264">
                  <c:v>409632623.26769</c:v>
                </c:pt>
                <c:pt idx="2265">
                  <c:v>412199877.3874953</c:v>
                </c:pt>
                <c:pt idx="2266">
                  <c:v>412783344.2329054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657268668.1961616</c:v>
                </c:pt>
                <c:pt idx="2393">
                  <c:v>656478953.0095196</c:v>
                </c:pt>
                <c:pt idx="2394">
                  <c:v>652473968.848695</c:v>
                </c:pt>
                <c:pt idx="2395">
                  <c:v>655463604.9124091</c:v>
                </c:pt>
                <c:pt idx="2396">
                  <c:v>656366136.5542853</c:v>
                </c:pt>
                <c:pt idx="2397">
                  <c:v>658227608.0656544</c:v>
                </c:pt>
                <c:pt idx="2398">
                  <c:v>663022307.4131206</c:v>
                </c:pt>
                <c:pt idx="2399">
                  <c:v>665955535.2492173</c:v>
                </c:pt>
                <c:pt idx="2400">
                  <c:v>671765582.6937937</c:v>
                </c:pt>
                <c:pt idx="2401">
                  <c:v>670919459.2795351</c:v>
                </c:pt>
                <c:pt idx="2402">
                  <c:v>670637418.1414485</c:v>
                </c:pt>
                <c:pt idx="2403">
                  <c:v>674980851.6679767</c:v>
                </c:pt>
                <c:pt idx="2404">
                  <c:v>674585265.0208946</c:v>
                </c:pt>
                <c:pt idx="2405">
                  <c:v>672554571.0213336</c:v>
                </c:pt>
                <c:pt idx="2406">
                  <c:v>673626326.1877685</c:v>
                </c:pt>
                <c:pt idx="2407">
                  <c:v>678082571.3534724</c:v>
                </c:pt>
                <c:pt idx="2408">
                  <c:v>681749102.1860132</c:v>
                </c:pt>
                <c:pt idx="2409">
                  <c:v>682651632.8524849</c:v>
                </c:pt>
                <c:pt idx="2410">
                  <c:v>681805510.3526678</c:v>
                </c:pt>
                <c:pt idx="2411">
                  <c:v>682256775.6859034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704036790.7364626</c:v>
                </c:pt>
                <c:pt idx="2450">
                  <c:v>700739848.863818</c:v>
                </c:pt>
                <c:pt idx="2451">
                  <c:v>768155374.2149996</c:v>
                </c:pt>
                <c:pt idx="2452">
                  <c:v>772621749.5489459</c:v>
                </c:pt>
                <c:pt idx="2453">
                  <c:v>774579612.7090321</c:v>
                </c:pt>
                <c:pt idx="2454">
                  <c:v>778189422.9104409</c:v>
                </c:pt>
                <c:pt idx="2455">
                  <c:v>648025458.2918719</c:v>
                </c:pt>
                <c:pt idx="2456">
                  <c:v>650374857.0214924</c:v>
                </c:pt>
                <c:pt idx="2457">
                  <c:v>651651704.1571558</c:v>
                </c:pt>
                <c:pt idx="2458">
                  <c:v>651600630.2717295</c:v>
                </c:pt>
                <c:pt idx="2459">
                  <c:v>651753851.9280089</c:v>
                </c:pt>
                <c:pt idx="2460">
                  <c:v>653643585.6887908</c:v>
                </c:pt>
                <c:pt idx="2461">
                  <c:v>654052176.7722028</c:v>
                </c:pt>
                <c:pt idx="2462">
                  <c:v>655839762.7621317</c:v>
                </c:pt>
                <c:pt idx="2463">
                  <c:v>657882718.1791928</c:v>
                </c:pt>
                <c:pt idx="2464">
                  <c:v>661457890.1590502</c:v>
                </c:pt>
                <c:pt idx="2465">
                  <c:v>659159565.3148562</c:v>
                </c:pt>
                <c:pt idx="2466">
                  <c:v>657933792.0646191</c:v>
                </c:pt>
                <c:pt idx="2467">
                  <c:v>655686541.1058519</c:v>
                </c:pt>
                <c:pt idx="2468">
                  <c:v>655635467.220425</c:v>
                </c:pt>
                <c:pt idx="2469">
                  <c:v>651855999.6988615</c:v>
                </c:pt>
                <c:pt idx="2470">
                  <c:v>650374857.0214918</c:v>
                </c:pt>
                <c:pt idx="2471">
                  <c:v>646748611.1562078</c:v>
                </c:pt>
                <c:pt idx="2472">
                  <c:v>645522837.9059713</c:v>
                </c:pt>
                <c:pt idx="2473">
                  <c:v>640875114.3321564</c:v>
                </c:pt>
                <c:pt idx="2474">
                  <c:v>648382975.489857</c:v>
                </c:pt>
                <c:pt idx="2475">
                  <c:v>650834521.9903308</c:v>
                </c:pt>
                <c:pt idx="2476">
                  <c:v>651498482.5008752</c:v>
                </c:pt>
                <c:pt idx="2477">
                  <c:v>152032392.2529825</c:v>
                </c:pt>
                <c:pt idx="2478">
                  <c:v>152317854.4196287</c:v>
                </c:pt>
                <c:pt idx="2479">
                  <c:v>151818295.6279979</c:v>
                </c:pt>
                <c:pt idx="2480">
                  <c:v>152163229.0793621</c:v>
                </c:pt>
                <c:pt idx="2481">
                  <c:v>151913449.6835466</c:v>
                </c:pt>
                <c:pt idx="2482">
                  <c:v>152079966.8760665</c:v>
                </c:pt>
                <c:pt idx="2483">
                  <c:v>151782610.4571786</c:v>
                </c:pt>
                <c:pt idx="2484">
                  <c:v>151104637.822114</c:v>
                </c:pt>
                <c:pt idx="2485">
                  <c:v>151318734.4437133</c:v>
                </c:pt>
                <c:pt idx="2486">
                  <c:v>151901553.0247338</c:v>
                </c:pt>
                <c:pt idx="2487">
                  <c:v>151829640.7299386</c:v>
                </c:pt>
                <c:pt idx="2488">
                  <c:v>152281056.3498684</c:v>
                </c:pt>
                <c:pt idx="2489">
                  <c:v>152364315.5386874</c:v>
                </c:pt>
                <c:pt idx="2490">
                  <c:v>152376209.7085187</c:v>
                </c:pt>
                <c:pt idx="2491">
                  <c:v>152899553.181095</c:v>
                </c:pt>
                <c:pt idx="2492">
                  <c:v>153161224.9173831</c:v>
                </c:pt>
                <c:pt idx="2493">
                  <c:v>152946689.8185636</c:v>
                </c:pt>
                <c:pt idx="2494">
                  <c:v>152530395.0721875</c:v>
                </c:pt>
                <c:pt idx="2495">
                  <c:v>153565184.8703223</c:v>
                </c:pt>
                <c:pt idx="2496">
                  <c:v>153339196.2937181</c:v>
                </c:pt>
                <c:pt idx="2497">
                  <c:v>153255937.3444429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718983700.0876217</c:v>
                </c:pt>
                <c:pt idx="2519">
                  <c:v>721815631.0378228</c:v>
                </c:pt>
                <c:pt idx="2520">
                  <c:v>725192164.0938323</c:v>
                </c:pt>
                <c:pt idx="2521">
                  <c:v>730311423.8884264</c:v>
                </c:pt>
                <c:pt idx="2522">
                  <c:v>732052862.9396104</c:v>
                </c:pt>
                <c:pt idx="2523">
                  <c:v>727042532.3793932</c:v>
                </c:pt>
                <c:pt idx="2524">
                  <c:v>723829385.6070794</c:v>
                </c:pt>
                <c:pt idx="2525">
                  <c:v>729057556.6264371</c:v>
                </c:pt>
                <c:pt idx="2526">
                  <c:v>732052862.9396108</c:v>
                </c:pt>
                <c:pt idx="2527">
                  <c:v>733195325.1258351</c:v>
                </c:pt>
                <c:pt idx="2528">
                  <c:v>738314567.5355376</c:v>
                </c:pt>
                <c:pt idx="2529">
                  <c:v>734829125.8948891</c:v>
                </c:pt>
                <c:pt idx="2530">
                  <c:v>738913627.8175242</c:v>
                </c:pt>
                <c:pt idx="2531">
                  <c:v>743757689.4338875</c:v>
                </c:pt>
                <c:pt idx="2532">
                  <c:v>746098355.8867223</c:v>
                </c:pt>
                <c:pt idx="2533">
                  <c:v>742775691.8388149</c:v>
                </c:pt>
                <c:pt idx="2534">
                  <c:v>744736240.6258376</c:v>
                </c:pt>
                <c:pt idx="2535">
                  <c:v>749365314.150751</c:v>
                </c:pt>
                <c:pt idx="2536">
                  <c:v>742122175.576474</c:v>
                </c:pt>
                <c:pt idx="2537">
                  <c:v>735695932.3301232</c:v>
                </c:pt>
                <c:pt idx="2538">
                  <c:v>738908090.510821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200397232.5073469</c:v>
                </c:pt>
                <c:pt idx="2559">
                  <c:v>200891392.2854338</c:v>
                </c:pt>
                <c:pt idx="2560">
                  <c:v>201972366.7999992</c:v>
                </c:pt>
                <c:pt idx="2561">
                  <c:v>202852588.9047167</c:v>
                </c:pt>
                <c:pt idx="2562">
                  <c:v>202590066.522608</c:v>
                </c:pt>
                <c:pt idx="2563">
                  <c:v>203084226.3006949</c:v>
                </c:pt>
                <c:pt idx="2564">
                  <c:v>204705688.0725429</c:v>
                </c:pt>
                <c:pt idx="2565">
                  <c:v>204967513.804435</c:v>
                </c:pt>
                <c:pt idx="2566">
                  <c:v>204257161.5378031</c:v>
                </c:pt>
                <c:pt idx="2567">
                  <c:v>204303488.85954</c:v>
                </c:pt>
                <c:pt idx="2568">
                  <c:v>204118179.5725925</c:v>
                </c:pt>
                <c:pt idx="2569">
                  <c:v>204102737.1320136</c:v>
                </c:pt>
                <c:pt idx="2570">
                  <c:v>202311414.024855</c:v>
                </c:pt>
                <c:pt idx="2571">
                  <c:v>239410180.8513896</c:v>
                </c:pt>
                <c:pt idx="2572">
                  <c:v>239994330.7398565</c:v>
                </c:pt>
                <c:pt idx="2573">
                  <c:v>236909289.1413903</c:v>
                </c:pt>
                <c:pt idx="2574">
                  <c:v>263435791.1903622</c:v>
                </c:pt>
                <c:pt idx="2575">
                  <c:v>303050145.7648988</c:v>
                </c:pt>
                <c:pt idx="2576">
                  <c:v>300841726.9044504</c:v>
                </c:pt>
                <c:pt idx="2577">
                  <c:v>300934228.0841246</c:v>
                </c:pt>
                <c:pt idx="2578">
                  <c:v>303630063.3191047</c:v>
                </c:pt>
                <c:pt idx="2579">
                  <c:v>317041044.3568395</c:v>
                </c:pt>
                <c:pt idx="2580">
                  <c:v>319476828.0009062</c:v>
                </c:pt>
                <c:pt idx="2581">
                  <c:v>322799327.94545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326956611.3797562</c:v>
                </c:pt>
                <c:pt idx="2599">
                  <c:v>324066717.5272682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91157932.38815886</c:v>
                </c:pt>
                <c:pt idx="2644">
                  <c:v>91007246.25936857</c:v>
                </c:pt>
                <c:pt idx="2645">
                  <c:v>91710448.1937231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104583458.3996244</c:v>
                </c:pt>
                <c:pt idx="2663">
                  <c:v>104861717.1343572</c:v>
                </c:pt>
                <c:pt idx="2664">
                  <c:v>98930752.02022202</c:v>
                </c:pt>
                <c:pt idx="2665">
                  <c:v>98945862.87282932</c:v>
                </c:pt>
                <c:pt idx="2666">
                  <c:v>99467187.28778239</c:v>
                </c:pt>
                <c:pt idx="2667">
                  <c:v>99444521.00887138</c:v>
                </c:pt>
                <c:pt idx="2668">
                  <c:v>99089415.97259901</c:v>
                </c:pt>
                <c:pt idx="2669">
                  <c:v>98734310.93632662</c:v>
                </c:pt>
                <c:pt idx="2670">
                  <c:v>99013861.70956235</c:v>
                </c:pt>
                <c:pt idx="2671">
                  <c:v>99686294.65058872</c:v>
                </c:pt>
                <c:pt idx="2672">
                  <c:v>99376487.6588666</c:v>
                </c:pt>
                <c:pt idx="2673">
                  <c:v>99293347.3306164</c:v>
                </c:pt>
                <c:pt idx="2674">
                  <c:v>99414234.07215427</c:v>
                </c:pt>
                <c:pt idx="2675">
                  <c:v>99444455.75753869</c:v>
                </c:pt>
                <c:pt idx="2676">
                  <c:v>99837337.66753653</c:v>
                </c:pt>
                <c:pt idx="2677">
                  <c:v>100177331.6281117</c:v>
                </c:pt>
                <c:pt idx="2678">
                  <c:v>99716450.92599878</c:v>
                </c:pt>
                <c:pt idx="2679">
                  <c:v>100018667.7798432</c:v>
                </c:pt>
                <c:pt idx="2680">
                  <c:v>100003350.1129027</c:v>
                </c:pt>
                <c:pt idx="2681">
                  <c:v>100464229.8618365</c:v>
                </c:pt>
                <c:pt idx="2682">
                  <c:v>99859797.40421848</c:v>
                </c:pt>
                <c:pt idx="2683">
                  <c:v>99580247.39257009</c:v>
                </c:pt>
                <c:pt idx="2684">
                  <c:v>99670912.26121286</c:v>
                </c:pt>
                <c:pt idx="2685">
                  <c:v>99935351.46142071</c:v>
                </c:pt>
                <c:pt idx="2686">
                  <c:v>99927796.05570048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565543168.4122401</c:v>
                </c:pt>
                <c:pt idx="2707">
                  <c:v>566570650.3230572</c:v>
                </c:pt>
                <c:pt idx="2708">
                  <c:v>562503534.4260728</c:v>
                </c:pt>
                <c:pt idx="2709">
                  <c:v>558864535.9919291</c:v>
                </c:pt>
                <c:pt idx="2710">
                  <c:v>556037166.2384828</c:v>
                </c:pt>
                <c:pt idx="2711">
                  <c:v>556550905.5359006</c:v>
                </c:pt>
                <c:pt idx="2712">
                  <c:v>557407137.6982638</c:v>
                </c:pt>
                <c:pt idx="2713">
                  <c:v>548587946.4259257</c:v>
                </c:pt>
                <c:pt idx="2714">
                  <c:v>390793223.1318901</c:v>
                </c:pt>
                <c:pt idx="2715">
                  <c:v>394250275.9806917</c:v>
                </c:pt>
                <c:pt idx="2716">
                  <c:v>392995189.3035266</c:v>
                </c:pt>
                <c:pt idx="2717">
                  <c:v>398229819.1034102</c:v>
                </c:pt>
                <c:pt idx="2718">
                  <c:v>322296681.9272714</c:v>
                </c:pt>
                <c:pt idx="2719">
                  <c:v>320536310.789735</c:v>
                </c:pt>
                <c:pt idx="2720">
                  <c:v>320238783.2735316</c:v>
                </c:pt>
                <c:pt idx="2721">
                  <c:v>319966049.7170119</c:v>
                </c:pt>
                <c:pt idx="2722">
                  <c:v>321527706.1974013</c:v>
                </c:pt>
                <c:pt idx="2723">
                  <c:v>318552032.1342143</c:v>
                </c:pt>
                <c:pt idx="2724">
                  <c:v>321400744.6225798</c:v>
                </c:pt>
                <c:pt idx="2725">
                  <c:v>317656895.7883586</c:v>
                </c:pt>
                <c:pt idx="2726">
                  <c:v>316739131.9804648</c:v>
                </c:pt>
                <c:pt idx="2727">
                  <c:v>319540816.6703898</c:v>
                </c:pt>
                <c:pt idx="2728">
                  <c:v>320631738.1425731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214580453.9502656</c:v>
                </c:pt>
                <c:pt idx="2781">
                  <c:v>217890248.968649</c:v>
                </c:pt>
                <c:pt idx="2782">
                  <c:v>234992850.5069138</c:v>
                </c:pt>
                <c:pt idx="2783">
                  <c:v>235792327.204034</c:v>
                </c:pt>
                <c:pt idx="2784">
                  <c:v>237089256.0682516</c:v>
                </c:pt>
                <c:pt idx="2785">
                  <c:v>237782135.8724225</c:v>
                </c:pt>
                <c:pt idx="2786">
                  <c:v>235561164.0667374</c:v>
                </c:pt>
                <c:pt idx="2787">
                  <c:v>235703293.1347314</c:v>
                </c:pt>
                <c:pt idx="2788">
                  <c:v>238883431.0310997</c:v>
                </c:pt>
                <c:pt idx="2789">
                  <c:v>241085958.218231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211964132.1128558</c:v>
                </c:pt>
                <c:pt idx="2794">
                  <c:v>214771186.3138892</c:v>
                </c:pt>
                <c:pt idx="2795">
                  <c:v>216174713.4144058</c:v>
                </c:pt>
                <c:pt idx="2796">
                  <c:v>215039275.7600552</c:v>
                </c:pt>
                <c:pt idx="2797">
                  <c:v>213399199.1482154</c:v>
                </c:pt>
                <c:pt idx="2798">
                  <c:v>212090052.8820422</c:v>
                </c:pt>
                <c:pt idx="2799">
                  <c:v>213840517.2935156</c:v>
                </c:pt>
                <c:pt idx="2800">
                  <c:v>213462038.5018457</c:v>
                </c:pt>
                <c:pt idx="2801">
                  <c:v>213887441.1326319</c:v>
                </c:pt>
                <c:pt idx="2802">
                  <c:v>212830856.4127405</c:v>
                </c:pt>
                <c:pt idx="2803">
                  <c:v>210260215.7038541</c:v>
                </c:pt>
                <c:pt idx="2804">
                  <c:v>211616428.0004512</c:v>
                </c:pt>
                <c:pt idx="2805">
                  <c:v>210638693.5540673</c:v>
                </c:pt>
                <c:pt idx="2806">
                  <c:v>212121065.1340688</c:v>
                </c:pt>
                <c:pt idx="2807">
                  <c:v>208730534.3925757</c:v>
                </c:pt>
                <c:pt idx="2808">
                  <c:v>207989348.6025748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212523043.1038235</c:v>
                </c:pt>
                <c:pt idx="2831">
                  <c:v>213260099.1122267</c:v>
                </c:pt>
                <c:pt idx="2832">
                  <c:v>213275781.1549586</c:v>
                </c:pt>
                <c:pt idx="2833">
                  <c:v>213385409.7454997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214278707.1343479</c:v>
                </c:pt>
                <c:pt idx="2842">
                  <c:v>213427788.4157858</c:v>
                </c:pt>
                <c:pt idx="2843">
                  <c:v>213710536.6450846</c:v>
                </c:pt>
                <c:pt idx="2844">
                  <c:v>213804786.054851</c:v>
                </c:pt>
                <c:pt idx="2845">
                  <c:v>214637322.5077866</c:v>
                </c:pt>
                <c:pt idx="2846">
                  <c:v>215171402.4964624</c:v>
                </c:pt>
                <c:pt idx="2847">
                  <c:v>214605906.0378646</c:v>
                </c:pt>
                <c:pt idx="2848">
                  <c:v>214982903.6769298</c:v>
                </c:pt>
                <c:pt idx="2849">
                  <c:v>214527364.8630593</c:v>
                </c:pt>
                <c:pt idx="2850">
                  <c:v>215784023.6599433</c:v>
                </c:pt>
                <c:pt idx="2851">
                  <c:v>72686424.73626648</c:v>
                </c:pt>
                <c:pt idx="2852">
                  <c:v>72252349.51753703</c:v>
                </c:pt>
                <c:pt idx="2853">
                  <c:v>72374102.32279038</c:v>
                </c:pt>
                <c:pt idx="2854">
                  <c:v>72628195.13375393</c:v>
                </c:pt>
                <c:pt idx="2855">
                  <c:v>72675837.53580967</c:v>
                </c:pt>
                <c:pt idx="2856">
                  <c:v>72665250.33535282</c:v>
                </c:pt>
                <c:pt idx="2857">
                  <c:v>72892875.14517435</c:v>
                </c:pt>
                <c:pt idx="2858">
                  <c:v>73072857.55294026</c:v>
                </c:pt>
                <c:pt idx="2859">
                  <c:v>73882778.38788663</c:v>
                </c:pt>
                <c:pt idx="2860">
                  <c:v>73882684.74217404</c:v>
                </c:pt>
                <c:pt idx="2861">
                  <c:v>74163245.19867152</c:v>
                </c:pt>
                <c:pt idx="2862">
                  <c:v>74046770.35193759</c:v>
                </c:pt>
                <c:pt idx="2863">
                  <c:v>73956779.28130682</c:v>
                </c:pt>
                <c:pt idx="2864">
                  <c:v>73850907.43350598</c:v>
                </c:pt>
                <c:pt idx="2865">
                  <c:v>73739741.99331504</c:v>
                </c:pt>
                <c:pt idx="2866">
                  <c:v>73776797.14004532</c:v>
                </c:pt>
                <c:pt idx="2867">
                  <c:v>74078531.90627785</c:v>
                </c:pt>
                <c:pt idx="2868">
                  <c:v>74464389.00901417</c:v>
                </c:pt>
                <c:pt idx="2869">
                  <c:v>74570260.03909738</c:v>
                </c:pt>
                <c:pt idx="2870">
                  <c:v>74427084.0706737</c:v>
                </c:pt>
                <c:pt idx="2871">
                  <c:v>74697054.29027578</c:v>
                </c:pt>
                <c:pt idx="2872">
                  <c:v>75147004.65627912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140890933.2013924</c:v>
                </c:pt>
                <c:pt idx="2879">
                  <c:v>141645369.2560183</c:v>
                </c:pt>
                <c:pt idx="2880">
                  <c:v>140136451.6012655</c:v>
                </c:pt>
                <c:pt idx="2881">
                  <c:v>140683417.5631008</c:v>
                </c:pt>
                <c:pt idx="2882">
                  <c:v>139938329.030966</c:v>
                </c:pt>
                <c:pt idx="2883">
                  <c:v>139957189.914992</c:v>
                </c:pt>
                <c:pt idx="2884">
                  <c:v>142343091.744282</c:v>
                </c:pt>
                <c:pt idx="2885">
                  <c:v>142776825.1908354</c:v>
                </c:pt>
                <c:pt idx="2886">
                  <c:v>144549747.4587269</c:v>
                </c:pt>
                <c:pt idx="2887">
                  <c:v>144530780.4299367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143928418.5050703</c:v>
                </c:pt>
                <c:pt idx="2892">
                  <c:v>144381231.2525465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265733906.4198767</c:v>
                </c:pt>
                <c:pt idx="2897">
                  <c:v>232212933.0661483</c:v>
                </c:pt>
                <c:pt idx="2898">
                  <c:v>232018299.4020697</c:v>
                </c:pt>
                <c:pt idx="2899">
                  <c:v>232242876.7067758</c:v>
                </c:pt>
                <c:pt idx="2900">
                  <c:v>230850497.4175977</c:v>
                </c:pt>
                <c:pt idx="2901">
                  <c:v>230895412.8785391</c:v>
                </c:pt>
                <c:pt idx="2902">
                  <c:v>231763778.456736</c:v>
                </c:pt>
                <c:pt idx="2903">
                  <c:v>230955300.1597939</c:v>
                </c:pt>
                <c:pt idx="2904">
                  <c:v>231134962.0035588</c:v>
                </c:pt>
                <c:pt idx="2905">
                  <c:v>230970271.9801075</c:v>
                </c:pt>
                <c:pt idx="2906">
                  <c:v>229802469.9956356</c:v>
                </c:pt>
                <c:pt idx="2907">
                  <c:v>230431057.0821492</c:v>
                </c:pt>
                <c:pt idx="2908">
                  <c:v>231509027.071748</c:v>
                </c:pt>
                <c:pt idx="2909">
                  <c:v>232033040.2611362</c:v>
                </c:pt>
                <c:pt idx="2910">
                  <c:v>230281339.0280383</c:v>
                </c:pt>
                <c:pt idx="2911">
                  <c:v>231119760.1310596</c:v>
                </c:pt>
                <c:pt idx="2912">
                  <c:v>231014957.493182</c:v>
                </c:pt>
                <c:pt idx="2913">
                  <c:v>230221451.8063941</c:v>
                </c:pt>
                <c:pt idx="2914">
                  <c:v>230416085.2767383</c:v>
                </c:pt>
                <c:pt idx="2915">
                  <c:v>418063793.7500111</c:v>
                </c:pt>
                <c:pt idx="2916">
                  <c:v>416679476.5521635</c:v>
                </c:pt>
                <c:pt idx="2917">
                  <c:v>402805765.1459771</c:v>
                </c:pt>
                <c:pt idx="2918">
                  <c:v>349231668.4386462</c:v>
                </c:pt>
                <c:pt idx="2919">
                  <c:v>347233476.2072694</c:v>
                </c:pt>
                <c:pt idx="2920">
                  <c:v>352276532.7912208</c:v>
                </c:pt>
                <c:pt idx="2921">
                  <c:v>322216936.7231759</c:v>
                </c:pt>
                <c:pt idx="2922">
                  <c:v>318303459.2042827</c:v>
                </c:pt>
                <c:pt idx="2923">
                  <c:v>323987839.9579822</c:v>
                </c:pt>
                <c:pt idx="2924">
                  <c:v>314542732.2142215</c:v>
                </c:pt>
                <c:pt idx="2925">
                  <c:v>315198310.276194</c:v>
                </c:pt>
                <c:pt idx="2926">
                  <c:v>320248654.2918561</c:v>
                </c:pt>
                <c:pt idx="2927">
                  <c:v>324446187.7543762</c:v>
                </c:pt>
                <c:pt idx="2928">
                  <c:v>322084689.7190476</c:v>
                </c:pt>
                <c:pt idx="2929">
                  <c:v>325036185.3144912</c:v>
                </c:pt>
                <c:pt idx="2930">
                  <c:v>324227256.8920362</c:v>
                </c:pt>
                <c:pt idx="2931">
                  <c:v>315022963.2203202</c:v>
                </c:pt>
                <c:pt idx="2932">
                  <c:v>317952102.9505727</c:v>
                </c:pt>
                <c:pt idx="2933">
                  <c:v>316837095.2320498</c:v>
                </c:pt>
                <c:pt idx="2934">
                  <c:v>319023384.8762123</c:v>
                </c:pt>
                <c:pt idx="2935">
                  <c:v>323767633.4040453</c:v>
                </c:pt>
                <c:pt idx="2936">
                  <c:v>324029575.9456617</c:v>
                </c:pt>
                <c:pt idx="2937">
                  <c:v>115484429.5985051</c:v>
                </c:pt>
                <c:pt idx="2938">
                  <c:v>117490460.2216399</c:v>
                </c:pt>
                <c:pt idx="2939">
                  <c:v>119055950.7863608</c:v>
                </c:pt>
                <c:pt idx="2940">
                  <c:v>119449212.3795332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138927382.9046035</c:v>
                </c:pt>
                <c:pt idx="2948">
                  <c:v>138936448.3129496</c:v>
                </c:pt>
                <c:pt idx="2949">
                  <c:v>138836728.8211421</c:v>
                </c:pt>
                <c:pt idx="2950">
                  <c:v>138301869.7287198</c:v>
                </c:pt>
                <c:pt idx="2951">
                  <c:v>138283738.9120275</c:v>
                </c:pt>
                <c:pt idx="2952">
                  <c:v>136778881.1265681</c:v>
                </c:pt>
                <c:pt idx="2953">
                  <c:v>122938266.6974674</c:v>
                </c:pt>
                <c:pt idx="2954">
                  <c:v>122808224.8974437</c:v>
                </c:pt>
                <c:pt idx="2955">
                  <c:v>122271639.0994765</c:v>
                </c:pt>
                <c:pt idx="2956">
                  <c:v>122832443.6127619</c:v>
                </c:pt>
                <c:pt idx="2957">
                  <c:v>450737752.7798072</c:v>
                </c:pt>
                <c:pt idx="2958">
                  <c:v>448856817.5989681</c:v>
                </c:pt>
                <c:pt idx="2959">
                  <c:v>451242769.0667741</c:v>
                </c:pt>
                <c:pt idx="2960">
                  <c:v>455422601.5181007</c:v>
                </c:pt>
                <c:pt idx="2961">
                  <c:v>452227519.6123919</c:v>
                </c:pt>
                <c:pt idx="2962">
                  <c:v>450048037.9373601</c:v>
                </c:pt>
                <c:pt idx="2963">
                  <c:v>451600545.4319031</c:v>
                </c:pt>
                <c:pt idx="2964">
                  <c:v>450913859.4247015</c:v>
                </c:pt>
                <c:pt idx="2965">
                  <c:v>452436511.0058879</c:v>
                </c:pt>
                <c:pt idx="2966">
                  <c:v>452733653.8399923</c:v>
                </c:pt>
                <c:pt idx="2967">
                  <c:v>453420337.6990216</c:v>
                </c:pt>
                <c:pt idx="2968">
                  <c:v>453450193.5189795</c:v>
                </c:pt>
                <c:pt idx="2969">
                  <c:v>453420337.6990219</c:v>
                </c:pt>
                <c:pt idx="2970">
                  <c:v>450852737.1826518</c:v>
                </c:pt>
                <c:pt idx="2971">
                  <c:v>451151295.3822296</c:v>
                </c:pt>
                <c:pt idx="2972">
                  <c:v>452194319.8795692</c:v>
                </c:pt>
                <c:pt idx="2973">
                  <c:v>453209413.4274304</c:v>
                </c:pt>
                <c:pt idx="2974">
                  <c:v>454612630.9788855</c:v>
                </c:pt>
                <c:pt idx="2975">
                  <c:v>457657911.6224691</c:v>
                </c:pt>
                <c:pt idx="2976">
                  <c:v>457985880.8825568</c:v>
                </c:pt>
                <c:pt idx="2977">
                  <c:v>410425568.7601418</c:v>
                </c:pt>
                <c:pt idx="2978">
                  <c:v>411471956.7565885</c:v>
                </c:pt>
                <c:pt idx="2979">
                  <c:v>412491514.2915879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133443992.8490222</c:v>
                </c:pt>
                <c:pt idx="3046">
                  <c:v>131778956.194159</c:v>
                </c:pt>
                <c:pt idx="3047">
                  <c:v>132485798.4408648</c:v>
                </c:pt>
                <c:pt idx="3048">
                  <c:v>133671659.8162669</c:v>
                </c:pt>
                <c:pt idx="3049">
                  <c:v>135132466.4394058</c:v>
                </c:pt>
                <c:pt idx="3050">
                  <c:v>134378501.7306889</c:v>
                </c:pt>
                <c:pt idx="3051">
                  <c:v>134347086.5344924</c:v>
                </c:pt>
                <c:pt idx="3052">
                  <c:v>133349654.0552524</c:v>
                </c:pt>
                <c:pt idx="3053">
                  <c:v>133938143.4677196</c:v>
                </c:pt>
                <c:pt idx="3054">
                  <c:v>132830762.3120408</c:v>
                </c:pt>
                <c:pt idx="3055">
                  <c:v>130969419.5184528</c:v>
                </c:pt>
                <c:pt idx="3056">
                  <c:v>124482152.6735045</c:v>
                </c:pt>
                <c:pt idx="3057">
                  <c:v>93862251.26278289</c:v>
                </c:pt>
                <c:pt idx="3058">
                  <c:v>93642089.00124505</c:v>
                </c:pt>
                <c:pt idx="3059">
                  <c:v>88084821.98406601</c:v>
                </c:pt>
                <c:pt idx="3060">
                  <c:v>64243870.57512166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155766038.7783282</c:v>
                </c:pt>
                <c:pt idx="3169">
                  <c:v>156926756.6414396</c:v>
                </c:pt>
                <c:pt idx="3170">
                  <c:v>157317386.0394706</c:v>
                </c:pt>
                <c:pt idx="3171">
                  <c:v>157627354.2404411</c:v>
                </c:pt>
                <c:pt idx="3172">
                  <c:v>158144504.3527785</c:v>
                </c:pt>
                <c:pt idx="3173">
                  <c:v>159006421.2066741</c:v>
                </c:pt>
                <c:pt idx="3174">
                  <c:v>159925799.1841629</c:v>
                </c:pt>
                <c:pt idx="3175">
                  <c:v>138731295.9970703</c:v>
                </c:pt>
                <c:pt idx="3176">
                  <c:v>174035331.5051764</c:v>
                </c:pt>
                <c:pt idx="3177">
                  <c:v>174206855.2391483</c:v>
                </c:pt>
                <c:pt idx="3178">
                  <c:v>174500895.9259575</c:v>
                </c:pt>
                <c:pt idx="3179">
                  <c:v>175025995.5192047</c:v>
                </c:pt>
                <c:pt idx="3180">
                  <c:v>174511429.383701</c:v>
                </c:pt>
                <c:pt idx="3181">
                  <c:v>174205140.0173296</c:v>
                </c:pt>
                <c:pt idx="3182">
                  <c:v>174278649.4652588</c:v>
                </c:pt>
                <c:pt idx="3183">
                  <c:v>176532939.2017514</c:v>
                </c:pt>
                <c:pt idx="3184">
                  <c:v>162223532.8799326</c:v>
                </c:pt>
                <c:pt idx="3185">
                  <c:v>163449941.888388</c:v>
                </c:pt>
                <c:pt idx="3186">
                  <c:v>162896705.6198025</c:v>
                </c:pt>
                <c:pt idx="3187">
                  <c:v>163785560.4163188</c:v>
                </c:pt>
                <c:pt idx="3188">
                  <c:v>163369261.3344061</c:v>
                </c:pt>
                <c:pt idx="3189">
                  <c:v>350985712.5357075</c:v>
                </c:pt>
                <c:pt idx="3190">
                  <c:v>351677615.5785691</c:v>
                </c:pt>
                <c:pt idx="3191">
                  <c:v>344639291.5218744</c:v>
                </c:pt>
                <c:pt idx="3192">
                  <c:v>340891118.0032582</c:v>
                </c:pt>
                <c:pt idx="3193">
                  <c:v>336381401.0706143</c:v>
                </c:pt>
                <c:pt idx="3194">
                  <c:v>378840791.4459292</c:v>
                </c:pt>
                <c:pt idx="3195">
                  <c:v>341790689.6533922</c:v>
                </c:pt>
                <c:pt idx="3196">
                  <c:v>341138785.9644517</c:v>
                </c:pt>
                <c:pt idx="3197">
                  <c:v>343963701.9498604</c:v>
                </c:pt>
                <c:pt idx="3198">
                  <c:v>345073834.4569924</c:v>
                </c:pt>
                <c:pt idx="3199">
                  <c:v>308748082.8078024</c:v>
                </c:pt>
                <c:pt idx="3200">
                  <c:v>306832421.0093756</c:v>
                </c:pt>
                <c:pt idx="3201">
                  <c:v>305394419.7779635</c:v>
                </c:pt>
                <c:pt idx="3202">
                  <c:v>306352246.7414128</c:v>
                </c:pt>
                <c:pt idx="3203">
                  <c:v>307484224.0618529</c:v>
                </c:pt>
                <c:pt idx="3204">
                  <c:v>302651551.6553587</c:v>
                </c:pt>
                <c:pt idx="3205">
                  <c:v>302999666.9034467</c:v>
                </c:pt>
                <c:pt idx="3206">
                  <c:v>304893550.8764763</c:v>
                </c:pt>
                <c:pt idx="3207">
                  <c:v>307092197.7876949</c:v>
                </c:pt>
                <c:pt idx="3208">
                  <c:v>307613645.6303145</c:v>
                </c:pt>
                <c:pt idx="3209">
                  <c:v>308332013.0711041</c:v>
                </c:pt>
                <c:pt idx="3210">
                  <c:v>203499501.8513641</c:v>
                </c:pt>
                <c:pt idx="3211">
                  <c:v>202527419.435677</c:v>
                </c:pt>
                <c:pt idx="3212">
                  <c:v>204442444.3863629</c:v>
                </c:pt>
                <c:pt idx="3213">
                  <c:v>203241705.9719222</c:v>
                </c:pt>
                <c:pt idx="3214">
                  <c:v>204656679.8742583</c:v>
                </c:pt>
                <c:pt idx="3215">
                  <c:v>206143117.1049953</c:v>
                </c:pt>
                <c:pt idx="3216">
                  <c:v>207243360.7822699</c:v>
                </c:pt>
                <c:pt idx="3217">
                  <c:v>208686515.5316311</c:v>
                </c:pt>
                <c:pt idx="3218">
                  <c:v>207585913.0052679</c:v>
                </c:pt>
                <c:pt idx="3219">
                  <c:v>207057086.3196994</c:v>
                </c:pt>
                <c:pt idx="3220">
                  <c:v>206599722.6997484</c:v>
                </c:pt>
                <c:pt idx="3221">
                  <c:v>241974338.5316609</c:v>
                </c:pt>
                <c:pt idx="3222">
                  <c:v>240298151.6479559</c:v>
                </c:pt>
                <c:pt idx="3223">
                  <c:v>291088251.7263075</c:v>
                </c:pt>
                <c:pt idx="3224">
                  <c:v>290602531.2200548</c:v>
                </c:pt>
                <c:pt idx="3225">
                  <c:v>290663246.2833365</c:v>
                </c:pt>
                <c:pt idx="3226">
                  <c:v>291371588.688288</c:v>
                </c:pt>
                <c:pt idx="3227">
                  <c:v>288396550.5874907</c:v>
                </c:pt>
                <c:pt idx="3228">
                  <c:v>288133451.9799373</c:v>
                </c:pt>
                <c:pt idx="3229">
                  <c:v>281816512.8692064</c:v>
                </c:pt>
                <c:pt idx="3230">
                  <c:v>282868073.9182757</c:v>
                </c:pt>
                <c:pt idx="3231">
                  <c:v>280965691.5080075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35065605.42682043</c:v>
                </c:pt>
                <c:pt idx="3253">
                  <c:v>35285232.75292124</c:v>
                </c:pt>
                <c:pt idx="3254">
                  <c:v>35322616.12757671</c:v>
                </c:pt>
                <c:pt idx="3255">
                  <c:v>35673052.18986279</c:v>
                </c:pt>
                <c:pt idx="3256">
                  <c:v>35677531.44891971</c:v>
                </c:pt>
                <c:pt idx="3257">
                  <c:v>35857437.79610811</c:v>
                </c:pt>
                <c:pt idx="3258">
                  <c:v>40351323.09273144</c:v>
                </c:pt>
                <c:pt idx="3259">
                  <c:v>40372482.67484614</c:v>
                </c:pt>
                <c:pt idx="3260">
                  <c:v>40234945.3911006</c:v>
                </c:pt>
                <c:pt idx="3261">
                  <c:v>40049799.04759699</c:v>
                </c:pt>
                <c:pt idx="3262">
                  <c:v>40671289.80889119</c:v>
                </c:pt>
                <c:pt idx="3263">
                  <c:v>40822051.56470226</c:v>
                </c:pt>
                <c:pt idx="3264">
                  <c:v>41210858.19810976</c:v>
                </c:pt>
                <c:pt idx="3265">
                  <c:v>41221437.97044738</c:v>
                </c:pt>
                <c:pt idx="3266">
                  <c:v>40909334.68648762</c:v>
                </c:pt>
                <c:pt idx="3267">
                  <c:v>40578716.80093703</c:v>
                </c:pt>
                <c:pt idx="3268">
                  <c:v>41020422.29603264</c:v>
                </c:pt>
                <c:pt idx="3269">
                  <c:v>41157959.3364217</c:v>
                </c:pt>
                <c:pt idx="3270">
                  <c:v>41205568.31194098</c:v>
                </c:pt>
                <c:pt idx="3271">
                  <c:v>41213503.14119419</c:v>
                </c:pt>
                <c:pt idx="3272">
                  <c:v>41348395.23849882</c:v>
                </c:pt>
                <c:pt idx="3273">
                  <c:v>41433033.4171998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490014886.5385442</c:v>
                </c:pt>
                <c:pt idx="3294">
                  <c:v>493372643.5175532</c:v>
                </c:pt>
                <c:pt idx="3295">
                  <c:v>442477170.2093377</c:v>
                </c:pt>
                <c:pt idx="3296">
                  <c:v>443033500.3409895</c:v>
                </c:pt>
                <c:pt idx="3297">
                  <c:v>445063778.2432856</c:v>
                </c:pt>
                <c:pt idx="3298">
                  <c:v>449514416.0257185</c:v>
                </c:pt>
                <c:pt idx="3299">
                  <c:v>450070745.7485226</c:v>
                </c:pt>
                <c:pt idx="3300">
                  <c:v>448957528.4858156</c:v>
                </c:pt>
                <c:pt idx="3301">
                  <c:v>449708572.6784499</c:v>
                </c:pt>
                <c:pt idx="3302">
                  <c:v>451015945.9026651</c:v>
                </c:pt>
                <c:pt idx="3303">
                  <c:v>452628792.8394119</c:v>
                </c:pt>
                <c:pt idx="3304">
                  <c:v>452265543.1969818</c:v>
                </c:pt>
                <c:pt idx="3305">
                  <c:v>449372645.9405401</c:v>
                </c:pt>
                <c:pt idx="3306">
                  <c:v>448008860.2228821</c:v>
                </c:pt>
                <c:pt idx="3307">
                  <c:v>443752970.7646615</c:v>
                </c:pt>
                <c:pt idx="3308">
                  <c:v>487215364.662281</c:v>
                </c:pt>
                <c:pt idx="3309">
                  <c:v>488867463.0451744</c:v>
                </c:pt>
                <c:pt idx="3310">
                  <c:v>478918076.4399464</c:v>
                </c:pt>
                <c:pt idx="3311">
                  <c:v>410885581.9748263</c:v>
                </c:pt>
                <c:pt idx="3312">
                  <c:v>176384151.5002995</c:v>
                </c:pt>
                <c:pt idx="3313">
                  <c:v>174853584.8835857</c:v>
                </c:pt>
                <c:pt idx="3314">
                  <c:v>171891719.581798</c:v>
                </c:pt>
                <c:pt idx="3315">
                  <c:v>167619528.1476569</c:v>
                </c:pt>
                <c:pt idx="3316">
                  <c:v>168269062.6506741</c:v>
                </c:pt>
                <c:pt idx="3317">
                  <c:v>167509121.2542494</c:v>
                </c:pt>
                <c:pt idx="3318">
                  <c:v>171120088.7967111</c:v>
                </c:pt>
                <c:pt idx="3319">
                  <c:v>153646067.857168</c:v>
                </c:pt>
                <c:pt idx="3320">
                  <c:v>154118734.0916834</c:v>
                </c:pt>
                <c:pt idx="3321">
                  <c:v>154020190.7040911</c:v>
                </c:pt>
                <c:pt idx="3322">
                  <c:v>155535434.7318934</c:v>
                </c:pt>
                <c:pt idx="3323">
                  <c:v>155889886.3972079</c:v>
                </c:pt>
                <c:pt idx="3324">
                  <c:v>156431411.704135</c:v>
                </c:pt>
                <c:pt idx="3325">
                  <c:v>157544136.7149979</c:v>
                </c:pt>
                <c:pt idx="3326">
                  <c:v>139632032.3893661</c:v>
                </c:pt>
                <c:pt idx="3327">
                  <c:v>140670254.180289</c:v>
                </c:pt>
                <c:pt idx="3328">
                  <c:v>141259752.993779</c:v>
                </c:pt>
                <c:pt idx="3329">
                  <c:v>138523415.3667054</c:v>
                </c:pt>
                <c:pt idx="3330">
                  <c:v>140793272.9643483</c:v>
                </c:pt>
                <c:pt idx="3331">
                  <c:v>141629123.8850248</c:v>
                </c:pt>
                <c:pt idx="3332">
                  <c:v>140617298.7470004</c:v>
                </c:pt>
                <c:pt idx="3333">
                  <c:v>141303580.1449648</c:v>
                </c:pt>
                <c:pt idx="3334">
                  <c:v>141338774.0628091</c:v>
                </c:pt>
                <c:pt idx="3335">
                  <c:v>100827103.6080597</c:v>
                </c:pt>
                <c:pt idx="3336">
                  <c:v>101192890.9236149</c:v>
                </c:pt>
                <c:pt idx="3337">
                  <c:v>101341685.7638408</c:v>
                </c:pt>
                <c:pt idx="3338">
                  <c:v>101087494.578455</c:v>
                </c:pt>
                <c:pt idx="3339">
                  <c:v>101955464.4797726</c:v>
                </c:pt>
                <c:pt idx="3340">
                  <c:v>101936865.1247444</c:v>
                </c:pt>
                <c:pt idx="3341">
                  <c:v>101614476.304255</c:v>
                </c:pt>
                <c:pt idx="3342">
                  <c:v>102420448.3554785</c:v>
                </c:pt>
                <c:pt idx="3343">
                  <c:v>102463728.6192785</c:v>
                </c:pt>
                <c:pt idx="3344">
                  <c:v>103616887.3004176</c:v>
                </c:pt>
                <c:pt idx="3345">
                  <c:v>117500837.3841299</c:v>
                </c:pt>
                <c:pt idx="3346">
                  <c:v>116769193.4585869</c:v>
                </c:pt>
                <c:pt idx="3347">
                  <c:v>116037671.4948682</c:v>
                </c:pt>
                <c:pt idx="3348">
                  <c:v>116684787.0781578</c:v>
                </c:pt>
                <c:pt idx="3349">
                  <c:v>116459339.2024025</c:v>
                </c:pt>
                <c:pt idx="3350">
                  <c:v>117282298.8380056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8"/>
          <c:order val="8"/>
          <c:tx>
            <c:strRef>
              <c:f>History!$S$1</c:f>
              <c:strCache>
                <c:ptCount val="1"/>
                <c:pt idx="0">
                  <c:v>OSP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History!$S$2:$S$3377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223378211.6987991</c:v>
                </c:pt>
                <c:pt idx="2098">
                  <c:v>220001155.2699668</c:v>
                </c:pt>
                <c:pt idx="2099">
                  <c:v>219133439.382003</c:v>
                </c:pt>
                <c:pt idx="2100">
                  <c:v>219180342.9435145</c:v>
                </c:pt>
                <c:pt idx="2101">
                  <c:v>225254306.0598807</c:v>
                </c:pt>
                <c:pt idx="2102">
                  <c:v>224925981.1994082</c:v>
                </c:pt>
                <c:pt idx="2103">
                  <c:v>226942833.9137391</c:v>
                </c:pt>
                <c:pt idx="2104">
                  <c:v>265699582.9619437</c:v>
                </c:pt>
                <c:pt idx="2105">
                  <c:v>267501572.344079</c:v>
                </c:pt>
                <c:pt idx="2106">
                  <c:v>308256017.6205425</c:v>
                </c:pt>
                <c:pt idx="2107">
                  <c:v>312424538.888952</c:v>
                </c:pt>
                <c:pt idx="2108">
                  <c:v>342044599.8515912</c:v>
                </c:pt>
                <c:pt idx="2109">
                  <c:v>345492698.921859</c:v>
                </c:pt>
                <c:pt idx="2110">
                  <c:v>289024260.4035486</c:v>
                </c:pt>
                <c:pt idx="2111">
                  <c:v>291116354.7029496</c:v>
                </c:pt>
                <c:pt idx="2112">
                  <c:v>290055978.1402396</c:v>
                </c:pt>
                <c:pt idx="2113">
                  <c:v>295845060.996116</c:v>
                </c:pt>
                <c:pt idx="2114">
                  <c:v>296475555.1685385</c:v>
                </c:pt>
                <c:pt idx="2115">
                  <c:v>298166425.9036708</c:v>
                </c:pt>
                <c:pt idx="2116">
                  <c:v>299627776.6719294</c:v>
                </c:pt>
                <c:pt idx="2117">
                  <c:v>301232669.5933666</c:v>
                </c:pt>
                <c:pt idx="2118">
                  <c:v>222994858.7608364</c:v>
                </c:pt>
                <c:pt idx="2119">
                  <c:v>223928424.2970378</c:v>
                </c:pt>
                <c:pt idx="2120">
                  <c:v>222124945.4202851</c:v>
                </c:pt>
                <c:pt idx="2121">
                  <c:v>221849119.2391346</c:v>
                </c:pt>
                <c:pt idx="2122">
                  <c:v>222761467.3767859</c:v>
                </c:pt>
                <c:pt idx="2123">
                  <c:v>223037293.5579363</c:v>
                </c:pt>
                <c:pt idx="2124">
                  <c:v>225114861.515697</c:v>
                </c:pt>
                <c:pt idx="2125">
                  <c:v>221507931.5950874</c:v>
                </c:pt>
                <c:pt idx="2126">
                  <c:v>221359410.9512976</c:v>
                </c:pt>
                <c:pt idx="2127">
                  <c:v>222568793.3364432</c:v>
                </c:pt>
                <c:pt idx="2128">
                  <c:v>223035572.5026398</c:v>
                </c:pt>
                <c:pt idx="2129">
                  <c:v>224329823.8270938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300679790.598228</c:v>
                </c:pt>
                <c:pt idx="2153">
                  <c:v>298033766.9852382</c:v>
                </c:pt>
                <c:pt idx="2154">
                  <c:v>300653204.3903818</c:v>
                </c:pt>
                <c:pt idx="2155">
                  <c:v>302452413.9211876</c:v>
                </c:pt>
                <c:pt idx="2156">
                  <c:v>302293660.1390576</c:v>
                </c:pt>
                <c:pt idx="2157">
                  <c:v>300415073.7171868</c:v>
                </c:pt>
                <c:pt idx="2158">
                  <c:v>302293660.1390577</c:v>
                </c:pt>
                <c:pt idx="2159">
                  <c:v>304066410.7061751</c:v>
                </c:pt>
                <c:pt idx="2160">
                  <c:v>385127939.6532624</c:v>
                </c:pt>
                <c:pt idx="2161">
                  <c:v>381598664.5909836</c:v>
                </c:pt>
                <c:pt idx="2162">
                  <c:v>343066971.9772335</c:v>
                </c:pt>
                <c:pt idx="2163">
                  <c:v>346648738.0471835</c:v>
                </c:pt>
                <c:pt idx="2164">
                  <c:v>349929515.3717595</c:v>
                </c:pt>
                <c:pt idx="2165">
                  <c:v>350140207.4935213</c:v>
                </c:pt>
                <c:pt idx="2166">
                  <c:v>351163569.2277926</c:v>
                </c:pt>
                <c:pt idx="2167">
                  <c:v>345625376.312912</c:v>
                </c:pt>
                <c:pt idx="2168">
                  <c:v>347642000.9069175</c:v>
                </c:pt>
                <c:pt idx="2169">
                  <c:v>352006337.7148399</c:v>
                </c:pt>
                <c:pt idx="2170">
                  <c:v>353150094.947261</c:v>
                </c:pt>
                <c:pt idx="2171">
                  <c:v>349146944.6337875</c:v>
                </c:pt>
                <c:pt idx="2172">
                  <c:v>347852693.0286793</c:v>
                </c:pt>
                <c:pt idx="2173">
                  <c:v>350200405.2425961</c:v>
                </c:pt>
                <c:pt idx="2174">
                  <c:v>351976238.8403025</c:v>
                </c:pt>
                <c:pt idx="2175">
                  <c:v>352608025.6474043</c:v>
                </c:pt>
                <c:pt idx="2176">
                  <c:v>353781880.7904046</c:v>
                </c:pt>
                <c:pt idx="2177">
                  <c:v>349899129.1635572</c:v>
                </c:pt>
                <c:pt idx="2178">
                  <c:v>349297152.1671469</c:v>
                </c:pt>
                <c:pt idx="2179">
                  <c:v>347069837.2804282</c:v>
                </c:pt>
                <c:pt idx="2180">
                  <c:v>348153395.873967</c:v>
                </c:pt>
                <c:pt idx="2181">
                  <c:v>345444499.3901201</c:v>
                </c:pt>
                <c:pt idx="2182">
                  <c:v>345263906.2911969</c:v>
                </c:pt>
                <c:pt idx="2183">
                  <c:v>572352979.938033</c:v>
                </c:pt>
                <c:pt idx="2184">
                  <c:v>571711107.2034581</c:v>
                </c:pt>
                <c:pt idx="2185">
                  <c:v>573982349.1873389</c:v>
                </c:pt>
                <c:pt idx="2186">
                  <c:v>570970484.8174099</c:v>
                </c:pt>
                <c:pt idx="2187">
                  <c:v>568551118.3563193</c:v>
                </c:pt>
                <c:pt idx="2188">
                  <c:v>551516803.477211</c:v>
                </c:pt>
                <c:pt idx="2189">
                  <c:v>475815260.2533317</c:v>
                </c:pt>
                <c:pt idx="2190">
                  <c:v>469193326.7450056</c:v>
                </c:pt>
                <c:pt idx="2191">
                  <c:v>469904766.9051971</c:v>
                </c:pt>
                <c:pt idx="2192">
                  <c:v>477782721.0516869</c:v>
                </c:pt>
                <c:pt idx="2193">
                  <c:v>477908453.3467004</c:v>
                </c:pt>
                <c:pt idx="2194">
                  <c:v>480800296.1320134</c:v>
                </c:pt>
                <c:pt idx="2195">
                  <c:v>480758385.3670087</c:v>
                </c:pt>
                <c:pt idx="2196">
                  <c:v>487715572.3577616</c:v>
                </c:pt>
                <c:pt idx="2197">
                  <c:v>489853021.3729926</c:v>
                </c:pt>
                <c:pt idx="2198">
                  <c:v>442088544.2656398</c:v>
                </c:pt>
                <c:pt idx="2199">
                  <c:v>438316847.791812</c:v>
                </c:pt>
                <c:pt idx="2200">
                  <c:v>445593555.1302075</c:v>
                </c:pt>
                <c:pt idx="2201">
                  <c:v>444488714.7489849</c:v>
                </c:pt>
                <c:pt idx="2202">
                  <c:v>443155286.7026824</c:v>
                </c:pt>
                <c:pt idx="2203">
                  <c:v>448031823.5577328</c:v>
                </c:pt>
                <c:pt idx="2204">
                  <c:v>337371207.8084062</c:v>
                </c:pt>
                <c:pt idx="2205">
                  <c:v>335301974.7423695</c:v>
                </c:pt>
                <c:pt idx="2206">
                  <c:v>337371207.8084061</c:v>
                </c:pt>
                <c:pt idx="2207">
                  <c:v>335991719.0977151</c:v>
                </c:pt>
                <c:pt idx="2208">
                  <c:v>334468109.9278991</c:v>
                </c:pt>
                <c:pt idx="2209">
                  <c:v>335071635.4742546</c:v>
                </c:pt>
                <c:pt idx="2210">
                  <c:v>328260418.5939562</c:v>
                </c:pt>
                <c:pt idx="2211">
                  <c:v>302355749.2983167</c:v>
                </c:pt>
                <c:pt idx="2212">
                  <c:v>300218120.2773546</c:v>
                </c:pt>
                <c:pt idx="2213">
                  <c:v>301273739.5469656</c:v>
                </c:pt>
                <c:pt idx="2214">
                  <c:v>299426405.8251464</c:v>
                </c:pt>
                <c:pt idx="2215">
                  <c:v>302804112.5365713</c:v>
                </c:pt>
                <c:pt idx="2216">
                  <c:v>299663648.0610743</c:v>
                </c:pt>
                <c:pt idx="2217">
                  <c:v>303147188.487676</c:v>
                </c:pt>
                <c:pt idx="2218">
                  <c:v>303490264.4387807</c:v>
                </c:pt>
                <c:pt idx="2219">
                  <c:v>383465518.6593712</c:v>
                </c:pt>
                <c:pt idx="2220">
                  <c:v>382095649.4934535</c:v>
                </c:pt>
                <c:pt idx="2221">
                  <c:v>443559271.3279481</c:v>
                </c:pt>
                <c:pt idx="2222">
                  <c:v>439010141.5091058</c:v>
                </c:pt>
                <c:pt idx="2223">
                  <c:v>436563550.6821657</c:v>
                </c:pt>
                <c:pt idx="2224">
                  <c:v>440080524.9958922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561804081.3570644</c:v>
                </c:pt>
                <c:pt idx="2247">
                  <c:v>517165247.4208707</c:v>
                </c:pt>
                <c:pt idx="2248">
                  <c:v>523818389.3288576</c:v>
                </c:pt>
                <c:pt idx="2249">
                  <c:v>524962560.2302318</c:v>
                </c:pt>
                <c:pt idx="2250">
                  <c:v>534582071.1417805</c:v>
                </c:pt>
                <c:pt idx="2251">
                  <c:v>531817324.4848009</c:v>
                </c:pt>
                <c:pt idx="2252">
                  <c:v>526774439.6095211</c:v>
                </c:pt>
                <c:pt idx="2253">
                  <c:v>522875859.5721887</c:v>
                </c:pt>
                <c:pt idx="2254">
                  <c:v>528808481.3681293</c:v>
                </c:pt>
                <c:pt idx="2255">
                  <c:v>534909726.043715</c:v>
                </c:pt>
                <c:pt idx="2256">
                  <c:v>541647478.2770154</c:v>
                </c:pt>
                <c:pt idx="2257">
                  <c:v>544020523.0887442</c:v>
                </c:pt>
                <c:pt idx="2258">
                  <c:v>543723892.487278</c:v>
                </c:pt>
                <c:pt idx="2259">
                  <c:v>549698880.3168085</c:v>
                </c:pt>
                <c:pt idx="2260">
                  <c:v>623797011.9769002</c:v>
                </c:pt>
                <c:pt idx="2261">
                  <c:v>624854784.0027589</c:v>
                </c:pt>
                <c:pt idx="2262">
                  <c:v>627883858.4404454</c:v>
                </c:pt>
                <c:pt idx="2263">
                  <c:v>639423189.631632</c:v>
                </c:pt>
                <c:pt idx="2264">
                  <c:v>624758622.9094988</c:v>
                </c:pt>
                <c:pt idx="2265">
                  <c:v>627643455.7072959</c:v>
                </c:pt>
                <c:pt idx="2266">
                  <c:v>616825332.7155581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489117202.1187791</c:v>
                </c:pt>
                <c:pt idx="2310">
                  <c:v>486466742.7634193</c:v>
                </c:pt>
                <c:pt idx="2311">
                  <c:v>485356415.1956338</c:v>
                </c:pt>
                <c:pt idx="2312">
                  <c:v>485105696.0674238</c:v>
                </c:pt>
                <c:pt idx="2313">
                  <c:v>488256275.2059395</c:v>
                </c:pt>
                <c:pt idx="2314">
                  <c:v>491945418.1303977</c:v>
                </c:pt>
                <c:pt idx="2315">
                  <c:v>491085812.0120771</c:v>
                </c:pt>
                <c:pt idx="2316">
                  <c:v>493772081.1318284</c:v>
                </c:pt>
                <c:pt idx="2317">
                  <c:v>414229892.3465232</c:v>
                </c:pt>
                <c:pt idx="2318">
                  <c:v>419376913.9706514</c:v>
                </c:pt>
                <c:pt idx="2319">
                  <c:v>422025673.6368698</c:v>
                </c:pt>
                <c:pt idx="2320">
                  <c:v>412755014.8051062</c:v>
                </c:pt>
                <c:pt idx="2321">
                  <c:v>417388929.2895496</c:v>
                </c:pt>
                <c:pt idx="2322">
                  <c:v>416576244.4196559</c:v>
                </c:pt>
                <c:pt idx="2323">
                  <c:v>418322011.917946</c:v>
                </c:pt>
                <c:pt idx="2324">
                  <c:v>418442409.6764489</c:v>
                </c:pt>
                <c:pt idx="2325">
                  <c:v>420368063.1520857</c:v>
                </c:pt>
                <c:pt idx="2326">
                  <c:v>419675777.2110503</c:v>
                </c:pt>
                <c:pt idx="2327">
                  <c:v>422234225.2540067</c:v>
                </c:pt>
                <c:pt idx="2328">
                  <c:v>420578758.8732701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410601658.6123388</c:v>
                </c:pt>
                <c:pt idx="2450">
                  <c:v>406153591.2787256</c:v>
                </c:pt>
                <c:pt idx="2451">
                  <c:v>408115003.6358829</c:v>
                </c:pt>
                <c:pt idx="2452">
                  <c:v>410704958.822094</c:v>
                </c:pt>
                <c:pt idx="2453">
                  <c:v>410704958.8220941</c:v>
                </c:pt>
                <c:pt idx="2454">
                  <c:v>414195767.9861178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178152265.2468937</c:v>
                </c:pt>
                <c:pt idx="2478">
                  <c:v>179339403.8798841</c:v>
                </c:pt>
                <c:pt idx="2479">
                  <c:v>179758393.9856454</c:v>
                </c:pt>
                <c:pt idx="2480">
                  <c:v>181830067.286354</c:v>
                </c:pt>
                <c:pt idx="2481">
                  <c:v>183028844.5333932</c:v>
                </c:pt>
                <c:pt idx="2482">
                  <c:v>183075396.0947984</c:v>
                </c:pt>
                <c:pt idx="2483">
                  <c:v>181527460.4507674</c:v>
                </c:pt>
                <c:pt idx="2484">
                  <c:v>182912455.5006899</c:v>
                </c:pt>
                <c:pt idx="2485">
                  <c:v>182470188.1738239</c:v>
                </c:pt>
                <c:pt idx="2486">
                  <c:v>183296529.7582316</c:v>
                </c:pt>
                <c:pt idx="2487">
                  <c:v>182248398.2150326</c:v>
                </c:pt>
                <c:pt idx="2488">
                  <c:v>183970224.8825226</c:v>
                </c:pt>
                <c:pt idx="2489">
                  <c:v>184202995.458701</c:v>
                </c:pt>
                <c:pt idx="2490">
                  <c:v>184866391.6008092</c:v>
                </c:pt>
                <c:pt idx="2491">
                  <c:v>187252290.0066367</c:v>
                </c:pt>
                <c:pt idx="2492">
                  <c:v>186658725.0373822</c:v>
                </c:pt>
                <c:pt idx="2493">
                  <c:v>187496159.6677283</c:v>
                </c:pt>
                <c:pt idx="2494">
                  <c:v>187903507.0040642</c:v>
                </c:pt>
                <c:pt idx="2495">
                  <c:v>187856953.0227687</c:v>
                </c:pt>
                <c:pt idx="2496">
                  <c:v>184796028.7525879</c:v>
                </c:pt>
                <c:pt idx="2497">
                  <c:v>185808577.8457654</c:v>
                </c:pt>
                <c:pt idx="2498">
                  <c:v>691766876.3837767</c:v>
                </c:pt>
                <c:pt idx="2499">
                  <c:v>671594689.9432242</c:v>
                </c:pt>
                <c:pt idx="2500">
                  <c:v>604000710.6150638</c:v>
                </c:pt>
                <c:pt idx="2501">
                  <c:v>611079455.0220394</c:v>
                </c:pt>
                <c:pt idx="2502">
                  <c:v>614951254.4490589</c:v>
                </c:pt>
                <c:pt idx="2503">
                  <c:v>615733436.151487</c:v>
                </c:pt>
                <c:pt idx="2504">
                  <c:v>614677490.8532094</c:v>
                </c:pt>
                <c:pt idx="2505">
                  <c:v>610610146.0005825</c:v>
                </c:pt>
                <c:pt idx="2506">
                  <c:v>613034909.2781104</c:v>
                </c:pt>
                <c:pt idx="2507">
                  <c:v>606855673.8289274</c:v>
                </c:pt>
                <c:pt idx="2508">
                  <c:v>612057182.1500751</c:v>
                </c:pt>
                <c:pt idx="2509">
                  <c:v>614755709.0234523</c:v>
                </c:pt>
                <c:pt idx="2510">
                  <c:v>609554200.7023052</c:v>
                </c:pt>
                <c:pt idx="2511">
                  <c:v>611118564.1071614</c:v>
                </c:pt>
                <c:pt idx="2512">
                  <c:v>609163109.8510908</c:v>
                </c:pt>
                <c:pt idx="2513">
                  <c:v>611470545.8732542</c:v>
                </c:pt>
                <c:pt idx="2514">
                  <c:v>609710637.0427905</c:v>
                </c:pt>
                <c:pt idx="2515">
                  <c:v>613817090.9805384</c:v>
                </c:pt>
                <c:pt idx="2516">
                  <c:v>614912145.363938</c:v>
                </c:pt>
                <c:pt idx="2517">
                  <c:v>613113127.4483532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68794186.25482164</c:v>
                </c:pt>
                <c:pt idx="2623">
                  <c:v>68912579.18665071</c:v>
                </c:pt>
                <c:pt idx="2624">
                  <c:v>68983596.89794812</c:v>
                </c:pt>
                <c:pt idx="2625">
                  <c:v>69299311.30022705</c:v>
                </c:pt>
                <c:pt idx="2626">
                  <c:v>68502103.65876727</c:v>
                </c:pt>
                <c:pt idx="2627">
                  <c:v>69255871.47757271</c:v>
                </c:pt>
                <c:pt idx="2628">
                  <c:v>78189889.12808223</c:v>
                </c:pt>
                <c:pt idx="2629">
                  <c:v>78731057.02242762</c:v>
                </c:pt>
                <c:pt idx="2630">
                  <c:v>86477102.97758839</c:v>
                </c:pt>
                <c:pt idx="2631">
                  <c:v>87343269.49786918</c:v>
                </c:pt>
                <c:pt idx="2632">
                  <c:v>87016051.03465198</c:v>
                </c:pt>
                <c:pt idx="2633">
                  <c:v>87482818.54835881</c:v>
                </c:pt>
                <c:pt idx="2634">
                  <c:v>87247028.77339348</c:v>
                </c:pt>
                <c:pt idx="2635">
                  <c:v>88021766.60542244</c:v>
                </c:pt>
                <c:pt idx="2636">
                  <c:v>87097855.65045622</c:v>
                </c:pt>
                <c:pt idx="2637">
                  <c:v>86212300.22481883</c:v>
                </c:pt>
                <c:pt idx="2638">
                  <c:v>83498316.225779</c:v>
                </c:pt>
                <c:pt idx="2639">
                  <c:v>74083153.12124573</c:v>
                </c:pt>
                <c:pt idx="2640">
                  <c:v>72491011.476809</c:v>
                </c:pt>
                <c:pt idx="2641">
                  <c:v>72997758.34482449</c:v>
                </c:pt>
                <c:pt idx="2642">
                  <c:v>72951303.30624808</c:v>
                </c:pt>
                <c:pt idx="2643">
                  <c:v>104752288.2213418</c:v>
                </c:pt>
                <c:pt idx="2644">
                  <c:v>104044992.6464401</c:v>
                </c:pt>
                <c:pt idx="2645">
                  <c:v>105000143.9356236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113409281.0571395</c:v>
                </c:pt>
                <c:pt idx="2663">
                  <c:v>103423013.9818533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539839008.8578213</c:v>
                </c:pt>
                <c:pt idx="2693">
                  <c:v>539724502.757735</c:v>
                </c:pt>
                <c:pt idx="2694">
                  <c:v>539380984.4574757</c:v>
                </c:pt>
                <c:pt idx="2695">
                  <c:v>536804597.2055293</c:v>
                </c:pt>
                <c:pt idx="2696">
                  <c:v>528474278.424236</c:v>
                </c:pt>
                <c:pt idx="2697">
                  <c:v>536461078.9052699</c:v>
                </c:pt>
                <c:pt idx="2698">
                  <c:v>531966714.4768746</c:v>
                </c:pt>
                <c:pt idx="2699">
                  <c:v>534223891.0584494</c:v>
                </c:pt>
                <c:pt idx="2700">
                  <c:v>532619993.2108003</c:v>
                </c:pt>
                <c:pt idx="2701">
                  <c:v>534193795.8336419</c:v>
                </c:pt>
                <c:pt idx="2702">
                  <c:v>537857951.3379936</c:v>
                </c:pt>
                <c:pt idx="2703">
                  <c:v>534394179.3377861</c:v>
                </c:pt>
                <c:pt idx="2704">
                  <c:v>535510601.7180185</c:v>
                </c:pt>
                <c:pt idx="2705">
                  <c:v>534880824.9907079</c:v>
                </c:pt>
                <c:pt idx="2706">
                  <c:v>684338073.9539726</c:v>
                </c:pt>
                <c:pt idx="2707">
                  <c:v>678779701.2254803</c:v>
                </c:pt>
                <c:pt idx="2708">
                  <c:v>677207266.835183</c:v>
                </c:pt>
                <c:pt idx="2709">
                  <c:v>664152404.5715535</c:v>
                </c:pt>
                <c:pt idx="2710">
                  <c:v>594772479.9491861</c:v>
                </c:pt>
                <c:pt idx="2711">
                  <c:v>592227892.7197113</c:v>
                </c:pt>
                <c:pt idx="2712">
                  <c:v>595532551.4592891</c:v>
                </c:pt>
                <c:pt idx="2713">
                  <c:v>570516284.8006862</c:v>
                </c:pt>
                <c:pt idx="2714">
                  <c:v>381315545.6077729</c:v>
                </c:pt>
                <c:pt idx="2715">
                  <c:v>391169284.1771184</c:v>
                </c:pt>
                <c:pt idx="2716">
                  <c:v>386565452.1174436</c:v>
                </c:pt>
                <c:pt idx="2717">
                  <c:v>398656098.4489197</c:v>
                </c:pt>
                <c:pt idx="2718">
                  <c:v>357183431.3233328</c:v>
                </c:pt>
                <c:pt idx="2719">
                  <c:v>351484014.8333744</c:v>
                </c:pt>
                <c:pt idx="2720">
                  <c:v>348404330.1335371</c:v>
                </c:pt>
                <c:pt idx="2721">
                  <c:v>351624000.5015488</c:v>
                </c:pt>
                <c:pt idx="2722">
                  <c:v>349763796.0540695</c:v>
                </c:pt>
                <c:pt idx="2723">
                  <c:v>335244875.5200397</c:v>
                </c:pt>
                <c:pt idx="2724">
                  <c:v>278671116.0082156</c:v>
                </c:pt>
                <c:pt idx="2725">
                  <c:v>271432695.8365338</c:v>
                </c:pt>
                <c:pt idx="2726">
                  <c:v>268530542.817129</c:v>
                </c:pt>
                <c:pt idx="2727">
                  <c:v>271174416.8053629</c:v>
                </c:pt>
                <c:pt idx="2728">
                  <c:v>276107498.7590185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205564271.0247805</c:v>
                </c:pt>
                <c:pt idx="2794">
                  <c:v>206800443.6583213</c:v>
                </c:pt>
                <c:pt idx="2795">
                  <c:v>207384816.1759949</c:v>
                </c:pt>
                <c:pt idx="2796">
                  <c:v>208137757.6891515</c:v>
                </c:pt>
                <c:pt idx="2797">
                  <c:v>212486837.7726082</c:v>
                </c:pt>
                <c:pt idx="2798">
                  <c:v>245362030.8214943</c:v>
                </c:pt>
                <c:pt idx="2799">
                  <c:v>246091848.3030902</c:v>
                </c:pt>
                <c:pt idx="2800">
                  <c:v>246222172.853375</c:v>
                </c:pt>
                <c:pt idx="2801">
                  <c:v>245257328.5571353</c:v>
                </c:pt>
                <c:pt idx="2802">
                  <c:v>245622236.6393714</c:v>
                </c:pt>
                <c:pt idx="2803">
                  <c:v>245895749.8164717</c:v>
                </c:pt>
                <c:pt idx="2804">
                  <c:v>249127790.6238961</c:v>
                </c:pt>
                <c:pt idx="2805">
                  <c:v>247694224.1367321</c:v>
                </c:pt>
                <c:pt idx="2806">
                  <c:v>248241585.8863764</c:v>
                </c:pt>
                <c:pt idx="2807">
                  <c:v>246755889.7087701</c:v>
                </c:pt>
                <c:pt idx="2808">
                  <c:v>248137326.5054918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265583367.2829543</c:v>
                </c:pt>
                <c:pt idx="2831">
                  <c:v>265307429.6858368</c:v>
                </c:pt>
                <c:pt idx="2832">
                  <c:v>267698888.8608564</c:v>
                </c:pt>
                <c:pt idx="2833">
                  <c:v>266897173.5919791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269807758.7397346</c:v>
                </c:pt>
                <c:pt idx="2842">
                  <c:v>268330266.5791492</c:v>
                </c:pt>
                <c:pt idx="2843">
                  <c:v>266935112.3996529</c:v>
                </c:pt>
                <c:pt idx="2844">
                  <c:v>266724523.0895404</c:v>
                </c:pt>
                <c:pt idx="2845">
                  <c:v>270738881.8135625</c:v>
                </c:pt>
                <c:pt idx="2846">
                  <c:v>273121173.3842118</c:v>
                </c:pt>
                <c:pt idx="2847">
                  <c:v>268356590.2429133</c:v>
                </c:pt>
                <c:pt idx="2848">
                  <c:v>270659910.8222703</c:v>
                </c:pt>
                <c:pt idx="2849">
                  <c:v>268211810.0922109</c:v>
                </c:pt>
                <c:pt idx="2850">
                  <c:v>270528292.50345</c:v>
                </c:pt>
                <c:pt idx="2851">
                  <c:v>83223010.07024518</c:v>
                </c:pt>
                <c:pt idx="2852">
                  <c:v>84042053.57059202</c:v>
                </c:pt>
                <c:pt idx="2853">
                  <c:v>84537574.88830186</c:v>
                </c:pt>
                <c:pt idx="2854">
                  <c:v>84218147.92316656</c:v>
                </c:pt>
                <c:pt idx="2855">
                  <c:v>82940440.06262553</c:v>
                </c:pt>
                <c:pt idx="2856">
                  <c:v>82780726.58005781</c:v>
                </c:pt>
                <c:pt idx="2857">
                  <c:v>82735679.18753877</c:v>
                </c:pt>
                <c:pt idx="2858">
                  <c:v>83595674.86290303</c:v>
                </c:pt>
                <c:pt idx="2859">
                  <c:v>81875683.51217459</c:v>
                </c:pt>
                <c:pt idx="2860">
                  <c:v>74925853.70955582</c:v>
                </c:pt>
                <c:pt idx="2861">
                  <c:v>75375914.68547203</c:v>
                </c:pt>
                <c:pt idx="2862">
                  <c:v>75606508.31981692</c:v>
                </c:pt>
                <c:pt idx="2863">
                  <c:v>75253154.73638687</c:v>
                </c:pt>
                <c:pt idx="2864">
                  <c:v>74055472.06412923</c:v>
                </c:pt>
                <c:pt idx="2865">
                  <c:v>74717545.094135</c:v>
                </c:pt>
                <c:pt idx="2866">
                  <c:v>74535289.0353132</c:v>
                </c:pt>
                <c:pt idx="2867">
                  <c:v>73929008.67637531</c:v>
                </c:pt>
                <c:pt idx="2868">
                  <c:v>73820572.67656116</c:v>
                </c:pt>
                <c:pt idx="2869">
                  <c:v>73813133.71120857</c:v>
                </c:pt>
                <c:pt idx="2870">
                  <c:v>73269843.05103064</c:v>
                </c:pt>
                <c:pt idx="2871">
                  <c:v>73820324.63748446</c:v>
                </c:pt>
                <c:pt idx="2872">
                  <c:v>73433499.73889533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298433931.4116839</c:v>
                </c:pt>
                <c:pt idx="2897">
                  <c:v>260819929.0084206</c:v>
                </c:pt>
                <c:pt idx="2898">
                  <c:v>261051931.7542614</c:v>
                </c:pt>
                <c:pt idx="2899">
                  <c:v>262505001.583475</c:v>
                </c:pt>
                <c:pt idx="2900">
                  <c:v>262602686.9501448</c:v>
                </c:pt>
                <c:pt idx="2901">
                  <c:v>263909228.7293537</c:v>
                </c:pt>
                <c:pt idx="2902">
                  <c:v>264983767.7627215</c:v>
                </c:pt>
                <c:pt idx="2903">
                  <c:v>264544183.6127073</c:v>
                </c:pt>
                <c:pt idx="2904">
                  <c:v>264397655.5627026</c:v>
                </c:pt>
                <c:pt idx="2905">
                  <c:v>267120635.1586237</c:v>
                </c:pt>
                <c:pt idx="2906">
                  <c:v>263030060.429325</c:v>
                </c:pt>
                <c:pt idx="2907">
                  <c:v>263225169.1533696</c:v>
                </c:pt>
                <c:pt idx="2908">
                  <c:v>263469382.3269591</c:v>
                </c:pt>
                <c:pt idx="2909">
                  <c:v>265813828.7934177</c:v>
                </c:pt>
                <c:pt idx="2910">
                  <c:v>263542646.279036</c:v>
                </c:pt>
                <c:pt idx="2911">
                  <c:v>268756597.5351704</c:v>
                </c:pt>
                <c:pt idx="2912">
                  <c:v>268964178.7327213</c:v>
                </c:pt>
                <c:pt idx="2913">
                  <c:v>266265623.1645583</c:v>
                </c:pt>
                <c:pt idx="2914">
                  <c:v>261051671.9084238</c:v>
                </c:pt>
                <c:pt idx="2915">
                  <c:v>445849718.5985024</c:v>
                </c:pt>
                <c:pt idx="2916">
                  <c:v>440667355.6104049</c:v>
                </c:pt>
                <c:pt idx="2917">
                  <c:v>429591954.9292187</c:v>
                </c:pt>
                <c:pt idx="2918">
                  <c:v>398158089.1775125</c:v>
                </c:pt>
                <c:pt idx="2919">
                  <c:v>399806816.1531644</c:v>
                </c:pt>
                <c:pt idx="2920">
                  <c:v>409433865.6201885</c:v>
                </c:pt>
                <c:pt idx="2921">
                  <c:v>406988870.8433673</c:v>
                </c:pt>
                <c:pt idx="2922">
                  <c:v>401114101.3350118</c:v>
                </c:pt>
                <c:pt idx="2923">
                  <c:v>406041327.3742776</c:v>
                </c:pt>
                <c:pt idx="2924">
                  <c:v>396262312.8108585</c:v>
                </c:pt>
                <c:pt idx="2925">
                  <c:v>399388808.770703</c:v>
                </c:pt>
                <c:pt idx="2926">
                  <c:v>403747500.3966703</c:v>
                </c:pt>
                <c:pt idx="2927">
                  <c:v>405111766.7596083</c:v>
                </c:pt>
                <c:pt idx="2928">
                  <c:v>402875195.0601939</c:v>
                </c:pt>
                <c:pt idx="2929">
                  <c:v>406722208.7766067</c:v>
                </c:pt>
                <c:pt idx="2930">
                  <c:v>407442339.4230288</c:v>
                </c:pt>
                <c:pt idx="2931">
                  <c:v>398175395.0519654</c:v>
                </c:pt>
                <c:pt idx="2932">
                  <c:v>404864402.062358</c:v>
                </c:pt>
                <c:pt idx="2933">
                  <c:v>403575749.2192463</c:v>
                </c:pt>
                <c:pt idx="2934">
                  <c:v>405376073.0441819</c:v>
                </c:pt>
                <c:pt idx="2935">
                  <c:v>410833896.8503023</c:v>
                </c:pt>
                <c:pt idx="2936">
                  <c:v>403954250.8691199</c:v>
                </c:pt>
                <c:pt idx="2937">
                  <c:v>135913625.6000328</c:v>
                </c:pt>
                <c:pt idx="2938">
                  <c:v>136764196.5803432</c:v>
                </c:pt>
                <c:pt idx="2939">
                  <c:v>136999055.7316228</c:v>
                </c:pt>
                <c:pt idx="2940">
                  <c:v>137443294.3993428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127832277.2939458</c:v>
                </c:pt>
                <c:pt idx="2948">
                  <c:v>128225886.8640125</c:v>
                </c:pt>
                <c:pt idx="2949">
                  <c:v>128443886.0105109</c:v>
                </c:pt>
                <c:pt idx="2950">
                  <c:v>127668777.934072</c:v>
                </c:pt>
                <c:pt idx="2951">
                  <c:v>128032109.8449027</c:v>
                </c:pt>
                <c:pt idx="2952">
                  <c:v>128268275.5869427</c:v>
                </c:pt>
                <c:pt idx="2953">
                  <c:v>115078056.1790226</c:v>
                </c:pt>
                <c:pt idx="2954">
                  <c:v>115539454.0457781</c:v>
                </c:pt>
                <c:pt idx="2955">
                  <c:v>124003705.790039</c:v>
                </c:pt>
                <c:pt idx="2956">
                  <c:v>124174177.8198048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14992415.69926772</c:v>
                </c:pt>
                <c:pt idx="3062">
                  <c:v>17285386.91317877</c:v>
                </c:pt>
                <c:pt idx="3063">
                  <c:v>18124964.95773857</c:v>
                </c:pt>
                <c:pt idx="3064">
                  <c:v>17663141.79028521</c:v>
                </c:pt>
                <c:pt idx="3065">
                  <c:v>17334322.36513263</c:v>
                </c:pt>
                <c:pt idx="3066">
                  <c:v>11579528.7663684</c:v>
                </c:pt>
                <c:pt idx="3067">
                  <c:v>7280206.67551998</c:v>
                </c:pt>
                <c:pt idx="3068">
                  <c:v>7007353.708298503</c:v>
                </c:pt>
                <c:pt idx="3069">
                  <c:v>5481354.397865306</c:v>
                </c:pt>
                <c:pt idx="3070">
                  <c:v>4172633.518704126</c:v>
                </c:pt>
                <c:pt idx="3071">
                  <c:v>4641074.76447877</c:v>
                </c:pt>
                <c:pt idx="3072">
                  <c:v>2812400.068047571</c:v>
                </c:pt>
                <c:pt idx="3073">
                  <c:v>2692893.686659854</c:v>
                </c:pt>
                <c:pt idx="3074">
                  <c:v>3642132.19167617</c:v>
                </c:pt>
                <c:pt idx="3075">
                  <c:v>3396787.143477906</c:v>
                </c:pt>
                <c:pt idx="3076">
                  <c:v>2891233.544280975</c:v>
                </c:pt>
                <c:pt idx="3077">
                  <c:v>3163279.003758105</c:v>
                </c:pt>
                <c:pt idx="3078">
                  <c:v>3209570.460451673</c:v>
                </c:pt>
                <c:pt idx="3079">
                  <c:v>3360256.817332765</c:v>
                </c:pt>
                <c:pt idx="3080">
                  <c:v>3973682.772059042</c:v>
                </c:pt>
                <c:pt idx="3081">
                  <c:v>4082710.594969939</c:v>
                </c:pt>
                <c:pt idx="3082">
                  <c:v>3997236.111350868</c:v>
                </c:pt>
                <c:pt idx="3083">
                  <c:v>53031744.84133821</c:v>
                </c:pt>
                <c:pt idx="3084">
                  <c:v>53999135.73817325</c:v>
                </c:pt>
                <c:pt idx="3085">
                  <c:v>53658988.61638289</c:v>
                </c:pt>
                <c:pt idx="3086">
                  <c:v>57322584.17351778</c:v>
                </c:pt>
                <c:pt idx="3087">
                  <c:v>57294447.97600769</c:v>
                </c:pt>
                <c:pt idx="3088">
                  <c:v>58002827.04412064</c:v>
                </c:pt>
                <c:pt idx="3089">
                  <c:v>57996572.69746923</c:v>
                </c:pt>
                <c:pt idx="3090">
                  <c:v>60368179.1124473</c:v>
                </c:pt>
                <c:pt idx="3091">
                  <c:v>76984708.1258495</c:v>
                </c:pt>
                <c:pt idx="3092">
                  <c:v>92656252.48025367</c:v>
                </c:pt>
                <c:pt idx="3093">
                  <c:v>96043410.14210771</c:v>
                </c:pt>
                <c:pt idx="3094">
                  <c:v>107724556.4737719</c:v>
                </c:pt>
                <c:pt idx="3095">
                  <c:v>108371054.1609139</c:v>
                </c:pt>
                <c:pt idx="3096">
                  <c:v>102908399.2850631</c:v>
                </c:pt>
                <c:pt idx="3097">
                  <c:v>91029049.36244963</c:v>
                </c:pt>
                <c:pt idx="3098">
                  <c:v>89206650.3048819</c:v>
                </c:pt>
                <c:pt idx="3099">
                  <c:v>91340718.55994338</c:v>
                </c:pt>
                <c:pt idx="3100">
                  <c:v>94137055.80603863</c:v>
                </c:pt>
                <c:pt idx="3101">
                  <c:v>110721574.1807307</c:v>
                </c:pt>
                <c:pt idx="3102">
                  <c:v>110026100.0442408</c:v>
                </c:pt>
                <c:pt idx="3103">
                  <c:v>109037754.3541773</c:v>
                </c:pt>
                <c:pt idx="3104">
                  <c:v>12512006.55219213</c:v>
                </c:pt>
                <c:pt idx="3105">
                  <c:v>13056086.21840449</c:v>
                </c:pt>
                <c:pt idx="3106">
                  <c:v>13420023.17634071</c:v>
                </c:pt>
                <c:pt idx="3107">
                  <c:v>21515253.43583399</c:v>
                </c:pt>
                <c:pt idx="3108">
                  <c:v>21595706.29650882</c:v>
                </c:pt>
                <c:pt idx="3109">
                  <c:v>19528670.34579277</c:v>
                </c:pt>
                <c:pt idx="3110">
                  <c:v>19794709.25840122</c:v>
                </c:pt>
                <c:pt idx="3111">
                  <c:v>19423428.35611987</c:v>
                </c:pt>
                <c:pt idx="3112">
                  <c:v>19327972.8472711</c:v>
                </c:pt>
                <c:pt idx="3113">
                  <c:v>22288840.04064294</c:v>
                </c:pt>
                <c:pt idx="3114">
                  <c:v>22339564.75387277</c:v>
                </c:pt>
                <c:pt idx="3115">
                  <c:v>22061095.13271991</c:v>
                </c:pt>
                <c:pt idx="3116">
                  <c:v>24350204.50719329</c:v>
                </c:pt>
                <c:pt idx="3117">
                  <c:v>24541670.778152</c:v>
                </c:pt>
                <c:pt idx="3118">
                  <c:v>24376259.65154463</c:v>
                </c:pt>
                <c:pt idx="3119">
                  <c:v>24447634.64494709</c:v>
                </c:pt>
                <c:pt idx="3120">
                  <c:v>24158735.86212762</c:v>
                </c:pt>
                <c:pt idx="3121">
                  <c:v>21372031.30776288</c:v>
                </c:pt>
                <c:pt idx="3122">
                  <c:v>21623279.29663936</c:v>
                </c:pt>
                <c:pt idx="3123">
                  <c:v>22482706.94112955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743067685.6655586</c:v>
                </c:pt>
                <c:pt idx="3190">
                  <c:v>742495856.8761281</c:v>
                </c:pt>
                <c:pt idx="3191">
                  <c:v>699251304.6754358</c:v>
                </c:pt>
                <c:pt idx="3192">
                  <c:v>530910401.5326377</c:v>
                </c:pt>
                <c:pt idx="3193">
                  <c:v>495434035.9733071</c:v>
                </c:pt>
                <c:pt idx="3194">
                  <c:v>432345129.0507499</c:v>
                </c:pt>
                <c:pt idx="3195">
                  <c:v>422195446.8757225</c:v>
                </c:pt>
                <c:pt idx="3196">
                  <c:v>421602219.3779509</c:v>
                </c:pt>
                <c:pt idx="3197">
                  <c:v>449042793.8902653</c:v>
                </c:pt>
                <c:pt idx="3198">
                  <c:v>530665389.1740626</c:v>
                </c:pt>
                <c:pt idx="3199">
                  <c:v>522805920.1240536</c:v>
                </c:pt>
                <c:pt idx="3200">
                  <c:v>514389404.1038112</c:v>
                </c:pt>
                <c:pt idx="3201">
                  <c:v>453008699.6504478</c:v>
                </c:pt>
                <c:pt idx="3202">
                  <c:v>455139892.0030983</c:v>
                </c:pt>
                <c:pt idx="3203">
                  <c:v>457884377.1191016</c:v>
                </c:pt>
                <c:pt idx="3204">
                  <c:v>442506061.0780333</c:v>
                </c:pt>
                <c:pt idx="3205">
                  <c:v>441371199.3028151</c:v>
                </c:pt>
                <c:pt idx="3206">
                  <c:v>455645579.6325097</c:v>
                </c:pt>
                <c:pt idx="3207">
                  <c:v>464967623.9294534</c:v>
                </c:pt>
                <c:pt idx="3208">
                  <c:v>552602768.8168328</c:v>
                </c:pt>
                <c:pt idx="3209">
                  <c:v>559519452.4795069</c:v>
                </c:pt>
                <c:pt idx="3210">
                  <c:v>395609495.1847912</c:v>
                </c:pt>
                <c:pt idx="3211">
                  <c:v>421262378.1250875</c:v>
                </c:pt>
                <c:pt idx="3212">
                  <c:v>391613576.8606229</c:v>
                </c:pt>
                <c:pt idx="3213">
                  <c:v>416470452.2995217</c:v>
                </c:pt>
                <c:pt idx="3214">
                  <c:v>424476619.1662336</c:v>
                </c:pt>
                <c:pt idx="3215">
                  <c:v>424994024.5079598</c:v>
                </c:pt>
                <c:pt idx="3216">
                  <c:v>391929148.3006762</c:v>
                </c:pt>
                <c:pt idx="3217">
                  <c:v>492992983.5736137</c:v>
                </c:pt>
                <c:pt idx="3218">
                  <c:v>496310132.9424319</c:v>
                </c:pt>
                <c:pt idx="3219">
                  <c:v>493144290.8003604</c:v>
                </c:pt>
                <c:pt idx="3220">
                  <c:v>483843682.7848971</c:v>
                </c:pt>
                <c:pt idx="3221">
                  <c:v>537827747.1343101</c:v>
                </c:pt>
                <c:pt idx="3222">
                  <c:v>527840794.8334567</c:v>
                </c:pt>
                <c:pt idx="3223">
                  <c:v>588767935.8580742</c:v>
                </c:pt>
                <c:pt idx="3224">
                  <c:v>586581869.6472189</c:v>
                </c:pt>
                <c:pt idx="3225">
                  <c:v>587486448.7689523</c:v>
                </c:pt>
                <c:pt idx="3226">
                  <c:v>585941126.1026578</c:v>
                </c:pt>
                <c:pt idx="3227">
                  <c:v>586280343.2733077</c:v>
                </c:pt>
                <c:pt idx="3228">
                  <c:v>591368600.8330569</c:v>
                </c:pt>
                <c:pt idx="3229">
                  <c:v>573837142.1434866</c:v>
                </c:pt>
                <c:pt idx="3230">
                  <c:v>497513410.7227524</c:v>
                </c:pt>
                <c:pt idx="3231">
                  <c:v>471167577.6496984</c:v>
                </c:pt>
                <c:pt idx="3232">
                  <c:v>402701189.2968124</c:v>
                </c:pt>
                <c:pt idx="3233">
                  <c:v>411490247.9743404</c:v>
                </c:pt>
                <c:pt idx="3234">
                  <c:v>467844195.8571274</c:v>
                </c:pt>
                <c:pt idx="3235">
                  <c:v>485154870.5810675</c:v>
                </c:pt>
                <c:pt idx="3236">
                  <c:v>485437852.3343755</c:v>
                </c:pt>
                <c:pt idx="3237">
                  <c:v>458151295.517623</c:v>
                </c:pt>
                <c:pt idx="3238">
                  <c:v>375463012.7362063</c:v>
                </c:pt>
                <c:pt idx="3239">
                  <c:v>344154723.0960767</c:v>
                </c:pt>
                <c:pt idx="3240">
                  <c:v>373305643.1154655</c:v>
                </c:pt>
                <c:pt idx="3241">
                  <c:v>380278606.3718143</c:v>
                </c:pt>
                <c:pt idx="3242">
                  <c:v>372543167.4154767</c:v>
                </c:pt>
                <c:pt idx="3243">
                  <c:v>378187654.2174316</c:v>
                </c:pt>
                <c:pt idx="3244">
                  <c:v>384016899.407958</c:v>
                </c:pt>
                <c:pt idx="3245">
                  <c:v>388997583.5897366</c:v>
                </c:pt>
                <c:pt idx="3246">
                  <c:v>391494074.6734429</c:v>
                </c:pt>
                <c:pt idx="3247">
                  <c:v>399733725.0482373</c:v>
                </c:pt>
                <c:pt idx="3248">
                  <c:v>480054233.0315828</c:v>
                </c:pt>
                <c:pt idx="3249">
                  <c:v>486961971.4527171</c:v>
                </c:pt>
                <c:pt idx="3250">
                  <c:v>494481670.9212458</c:v>
                </c:pt>
                <c:pt idx="3251">
                  <c:v>489162156.3500455</c:v>
                </c:pt>
                <c:pt idx="3252">
                  <c:v>620701195.3713071</c:v>
                </c:pt>
                <c:pt idx="3253">
                  <c:v>612398297.3496562</c:v>
                </c:pt>
                <c:pt idx="3254">
                  <c:v>616778855.0255383</c:v>
                </c:pt>
                <c:pt idx="3255">
                  <c:v>614872100.8391464</c:v>
                </c:pt>
                <c:pt idx="3256">
                  <c:v>623061637.1127465</c:v>
                </c:pt>
                <c:pt idx="3257">
                  <c:v>625994209.3883843</c:v>
                </c:pt>
                <c:pt idx="3258">
                  <c:v>608453698.3946096</c:v>
                </c:pt>
                <c:pt idx="3259">
                  <c:v>613713999.3687712</c:v>
                </c:pt>
                <c:pt idx="3260">
                  <c:v>613109156.399617</c:v>
                </c:pt>
                <c:pt idx="3261">
                  <c:v>619285886.1149222</c:v>
                </c:pt>
                <c:pt idx="3262">
                  <c:v>618661619.917997</c:v>
                </c:pt>
                <c:pt idx="3263">
                  <c:v>618918219.5114927</c:v>
                </c:pt>
                <c:pt idx="3264">
                  <c:v>631161685.8297135</c:v>
                </c:pt>
                <c:pt idx="3265">
                  <c:v>640344285.5683789</c:v>
                </c:pt>
                <c:pt idx="3266">
                  <c:v>627459320.2664193</c:v>
                </c:pt>
                <c:pt idx="3267">
                  <c:v>629603759.7263472</c:v>
                </c:pt>
                <c:pt idx="3268">
                  <c:v>631748199.1862755</c:v>
                </c:pt>
                <c:pt idx="3269">
                  <c:v>635267279.3256443</c:v>
                </c:pt>
                <c:pt idx="3270">
                  <c:v>631528256.6775651</c:v>
                </c:pt>
                <c:pt idx="3271">
                  <c:v>639739443.6694255</c:v>
                </c:pt>
                <c:pt idx="3272">
                  <c:v>652257838.1235342</c:v>
                </c:pt>
                <c:pt idx="3273">
                  <c:v>653082622.5311991</c:v>
                </c:pt>
                <c:pt idx="3274">
                  <c:v>1008727500.275194</c:v>
                </c:pt>
                <c:pt idx="3275">
                  <c:v>1031121217.106541</c:v>
                </c:pt>
                <c:pt idx="3276">
                  <c:v>1030812531.786811</c:v>
                </c:pt>
                <c:pt idx="3277">
                  <c:v>1062119553.072971</c:v>
                </c:pt>
                <c:pt idx="3278">
                  <c:v>1094867935.287459</c:v>
                </c:pt>
                <c:pt idx="3279">
                  <c:v>1061837228.630311</c:v>
                </c:pt>
                <c:pt idx="3280">
                  <c:v>898354905.2783387</c:v>
                </c:pt>
                <c:pt idx="3281">
                  <c:v>889796455.7310734</c:v>
                </c:pt>
                <c:pt idx="3282">
                  <c:v>898347161.5698775</c:v>
                </c:pt>
                <c:pt idx="3283">
                  <c:v>883929216.0863621</c:v>
                </c:pt>
                <c:pt idx="3284">
                  <c:v>895070496.6527117</c:v>
                </c:pt>
                <c:pt idx="3285">
                  <c:v>902984430.7677844</c:v>
                </c:pt>
                <c:pt idx="3286">
                  <c:v>994785791.5180463</c:v>
                </c:pt>
                <c:pt idx="3287">
                  <c:v>991991372.9360743</c:v>
                </c:pt>
                <c:pt idx="3288">
                  <c:v>1028995461.677578</c:v>
                </c:pt>
                <c:pt idx="3289">
                  <c:v>1023257855.23896</c:v>
                </c:pt>
                <c:pt idx="3290">
                  <c:v>1003927783.666903</c:v>
                </c:pt>
                <c:pt idx="3291">
                  <c:v>860612875.4816673</c:v>
                </c:pt>
                <c:pt idx="3292">
                  <c:v>862688915.3128732</c:v>
                </c:pt>
                <c:pt idx="3293">
                  <c:v>864432522.3985504</c:v>
                </c:pt>
                <c:pt idx="3294">
                  <c:v>887227946.7129108</c:v>
                </c:pt>
                <c:pt idx="3295">
                  <c:v>809456774.9983264</c:v>
                </c:pt>
                <c:pt idx="3296">
                  <c:v>830206335.4823773</c:v>
                </c:pt>
                <c:pt idx="3297">
                  <c:v>838304019.0964512</c:v>
                </c:pt>
                <c:pt idx="3298">
                  <c:v>845264073.388464</c:v>
                </c:pt>
                <c:pt idx="3299">
                  <c:v>845674585.9740521</c:v>
                </c:pt>
                <c:pt idx="3300">
                  <c:v>848229905.9006907</c:v>
                </c:pt>
                <c:pt idx="3301">
                  <c:v>854499544.8725468</c:v>
                </c:pt>
                <c:pt idx="3302">
                  <c:v>857279831.2023281</c:v>
                </c:pt>
                <c:pt idx="3303">
                  <c:v>857689382.0772192</c:v>
                </c:pt>
                <c:pt idx="3304">
                  <c:v>847143632.6651669</c:v>
                </c:pt>
                <c:pt idx="3305">
                  <c:v>831115078.0294977</c:v>
                </c:pt>
                <c:pt idx="3306">
                  <c:v>757808925.5741334</c:v>
                </c:pt>
                <c:pt idx="3307">
                  <c:v>716899576.5586423</c:v>
                </c:pt>
                <c:pt idx="3308">
                  <c:v>619142334.0959752</c:v>
                </c:pt>
                <c:pt idx="3309">
                  <c:v>608980435.6986393</c:v>
                </c:pt>
                <c:pt idx="3310">
                  <c:v>585875097.023737</c:v>
                </c:pt>
                <c:pt idx="3311">
                  <c:v>404913890.2709931</c:v>
                </c:pt>
                <c:pt idx="3312">
                  <c:v>181026465.365954</c:v>
                </c:pt>
                <c:pt idx="3313">
                  <c:v>209907709.073804</c:v>
                </c:pt>
                <c:pt idx="3314">
                  <c:v>168008049.976723</c:v>
                </c:pt>
                <c:pt idx="3315">
                  <c:v>118180595.4367657</c:v>
                </c:pt>
                <c:pt idx="3316">
                  <c:v>98406014.68690825</c:v>
                </c:pt>
                <c:pt idx="3317">
                  <c:v>91019088.16517965</c:v>
                </c:pt>
                <c:pt idx="3318">
                  <c:v>66757391.9953707</c:v>
                </c:pt>
                <c:pt idx="3319">
                  <c:v>85397270.24155936</c:v>
                </c:pt>
                <c:pt idx="3320">
                  <c:v>90762284.70850645</c:v>
                </c:pt>
                <c:pt idx="3321">
                  <c:v>89105851.22739241</c:v>
                </c:pt>
                <c:pt idx="3322">
                  <c:v>90905252.81590059</c:v>
                </c:pt>
                <c:pt idx="3323">
                  <c:v>91449498.6746933</c:v>
                </c:pt>
                <c:pt idx="3324">
                  <c:v>108249871.6861171</c:v>
                </c:pt>
                <c:pt idx="3325">
                  <c:v>103211328.1097032</c:v>
                </c:pt>
                <c:pt idx="3326">
                  <c:v>71091009.15964186</c:v>
                </c:pt>
                <c:pt idx="3327">
                  <c:v>71780799.27304697</c:v>
                </c:pt>
                <c:pt idx="3328">
                  <c:v>70333402.60250315</c:v>
                </c:pt>
                <c:pt idx="3329">
                  <c:v>66376794.00927644</c:v>
                </c:pt>
                <c:pt idx="3330">
                  <c:v>47545380.00330102</c:v>
                </c:pt>
                <c:pt idx="3331">
                  <c:v>47868405.55886143</c:v>
                </c:pt>
                <c:pt idx="3332">
                  <c:v>46775731.21902063</c:v>
                </c:pt>
                <c:pt idx="3333">
                  <c:v>47513075.72855331</c:v>
                </c:pt>
                <c:pt idx="3334">
                  <c:v>49122593.45793319</c:v>
                </c:pt>
                <c:pt idx="3335">
                  <c:v>27818483.65942823</c:v>
                </c:pt>
                <c:pt idx="3336">
                  <c:v>28053808.0756765</c:v>
                </c:pt>
                <c:pt idx="3337">
                  <c:v>28260109.14725414</c:v>
                </c:pt>
                <c:pt idx="3338">
                  <c:v>27769065.5320161</c:v>
                </c:pt>
                <c:pt idx="3339">
                  <c:v>28119698.91222602</c:v>
                </c:pt>
                <c:pt idx="3340">
                  <c:v>28289916.9066456</c:v>
                </c:pt>
                <c:pt idx="3341">
                  <c:v>28393459.64979484</c:v>
                </c:pt>
                <c:pt idx="3342">
                  <c:v>29117474.43711867</c:v>
                </c:pt>
                <c:pt idx="3343">
                  <c:v>37022084.0425873</c:v>
                </c:pt>
                <c:pt idx="3344">
                  <c:v>37314463.78349809</c:v>
                </c:pt>
                <c:pt idx="3345">
                  <c:v>37902216.36855584</c:v>
                </c:pt>
                <c:pt idx="3346">
                  <c:v>37388510.55931161</c:v>
                </c:pt>
                <c:pt idx="3347">
                  <c:v>36823777.83420578</c:v>
                </c:pt>
                <c:pt idx="3348">
                  <c:v>37827079.59051082</c:v>
                </c:pt>
                <c:pt idx="3349">
                  <c:v>37463490.83937825</c:v>
                </c:pt>
                <c:pt idx="3350">
                  <c:v>38014203.6540691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9"/>
          <c:order val="9"/>
          <c:tx>
            <c:strRef>
              <c:f>History!$T$1</c:f>
              <c:strCache>
                <c:ptCount val="1"/>
                <c:pt idx="0">
                  <c:v>PC0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History!$T$2:$T$3377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121621440.4378439</c:v>
                </c:pt>
                <c:pt idx="2058">
                  <c:v>121507557.0284343</c:v>
                </c:pt>
                <c:pt idx="2059">
                  <c:v>119820045.0763172</c:v>
                </c:pt>
                <c:pt idx="2060">
                  <c:v>120107993.5443373</c:v>
                </c:pt>
                <c:pt idx="2061">
                  <c:v>120107993.5443371</c:v>
                </c:pt>
                <c:pt idx="2062">
                  <c:v>122799976.896524</c:v>
                </c:pt>
                <c:pt idx="2063">
                  <c:v>122397482.158893</c:v>
                </c:pt>
                <c:pt idx="2064">
                  <c:v>122276946.2863216</c:v>
                </c:pt>
                <c:pt idx="2065">
                  <c:v>122276946.2863216</c:v>
                </c:pt>
                <c:pt idx="2066">
                  <c:v>123823402.479808</c:v>
                </c:pt>
                <c:pt idx="2067">
                  <c:v>125303310.1077371</c:v>
                </c:pt>
                <c:pt idx="2068">
                  <c:v>140957580.0229101</c:v>
                </c:pt>
                <c:pt idx="2069">
                  <c:v>140430015.9635825</c:v>
                </c:pt>
                <c:pt idx="2070">
                  <c:v>139600986.7274964</c:v>
                </c:pt>
                <c:pt idx="2071">
                  <c:v>139103462.8905331</c:v>
                </c:pt>
                <c:pt idx="2072">
                  <c:v>139178829.127132</c:v>
                </c:pt>
                <c:pt idx="2073">
                  <c:v>139510440.5681671</c:v>
                </c:pt>
                <c:pt idx="2074">
                  <c:v>140775663.3045888</c:v>
                </c:pt>
                <c:pt idx="2075">
                  <c:v>140361151.7417775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196821449.8576767</c:v>
                </c:pt>
                <c:pt idx="2153">
                  <c:v>195262860.2363254</c:v>
                </c:pt>
                <c:pt idx="2154">
                  <c:v>195962189.9992592</c:v>
                </c:pt>
                <c:pt idx="2155">
                  <c:v>195612525.1177923</c:v>
                </c:pt>
                <c:pt idx="2156">
                  <c:v>196771414.4392255</c:v>
                </c:pt>
                <c:pt idx="2157">
                  <c:v>196801385.7147798</c:v>
                </c:pt>
                <c:pt idx="2158">
                  <c:v>196321845.3059109</c:v>
                </c:pt>
                <c:pt idx="2159">
                  <c:v>195672467.6689009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602217484.8000964</c:v>
                </c:pt>
                <c:pt idx="2184">
                  <c:v>604443084.0589911</c:v>
                </c:pt>
                <c:pt idx="2185">
                  <c:v>603582519.0122184</c:v>
                </c:pt>
                <c:pt idx="2186">
                  <c:v>603997964.2072122</c:v>
                </c:pt>
                <c:pt idx="2187">
                  <c:v>604977227.881126</c:v>
                </c:pt>
                <c:pt idx="2188">
                  <c:v>593374437.0780886</c:v>
                </c:pt>
                <c:pt idx="2189">
                  <c:v>510728713.0412644</c:v>
                </c:pt>
                <c:pt idx="2190">
                  <c:v>502441588.0367975</c:v>
                </c:pt>
                <c:pt idx="2191">
                  <c:v>500752821.3929675</c:v>
                </c:pt>
                <c:pt idx="2192">
                  <c:v>434614682.1157049</c:v>
                </c:pt>
                <c:pt idx="2193">
                  <c:v>431014580.457461</c:v>
                </c:pt>
                <c:pt idx="2194">
                  <c:v>432662819.7708738</c:v>
                </c:pt>
                <c:pt idx="2195">
                  <c:v>432879693.3647438</c:v>
                </c:pt>
                <c:pt idx="2196">
                  <c:v>437499100.9141775</c:v>
                </c:pt>
                <c:pt idx="2197">
                  <c:v>439559400.0559434</c:v>
                </c:pt>
                <c:pt idx="2198">
                  <c:v>436366558.8979356</c:v>
                </c:pt>
                <c:pt idx="2199">
                  <c:v>430988152.9237452</c:v>
                </c:pt>
                <c:pt idx="2200">
                  <c:v>434241221.0532962</c:v>
                </c:pt>
                <c:pt idx="2201">
                  <c:v>437494289.1828468</c:v>
                </c:pt>
                <c:pt idx="2202">
                  <c:v>433113490.7683854</c:v>
                </c:pt>
                <c:pt idx="2203">
                  <c:v>439185884.6102135</c:v>
                </c:pt>
                <c:pt idx="2204">
                  <c:v>336994056.5724748</c:v>
                </c:pt>
                <c:pt idx="2205">
                  <c:v>337344518.3754771</c:v>
                </c:pt>
                <c:pt idx="2206">
                  <c:v>342601445.4205088</c:v>
                </c:pt>
                <c:pt idx="2207">
                  <c:v>342668200.0496522</c:v>
                </c:pt>
                <c:pt idx="2208">
                  <c:v>342250550.0399528</c:v>
                </c:pt>
                <c:pt idx="2209">
                  <c:v>343452131.8423166</c:v>
                </c:pt>
                <c:pt idx="2210">
                  <c:v>339713877.3460736</c:v>
                </c:pt>
                <c:pt idx="2211">
                  <c:v>339546640.5484305</c:v>
                </c:pt>
                <c:pt idx="2212">
                  <c:v>336759641.1887731</c:v>
                </c:pt>
                <c:pt idx="2213">
                  <c:v>338328371.367263</c:v>
                </c:pt>
                <c:pt idx="2214">
                  <c:v>337093413.5671753</c:v>
                </c:pt>
                <c:pt idx="2215">
                  <c:v>339396134.8006352</c:v>
                </c:pt>
                <c:pt idx="2216">
                  <c:v>342116377.2145853</c:v>
                </c:pt>
                <c:pt idx="2217">
                  <c:v>342400083.478617</c:v>
                </c:pt>
                <c:pt idx="2218">
                  <c:v>342483526.4974498</c:v>
                </c:pt>
                <c:pt idx="2219">
                  <c:v>424903979.0092931</c:v>
                </c:pt>
                <c:pt idx="2220">
                  <c:v>422882689.268848</c:v>
                </c:pt>
                <c:pt idx="2221">
                  <c:v>497458944.8493741</c:v>
                </c:pt>
                <c:pt idx="2222">
                  <c:v>497652339.3269129</c:v>
                </c:pt>
                <c:pt idx="2223">
                  <c:v>496274403.6744486</c:v>
                </c:pt>
                <c:pt idx="2224">
                  <c:v>495670045.9321394</c:v>
                </c:pt>
                <c:pt idx="2225">
                  <c:v>436127183.8813492</c:v>
                </c:pt>
                <c:pt idx="2226">
                  <c:v>433195847.7585144</c:v>
                </c:pt>
                <c:pt idx="2227">
                  <c:v>433195847.7585143</c:v>
                </c:pt>
                <c:pt idx="2228">
                  <c:v>432168131.2871837</c:v>
                </c:pt>
                <c:pt idx="2229">
                  <c:v>443722284.7130218</c:v>
                </c:pt>
                <c:pt idx="2230">
                  <c:v>443914853.9367858</c:v>
                </c:pt>
                <c:pt idx="2231">
                  <c:v>458507321.782011</c:v>
                </c:pt>
                <c:pt idx="2232">
                  <c:v>518241390.912743</c:v>
                </c:pt>
                <c:pt idx="2233">
                  <c:v>519536935.5016347</c:v>
                </c:pt>
                <c:pt idx="2234">
                  <c:v>527333758.3911447</c:v>
                </c:pt>
                <c:pt idx="2235">
                  <c:v>530867061.8153945</c:v>
                </c:pt>
                <c:pt idx="2236">
                  <c:v>524412894.2270986</c:v>
                </c:pt>
                <c:pt idx="2237">
                  <c:v>527757754.8020548</c:v>
                </c:pt>
                <c:pt idx="2238">
                  <c:v>528911967.2539762</c:v>
                </c:pt>
                <c:pt idx="2239">
                  <c:v>532374604.609741</c:v>
                </c:pt>
                <c:pt idx="2240">
                  <c:v>533104820.6507522</c:v>
                </c:pt>
                <c:pt idx="2241">
                  <c:v>536473236.5818701</c:v>
                </c:pt>
                <c:pt idx="2242">
                  <c:v>537674559.7461149</c:v>
                </c:pt>
                <c:pt idx="2243">
                  <c:v>530819951.1030711</c:v>
                </c:pt>
                <c:pt idx="2244">
                  <c:v>530113290.418221</c:v>
                </c:pt>
                <c:pt idx="2245">
                  <c:v>541749636.3620825</c:v>
                </c:pt>
                <c:pt idx="2246">
                  <c:v>715289367.6019831</c:v>
                </c:pt>
                <c:pt idx="2247">
                  <c:v>710092304.8652347</c:v>
                </c:pt>
                <c:pt idx="2248">
                  <c:v>716640759.6834488</c:v>
                </c:pt>
                <c:pt idx="2249">
                  <c:v>720791188.7935855</c:v>
                </c:pt>
                <c:pt idx="2250">
                  <c:v>733488427.478668</c:v>
                </c:pt>
                <c:pt idx="2251">
                  <c:v>644428454.6966326</c:v>
                </c:pt>
                <c:pt idx="2252">
                  <c:v>645553904.1326588</c:v>
                </c:pt>
                <c:pt idx="2253">
                  <c:v>640434927.2700629</c:v>
                </c:pt>
                <c:pt idx="2254">
                  <c:v>643222223.5722096</c:v>
                </c:pt>
                <c:pt idx="2255">
                  <c:v>638263001.5189532</c:v>
                </c:pt>
                <c:pt idx="2256">
                  <c:v>643676779.6548687</c:v>
                </c:pt>
                <c:pt idx="2257">
                  <c:v>637673382.1180123</c:v>
                </c:pt>
                <c:pt idx="2258">
                  <c:v>637780585.6454561</c:v>
                </c:pt>
                <c:pt idx="2259">
                  <c:v>643676779.6548688</c:v>
                </c:pt>
                <c:pt idx="2260">
                  <c:v>751317176.3223861</c:v>
                </c:pt>
                <c:pt idx="2261">
                  <c:v>748399987.8872666</c:v>
                </c:pt>
                <c:pt idx="2262">
                  <c:v>749466486.8850521</c:v>
                </c:pt>
                <c:pt idx="2263">
                  <c:v>750689823.9707472</c:v>
                </c:pt>
                <c:pt idx="2264">
                  <c:v>742847919.5752647</c:v>
                </c:pt>
                <c:pt idx="2265">
                  <c:v>738613291.2017046</c:v>
                </c:pt>
                <c:pt idx="2266">
                  <c:v>737578159.8215007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609120959.9329488</c:v>
                </c:pt>
                <c:pt idx="2310">
                  <c:v>606481215.7945607</c:v>
                </c:pt>
                <c:pt idx="2311">
                  <c:v>604208102.7865052</c:v>
                </c:pt>
                <c:pt idx="2312">
                  <c:v>603988124.1083058</c:v>
                </c:pt>
                <c:pt idx="2313">
                  <c:v>604695311.3917115</c:v>
                </c:pt>
                <c:pt idx="2314">
                  <c:v>605013057.5132999</c:v>
                </c:pt>
                <c:pt idx="2315">
                  <c:v>602422204.5218885</c:v>
                </c:pt>
                <c:pt idx="2316">
                  <c:v>604744195.4104176</c:v>
                </c:pt>
                <c:pt idx="2317">
                  <c:v>509216692.395565</c:v>
                </c:pt>
                <c:pt idx="2318">
                  <c:v>504266459.5341504</c:v>
                </c:pt>
                <c:pt idx="2319">
                  <c:v>500651351.7183455</c:v>
                </c:pt>
                <c:pt idx="2320">
                  <c:v>488347660.9134185</c:v>
                </c:pt>
                <c:pt idx="2321">
                  <c:v>403472079.6287635</c:v>
                </c:pt>
                <c:pt idx="2322">
                  <c:v>403693085.6977466</c:v>
                </c:pt>
                <c:pt idx="2323">
                  <c:v>402690058.1539003</c:v>
                </c:pt>
                <c:pt idx="2324">
                  <c:v>400564999.7982944</c:v>
                </c:pt>
                <c:pt idx="2325">
                  <c:v>406531476.392106</c:v>
                </c:pt>
                <c:pt idx="2326">
                  <c:v>406089465.0013897</c:v>
                </c:pt>
                <c:pt idx="2327">
                  <c:v>410747585.0420138</c:v>
                </c:pt>
                <c:pt idx="2328">
                  <c:v>408554528.5265375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744582265.888292</c:v>
                </c:pt>
                <c:pt idx="2393">
                  <c:v>743181891.0784975</c:v>
                </c:pt>
                <c:pt idx="2394">
                  <c:v>737163258.9172558</c:v>
                </c:pt>
                <c:pt idx="2395">
                  <c:v>740321551.0414717</c:v>
                </c:pt>
                <c:pt idx="2396">
                  <c:v>740947250.4245713</c:v>
                </c:pt>
                <c:pt idx="2397">
                  <c:v>738325272.0572978</c:v>
                </c:pt>
                <c:pt idx="2398">
                  <c:v>740381141.4589105</c:v>
                </c:pt>
                <c:pt idx="2399">
                  <c:v>743986361.7139115</c:v>
                </c:pt>
                <c:pt idx="2400">
                  <c:v>743569228.7918451</c:v>
                </c:pt>
                <c:pt idx="2401">
                  <c:v>742258239.6082083</c:v>
                </c:pt>
                <c:pt idx="2402">
                  <c:v>739457489.9886202</c:v>
                </c:pt>
                <c:pt idx="2403">
                  <c:v>743122300.6610597</c:v>
                </c:pt>
                <c:pt idx="2404">
                  <c:v>741661533.8878129</c:v>
                </c:pt>
                <c:pt idx="2405">
                  <c:v>741512558.005223</c:v>
                </c:pt>
                <c:pt idx="2406">
                  <c:v>740112184.708873</c:v>
                </c:pt>
                <c:pt idx="2407">
                  <c:v>748484629.310451</c:v>
                </c:pt>
                <c:pt idx="2408">
                  <c:v>745892448.9533793</c:v>
                </c:pt>
                <c:pt idx="2409">
                  <c:v>744819822.5987285</c:v>
                </c:pt>
                <c:pt idx="2410">
                  <c:v>744521870.8335477</c:v>
                </c:pt>
                <c:pt idx="2411">
                  <c:v>747143846.367138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365918540.7340844</c:v>
                </c:pt>
                <c:pt idx="2456">
                  <c:v>367160392.5635677</c:v>
                </c:pt>
                <c:pt idx="2457">
                  <c:v>366636055.1244526</c:v>
                </c:pt>
                <c:pt idx="2458">
                  <c:v>370030450.1250404</c:v>
                </c:pt>
                <c:pt idx="2459">
                  <c:v>370527190.8568337</c:v>
                </c:pt>
                <c:pt idx="2460">
                  <c:v>369616499.5152126</c:v>
                </c:pt>
                <c:pt idx="2461">
                  <c:v>370430602.3812071</c:v>
                </c:pt>
                <c:pt idx="2462">
                  <c:v>370527190.8568336</c:v>
                </c:pt>
                <c:pt idx="2463">
                  <c:v>368264260.8564417</c:v>
                </c:pt>
                <c:pt idx="2464">
                  <c:v>368167672.3808152</c:v>
                </c:pt>
                <c:pt idx="2465">
                  <c:v>369809676.4664654</c:v>
                </c:pt>
                <c:pt idx="2466">
                  <c:v>368443639.4540336</c:v>
                </c:pt>
                <c:pt idx="2467">
                  <c:v>369906264.9420918</c:v>
                </c:pt>
                <c:pt idx="2468">
                  <c:v>370113240.2470055</c:v>
                </c:pt>
                <c:pt idx="2469">
                  <c:v>373424845.1256276</c:v>
                </c:pt>
                <c:pt idx="2470">
                  <c:v>372514153.7840065</c:v>
                </c:pt>
                <c:pt idx="2471">
                  <c:v>375425606.4064617</c:v>
                </c:pt>
                <c:pt idx="2472">
                  <c:v>372790120.8572252</c:v>
                </c:pt>
                <c:pt idx="2473">
                  <c:v>375191034.394226</c:v>
                </c:pt>
                <c:pt idx="2474">
                  <c:v>375618783.3577147</c:v>
                </c:pt>
                <c:pt idx="2475">
                  <c:v>374183754.5769785</c:v>
                </c:pt>
                <c:pt idx="2476">
                  <c:v>372734927.4425811</c:v>
                </c:pt>
                <c:pt idx="2477">
                  <c:v>1223535789.126306</c:v>
                </c:pt>
                <c:pt idx="2478">
                  <c:v>1229905547.886711</c:v>
                </c:pt>
                <c:pt idx="2479">
                  <c:v>1226155973.580941</c:v>
                </c:pt>
                <c:pt idx="2480">
                  <c:v>1225568690.85835</c:v>
                </c:pt>
                <c:pt idx="2481">
                  <c:v>1213642334.030357</c:v>
                </c:pt>
                <c:pt idx="2482">
                  <c:v>1207182204.993881</c:v>
                </c:pt>
                <c:pt idx="2483">
                  <c:v>1200179988.02756</c:v>
                </c:pt>
                <c:pt idx="2484">
                  <c:v>1197876032.767673</c:v>
                </c:pt>
                <c:pt idx="2485">
                  <c:v>1197424276.834362</c:v>
                </c:pt>
                <c:pt idx="2486">
                  <c:v>1191325571.734663</c:v>
                </c:pt>
                <c:pt idx="2487">
                  <c:v>1091163371.548729</c:v>
                </c:pt>
                <c:pt idx="2488">
                  <c:v>1095719469.674475</c:v>
                </c:pt>
                <c:pt idx="2489">
                  <c:v>1094558705.982186</c:v>
                </c:pt>
                <c:pt idx="2490">
                  <c:v>1098662834.75135</c:v>
                </c:pt>
                <c:pt idx="2491">
                  <c:v>1100735627.059009</c:v>
                </c:pt>
                <c:pt idx="2492">
                  <c:v>1098704290.597503</c:v>
                </c:pt>
                <c:pt idx="2493">
                  <c:v>1098120749.355796</c:v>
                </c:pt>
                <c:pt idx="2494">
                  <c:v>1095218848.474113</c:v>
                </c:pt>
                <c:pt idx="2495">
                  <c:v>1119553360.15337</c:v>
                </c:pt>
                <c:pt idx="2496">
                  <c:v>1136633119.628419</c:v>
                </c:pt>
                <c:pt idx="2497">
                  <c:v>1145214455.092825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866142796.5357443</c:v>
                </c:pt>
                <c:pt idx="2519">
                  <c:v>871712161.6715857</c:v>
                </c:pt>
                <c:pt idx="2520">
                  <c:v>881511809.6155252</c:v>
                </c:pt>
                <c:pt idx="2521">
                  <c:v>885833393.4914235</c:v>
                </c:pt>
                <c:pt idx="2522">
                  <c:v>885284029.8622526</c:v>
                </c:pt>
                <c:pt idx="2523">
                  <c:v>889818641.5865978</c:v>
                </c:pt>
                <c:pt idx="2524">
                  <c:v>894292386.0394752</c:v>
                </c:pt>
                <c:pt idx="2525">
                  <c:v>901505157.7084001</c:v>
                </c:pt>
                <c:pt idx="2526">
                  <c:v>910513513.885623</c:v>
                </c:pt>
                <c:pt idx="2527">
                  <c:v>906281754.9557627</c:v>
                </c:pt>
                <c:pt idx="2528">
                  <c:v>910481589.8119999</c:v>
                </c:pt>
                <c:pt idx="2529">
                  <c:v>908077336.5247339</c:v>
                </c:pt>
                <c:pt idx="2530">
                  <c:v>913951018.6062831</c:v>
                </c:pt>
                <c:pt idx="2531">
                  <c:v>920886309.4887174</c:v>
                </c:pt>
                <c:pt idx="2532">
                  <c:v>919150239.7999839</c:v>
                </c:pt>
                <c:pt idx="2533">
                  <c:v>922953646.9325176</c:v>
                </c:pt>
                <c:pt idx="2534">
                  <c:v>919849440.3843226</c:v>
                </c:pt>
                <c:pt idx="2535">
                  <c:v>926514354.4436828</c:v>
                </c:pt>
                <c:pt idx="2536">
                  <c:v>921431977.055951</c:v>
                </c:pt>
                <c:pt idx="2537">
                  <c:v>908010848.7446367</c:v>
                </c:pt>
                <c:pt idx="2538">
                  <c:v>906640163.7118895</c:v>
                </c:pt>
                <c:pt idx="2539">
                  <c:v>58624307.78323686</c:v>
                </c:pt>
                <c:pt idx="2540">
                  <c:v>57084244.08278149</c:v>
                </c:pt>
                <c:pt idx="2541">
                  <c:v>50115163.92574508</c:v>
                </c:pt>
                <c:pt idx="2542">
                  <c:v>42705603.99895242</c:v>
                </c:pt>
                <c:pt idx="2543">
                  <c:v>42588388.2514713</c:v>
                </c:pt>
                <c:pt idx="2544">
                  <c:v>40755013.7395872</c:v>
                </c:pt>
                <c:pt idx="2545">
                  <c:v>33737539.50119574</c:v>
                </c:pt>
                <c:pt idx="2546">
                  <c:v>39915204.39543293</c:v>
                </c:pt>
                <c:pt idx="2547">
                  <c:v>44485715.55074411</c:v>
                </c:pt>
                <c:pt idx="2548">
                  <c:v>45408019.5817291</c:v>
                </c:pt>
                <c:pt idx="2549">
                  <c:v>45624275.46137764</c:v>
                </c:pt>
                <c:pt idx="2550">
                  <c:v>50133866.04383465</c:v>
                </c:pt>
                <c:pt idx="2551">
                  <c:v>49875038.39620892</c:v>
                </c:pt>
                <c:pt idx="2552">
                  <c:v>49792843.12973314</c:v>
                </c:pt>
                <c:pt idx="2553">
                  <c:v>49740378.0660252</c:v>
                </c:pt>
                <c:pt idx="2554">
                  <c:v>50532600.52801485</c:v>
                </c:pt>
                <c:pt idx="2555">
                  <c:v>45583420.84748122</c:v>
                </c:pt>
                <c:pt idx="2556">
                  <c:v>44962735.53180685</c:v>
                </c:pt>
                <c:pt idx="2557">
                  <c:v>44191163.54094829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481686165.6604478</c:v>
                </c:pt>
                <c:pt idx="2693">
                  <c:v>480343600.5488178</c:v>
                </c:pt>
                <c:pt idx="2694">
                  <c:v>481964502.3299323</c:v>
                </c:pt>
                <c:pt idx="2695">
                  <c:v>484158450.1952791</c:v>
                </c:pt>
                <c:pt idx="2696">
                  <c:v>482439311.9425819</c:v>
                </c:pt>
                <c:pt idx="2697">
                  <c:v>485222678.6374249</c:v>
                </c:pt>
                <c:pt idx="2698">
                  <c:v>490773039.2818468</c:v>
                </c:pt>
                <c:pt idx="2699">
                  <c:v>495828209.0803875</c:v>
                </c:pt>
                <c:pt idx="2700">
                  <c:v>545225476.149547</c:v>
                </c:pt>
                <c:pt idx="2701">
                  <c:v>539979328.9459815</c:v>
                </c:pt>
                <c:pt idx="2702">
                  <c:v>539023964.2633092</c:v>
                </c:pt>
                <c:pt idx="2703">
                  <c:v>534715810.3169181</c:v>
                </c:pt>
                <c:pt idx="2704">
                  <c:v>534012806.1164611</c:v>
                </c:pt>
                <c:pt idx="2705">
                  <c:v>531074609.0735251</c:v>
                </c:pt>
                <c:pt idx="2706">
                  <c:v>636885985.857145</c:v>
                </c:pt>
                <c:pt idx="2707">
                  <c:v>637530563.8065314</c:v>
                </c:pt>
                <c:pt idx="2708">
                  <c:v>641376545.5712042</c:v>
                </c:pt>
                <c:pt idx="2709">
                  <c:v>639915502.2192616</c:v>
                </c:pt>
                <c:pt idx="2710">
                  <c:v>635702208.0149217</c:v>
                </c:pt>
                <c:pt idx="2711">
                  <c:v>635659236.2903117</c:v>
                </c:pt>
                <c:pt idx="2712">
                  <c:v>629213477.5988433</c:v>
                </c:pt>
                <c:pt idx="2713">
                  <c:v>606459949.4179602</c:v>
                </c:pt>
                <c:pt idx="2714">
                  <c:v>400645899.9062108</c:v>
                </c:pt>
                <c:pt idx="2715">
                  <c:v>405086966.5910134</c:v>
                </c:pt>
                <c:pt idx="2716">
                  <c:v>402734680.097797</c:v>
                </c:pt>
                <c:pt idx="2717">
                  <c:v>410430432.205233</c:v>
                </c:pt>
                <c:pt idx="2718">
                  <c:v>333543807.1131675</c:v>
                </c:pt>
                <c:pt idx="2719">
                  <c:v>327134252.6236688</c:v>
                </c:pt>
                <c:pt idx="2720">
                  <c:v>327816370.3491567</c:v>
                </c:pt>
                <c:pt idx="2721">
                  <c:v>323347323.1821667</c:v>
                </c:pt>
                <c:pt idx="2722">
                  <c:v>286824100.8351027</c:v>
                </c:pt>
                <c:pt idx="2723">
                  <c:v>277326683.6138397</c:v>
                </c:pt>
                <c:pt idx="2724">
                  <c:v>236506009.4667514</c:v>
                </c:pt>
                <c:pt idx="2725">
                  <c:v>233011020.2332394</c:v>
                </c:pt>
                <c:pt idx="2726">
                  <c:v>231839864.3265273</c:v>
                </c:pt>
                <c:pt idx="2727">
                  <c:v>235554936.3882625</c:v>
                </c:pt>
                <c:pt idx="2728">
                  <c:v>239930270.0723439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154998515.7353073</c:v>
                </c:pt>
                <c:pt idx="2781">
                  <c:v>181153803.8115546</c:v>
                </c:pt>
                <c:pt idx="2782">
                  <c:v>177788309.2823274</c:v>
                </c:pt>
                <c:pt idx="2783">
                  <c:v>177323494.6872305</c:v>
                </c:pt>
                <c:pt idx="2784">
                  <c:v>178528084.6238195</c:v>
                </c:pt>
                <c:pt idx="2785">
                  <c:v>181002731.3413774</c:v>
                </c:pt>
                <c:pt idx="2786">
                  <c:v>178023836.3530557</c:v>
                </c:pt>
                <c:pt idx="2787">
                  <c:v>177238234.8981825</c:v>
                </c:pt>
                <c:pt idx="2788">
                  <c:v>180884734.9845522</c:v>
                </c:pt>
                <c:pt idx="2789">
                  <c:v>180759993.1694091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161310943.9584583</c:v>
                </c:pt>
                <c:pt idx="2794">
                  <c:v>158891770.562181</c:v>
                </c:pt>
                <c:pt idx="2795">
                  <c:v>158562670.6013508</c:v>
                </c:pt>
                <c:pt idx="2796">
                  <c:v>158649275.8542008</c:v>
                </c:pt>
                <c:pt idx="2797">
                  <c:v>161726649.1721383</c:v>
                </c:pt>
                <c:pt idx="2798">
                  <c:v>161841940.4889393</c:v>
                </c:pt>
                <c:pt idx="2799">
                  <c:v>161183741.308898</c:v>
                </c:pt>
                <c:pt idx="2800">
                  <c:v>163701064.4887052</c:v>
                </c:pt>
                <c:pt idx="2801">
                  <c:v>163833563.3841875</c:v>
                </c:pt>
                <c:pt idx="2802">
                  <c:v>164745802.7066678</c:v>
                </c:pt>
                <c:pt idx="2803">
                  <c:v>184234002.938966</c:v>
                </c:pt>
                <c:pt idx="2804">
                  <c:v>185228316.7577836</c:v>
                </c:pt>
                <c:pt idx="2805">
                  <c:v>186268122.058508</c:v>
                </c:pt>
                <c:pt idx="2806">
                  <c:v>186073158.5646221</c:v>
                </c:pt>
                <c:pt idx="2807">
                  <c:v>186625555.1306321</c:v>
                </c:pt>
                <c:pt idx="2808">
                  <c:v>186144645.1790469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194817374.9920411</c:v>
                </c:pt>
                <c:pt idx="2831">
                  <c:v>195086877.4002561</c:v>
                </c:pt>
                <c:pt idx="2832">
                  <c:v>196283205.1635515</c:v>
                </c:pt>
                <c:pt idx="2833">
                  <c:v>219292193.9039692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223826619.7283752</c:v>
                </c:pt>
                <c:pt idx="2842">
                  <c:v>244098370.1174084</c:v>
                </c:pt>
                <c:pt idx="2843">
                  <c:v>244225907.390761</c:v>
                </c:pt>
                <c:pt idx="2844">
                  <c:v>244257791.7090993</c:v>
                </c:pt>
                <c:pt idx="2845">
                  <c:v>246027371.3768673</c:v>
                </c:pt>
                <c:pt idx="2846">
                  <c:v>245262147.7367515</c:v>
                </c:pt>
                <c:pt idx="2847">
                  <c:v>244233878.4703456</c:v>
                </c:pt>
                <c:pt idx="2848">
                  <c:v>246226648.3664809</c:v>
                </c:pt>
                <c:pt idx="2849">
                  <c:v>247470136.7816694</c:v>
                </c:pt>
                <c:pt idx="2850">
                  <c:v>246545491.5498626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107088985.5458365</c:v>
                </c:pt>
                <c:pt idx="2879">
                  <c:v>107255553.9280339</c:v>
                </c:pt>
                <c:pt idx="2880">
                  <c:v>116948538.658707</c:v>
                </c:pt>
                <c:pt idx="2881">
                  <c:v>117578344.3476561</c:v>
                </c:pt>
                <c:pt idx="2882">
                  <c:v>117163719.0697331</c:v>
                </c:pt>
                <c:pt idx="2883">
                  <c:v>117199594.0560096</c:v>
                </c:pt>
                <c:pt idx="2884">
                  <c:v>119140829.4245314</c:v>
                </c:pt>
                <c:pt idx="2885">
                  <c:v>119053079.2413494</c:v>
                </c:pt>
                <c:pt idx="2886">
                  <c:v>120547869.635949</c:v>
                </c:pt>
                <c:pt idx="2887">
                  <c:v>120264767.6569764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119902439.8342321</c:v>
                </c:pt>
                <c:pt idx="2892">
                  <c:v>120859426.3842892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102158435.0252918</c:v>
                </c:pt>
                <c:pt idx="2938">
                  <c:v>103821241.2214046</c:v>
                </c:pt>
                <c:pt idx="2939">
                  <c:v>106405475.0548535</c:v>
                </c:pt>
                <c:pt idx="2940">
                  <c:v>117292384.0535929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139821427.6306111</c:v>
                </c:pt>
                <c:pt idx="2948">
                  <c:v>139034499.2896014</c:v>
                </c:pt>
                <c:pt idx="2949">
                  <c:v>138746708.3534606</c:v>
                </c:pt>
                <c:pt idx="2950">
                  <c:v>137136877.8044236</c:v>
                </c:pt>
                <c:pt idx="2951">
                  <c:v>137258289.605608</c:v>
                </c:pt>
                <c:pt idx="2952">
                  <c:v>134839047.0486751</c:v>
                </c:pt>
                <c:pt idx="2953">
                  <c:v>108218796.7262721</c:v>
                </c:pt>
                <c:pt idx="2954">
                  <c:v>107683501.7713194</c:v>
                </c:pt>
                <c:pt idx="2955">
                  <c:v>107390730.3728227</c:v>
                </c:pt>
                <c:pt idx="2956">
                  <c:v>107587004.927387</c:v>
                </c:pt>
                <c:pt idx="2957">
                  <c:v>302114785.3086704</c:v>
                </c:pt>
                <c:pt idx="2958">
                  <c:v>295326605.1860169</c:v>
                </c:pt>
                <c:pt idx="2959">
                  <c:v>255018920.4733317</c:v>
                </c:pt>
                <c:pt idx="2960">
                  <c:v>258404861.0387649</c:v>
                </c:pt>
                <c:pt idx="2961">
                  <c:v>257462100.5394034</c:v>
                </c:pt>
                <c:pt idx="2962">
                  <c:v>252278475.5615907</c:v>
                </c:pt>
                <c:pt idx="2963">
                  <c:v>254887741.3332506</c:v>
                </c:pt>
                <c:pt idx="2964">
                  <c:v>257985699.0220107</c:v>
                </c:pt>
                <c:pt idx="2965">
                  <c:v>262924978.0412734</c:v>
                </c:pt>
                <c:pt idx="2966">
                  <c:v>303258149.3991271</c:v>
                </c:pt>
                <c:pt idx="2967">
                  <c:v>307631629.9875506</c:v>
                </c:pt>
                <c:pt idx="2968">
                  <c:v>306555854.3025822</c:v>
                </c:pt>
                <c:pt idx="2969">
                  <c:v>307973465.2519333</c:v>
                </c:pt>
                <c:pt idx="2970">
                  <c:v>305691212.1632618</c:v>
                </c:pt>
                <c:pt idx="2971">
                  <c:v>310979604.7828268</c:v>
                </c:pt>
                <c:pt idx="2972">
                  <c:v>340916464.8902414</c:v>
                </c:pt>
                <c:pt idx="2973">
                  <c:v>342210328.4685521</c:v>
                </c:pt>
                <c:pt idx="2974">
                  <c:v>343095021.5135508</c:v>
                </c:pt>
                <c:pt idx="2975">
                  <c:v>347640132.0322315</c:v>
                </c:pt>
                <c:pt idx="2976">
                  <c:v>350238578.7995541</c:v>
                </c:pt>
                <c:pt idx="2977">
                  <c:v>349271109.5165837</c:v>
                </c:pt>
                <c:pt idx="2978">
                  <c:v>347933033.1408395</c:v>
                </c:pt>
                <c:pt idx="2979">
                  <c:v>345533342.4504552</c:v>
                </c:pt>
                <c:pt idx="2980">
                  <c:v>438982174.1485897</c:v>
                </c:pt>
                <c:pt idx="2981">
                  <c:v>446567000.6056682</c:v>
                </c:pt>
                <c:pt idx="2982">
                  <c:v>507808424.8484821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519865097.7323668</c:v>
                </c:pt>
                <c:pt idx="2987">
                  <c:v>519561811.1671213</c:v>
                </c:pt>
                <c:pt idx="2988">
                  <c:v>514773075.926403</c:v>
                </c:pt>
                <c:pt idx="2989">
                  <c:v>515044437.5900438</c:v>
                </c:pt>
                <c:pt idx="2990">
                  <c:v>518572139.2173729</c:v>
                </c:pt>
                <c:pt idx="2991">
                  <c:v>518364627.3569416</c:v>
                </c:pt>
                <c:pt idx="2992">
                  <c:v>597390128.3287709</c:v>
                </c:pt>
                <c:pt idx="2993">
                  <c:v>594537350.2804947</c:v>
                </c:pt>
                <c:pt idx="2994">
                  <c:v>595034285.8114847</c:v>
                </c:pt>
                <c:pt idx="2995">
                  <c:v>597850253.8204286</c:v>
                </c:pt>
                <c:pt idx="2996">
                  <c:v>605966867.4932669</c:v>
                </c:pt>
                <c:pt idx="2997">
                  <c:v>605101831.5689509</c:v>
                </c:pt>
                <c:pt idx="2998">
                  <c:v>609037710.2598695</c:v>
                </c:pt>
                <c:pt idx="2999">
                  <c:v>605945681.1485204</c:v>
                </c:pt>
                <c:pt idx="3000">
                  <c:v>824028679.6660033</c:v>
                </c:pt>
                <c:pt idx="3001">
                  <c:v>732709383.1425128</c:v>
                </c:pt>
                <c:pt idx="3002">
                  <c:v>672705696.8568081</c:v>
                </c:pt>
                <c:pt idx="3003">
                  <c:v>674033432.7662271</c:v>
                </c:pt>
                <c:pt idx="3004">
                  <c:v>685132475.1340308</c:v>
                </c:pt>
                <c:pt idx="3005">
                  <c:v>757893871.6157628</c:v>
                </c:pt>
                <c:pt idx="3006">
                  <c:v>757686878.4787328</c:v>
                </c:pt>
                <c:pt idx="3007">
                  <c:v>761274759.5205821</c:v>
                </c:pt>
                <c:pt idx="3008">
                  <c:v>775419290.5509493</c:v>
                </c:pt>
                <c:pt idx="3009">
                  <c:v>774614317.2402781</c:v>
                </c:pt>
                <c:pt idx="3010">
                  <c:v>778984172.355351</c:v>
                </c:pt>
                <c:pt idx="3011">
                  <c:v>782020071.6984543</c:v>
                </c:pt>
                <c:pt idx="3012">
                  <c:v>777604218.1084855</c:v>
                </c:pt>
                <c:pt idx="3013">
                  <c:v>946796022.0069396</c:v>
                </c:pt>
                <c:pt idx="3014">
                  <c:v>949926110.9869496</c:v>
                </c:pt>
                <c:pt idx="3015">
                  <c:v>953277286.3628341</c:v>
                </c:pt>
                <c:pt idx="3016">
                  <c:v>952271188.962979</c:v>
                </c:pt>
                <c:pt idx="3017">
                  <c:v>958195984.7621261</c:v>
                </c:pt>
                <c:pt idx="3018">
                  <c:v>956714785.8123393</c:v>
                </c:pt>
                <c:pt idx="3019">
                  <c:v>951963770.313023</c:v>
                </c:pt>
                <c:pt idx="3020">
                  <c:v>954758485.3126206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60710677.84521232</c:v>
                </c:pt>
                <c:pt idx="3125">
                  <c:v>61661164.27011843</c:v>
                </c:pt>
                <c:pt idx="3126">
                  <c:v>64379029.83073705</c:v>
                </c:pt>
                <c:pt idx="3127">
                  <c:v>87986781.12719907</c:v>
                </c:pt>
                <c:pt idx="3128">
                  <c:v>93511340.84405702</c:v>
                </c:pt>
                <c:pt idx="3129">
                  <c:v>135494439.9358649</c:v>
                </c:pt>
                <c:pt idx="3130">
                  <c:v>151329287.3270282</c:v>
                </c:pt>
                <c:pt idx="3131">
                  <c:v>129491093.8971459</c:v>
                </c:pt>
                <c:pt idx="3132">
                  <c:v>94057697.62340137</c:v>
                </c:pt>
                <c:pt idx="3133">
                  <c:v>57351473.70889478</c:v>
                </c:pt>
                <c:pt idx="3134">
                  <c:v>57855618.86625971</c:v>
                </c:pt>
                <c:pt idx="3135">
                  <c:v>58990937.88205787</c:v>
                </c:pt>
                <c:pt idx="3136">
                  <c:v>84558305.4300199</c:v>
                </c:pt>
                <c:pt idx="3137">
                  <c:v>84482918.26336415</c:v>
                </c:pt>
                <c:pt idx="3138">
                  <c:v>83094054.69305316</c:v>
                </c:pt>
                <c:pt idx="3139">
                  <c:v>83268025.07764325</c:v>
                </c:pt>
                <c:pt idx="3140">
                  <c:v>83497086.08402023</c:v>
                </c:pt>
                <c:pt idx="3141">
                  <c:v>79777019.36020184</c:v>
                </c:pt>
                <c:pt idx="3142">
                  <c:v>72393402.42888156</c:v>
                </c:pt>
                <c:pt idx="3143">
                  <c:v>69636027.02790309</c:v>
                </c:pt>
                <c:pt idx="3144">
                  <c:v>71595960.70485914</c:v>
                </c:pt>
                <c:pt idx="3145">
                  <c:v>72310548.09698808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286100571.1522619</c:v>
                </c:pt>
                <c:pt idx="3253">
                  <c:v>291287901.202175</c:v>
                </c:pt>
                <c:pt idx="3254">
                  <c:v>293351324.0904923</c:v>
                </c:pt>
                <c:pt idx="3255">
                  <c:v>344736220.0218736</c:v>
                </c:pt>
                <c:pt idx="3256">
                  <c:v>377097527.0595507</c:v>
                </c:pt>
                <c:pt idx="3257">
                  <c:v>378774349.2722881</c:v>
                </c:pt>
                <c:pt idx="3258">
                  <c:v>381034374.4971556</c:v>
                </c:pt>
                <c:pt idx="3259">
                  <c:v>382492480.6179592</c:v>
                </c:pt>
                <c:pt idx="3260">
                  <c:v>378347293.2173889</c:v>
                </c:pt>
                <c:pt idx="3261">
                  <c:v>370660990.9520096</c:v>
                </c:pt>
                <c:pt idx="3262">
                  <c:v>334259268.7398734</c:v>
                </c:pt>
                <c:pt idx="3263">
                  <c:v>332682704.5430863</c:v>
                </c:pt>
                <c:pt idx="3264">
                  <c:v>332664265.1957554</c:v>
                </c:pt>
                <c:pt idx="3265">
                  <c:v>328616828.4566353</c:v>
                </c:pt>
                <c:pt idx="3266">
                  <c:v>328948736.7085906</c:v>
                </c:pt>
                <c:pt idx="3267">
                  <c:v>324504854.0018571</c:v>
                </c:pt>
                <c:pt idx="3268">
                  <c:v>330820330.4626713</c:v>
                </c:pt>
                <c:pt idx="3269">
                  <c:v>329418940.0655273</c:v>
                </c:pt>
                <c:pt idx="3270">
                  <c:v>329953681.1381218</c:v>
                </c:pt>
                <c:pt idx="3271">
                  <c:v>328294139.8783458</c:v>
                </c:pt>
                <c:pt idx="3272">
                  <c:v>331281314.1459424</c:v>
                </c:pt>
                <c:pt idx="3273">
                  <c:v>332903976.7110568</c:v>
                </c:pt>
                <c:pt idx="3274">
                  <c:v>572444928.5038329</c:v>
                </c:pt>
                <c:pt idx="3275">
                  <c:v>584239101.0724996</c:v>
                </c:pt>
                <c:pt idx="3276">
                  <c:v>608133997.8908249</c:v>
                </c:pt>
                <c:pt idx="3277">
                  <c:v>685000899.9866052</c:v>
                </c:pt>
                <c:pt idx="3278">
                  <c:v>684120782.4078931</c:v>
                </c:pt>
                <c:pt idx="3279">
                  <c:v>688053264.8427621</c:v>
                </c:pt>
                <c:pt idx="3280">
                  <c:v>701347143.8055493</c:v>
                </c:pt>
                <c:pt idx="3281">
                  <c:v>700191594.3284005</c:v>
                </c:pt>
                <c:pt idx="3282">
                  <c:v>712656527.8001819</c:v>
                </c:pt>
                <c:pt idx="3283">
                  <c:v>694551840.5673929</c:v>
                </c:pt>
                <c:pt idx="3284">
                  <c:v>764482466.971911</c:v>
                </c:pt>
                <c:pt idx="3285">
                  <c:v>764697127.0136898</c:v>
                </c:pt>
                <c:pt idx="3286">
                  <c:v>753045727.91417</c:v>
                </c:pt>
                <c:pt idx="3287">
                  <c:v>749317558.0655761</c:v>
                </c:pt>
                <c:pt idx="3288">
                  <c:v>740457977.5832131</c:v>
                </c:pt>
                <c:pt idx="3289">
                  <c:v>597741284.7208047</c:v>
                </c:pt>
                <c:pt idx="3290">
                  <c:v>581732917.4249458</c:v>
                </c:pt>
                <c:pt idx="3291">
                  <c:v>482287482.2203097</c:v>
                </c:pt>
                <c:pt idx="3292">
                  <c:v>470079475.1409693</c:v>
                </c:pt>
                <c:pt idx="3293">
                  <c:v>258750006.7075641</c:v>
                </c:pt>
                <c:pt idx="3294">
                  <c:v>265077245.2070199</c:v>
                </c:pt>
                <c:pt idx="3295">
                  <c:v>268911349.4832518</c:v>
                </c:pt>
                <c:pt idx="3296">
                  <c:v>275316533.9569764</c:v>
                </c:pt>
                <c:pt idx="3297">
                  <c:v>313612452.5636543</c:v>
                </c:pt>
                <c:pt idx="3298">
                  <c:v>319570422.7047873</c:v>
                </c:pt>
                <c:pt idx="3299">
                  <c:v>319482097.0018864</c:v>
                </c:pt>
                <c:pt idx="3300">
                  <c:v>320477370.3777433</c:v>
                </c:pt>
                <c:pt idx="3301">
                  <c:v>319401404.0610812</c:v>
                </c:pt>
                <c:pt idx="3302">
                  <c:v>321794224.6757476</c:v>
                </c:pt>
                <c:pt idx="3303">
                  <c:v>326282405.067906</c:v>
                </c:pt>
                <c:pt idx="3304">
                  <c:v>367338004.4562181</c:v>
                </c:pt>
                <c:pt idx="3305">
                  <c:v>362786834.3813803</c:v>
                </c:pt>
                <c:pt idx="3306">
                  <c:v>369094739.3694628</c:v>
                </c:pt>
                <c:pt idx="3307">
                  <c:v>375601549.3273374</c:v>
                </c:pt>
                <c:pt idx="3308">
                  <c:v>447145094.1335378</c:v>
                </c:pt>
                <c:pt idx="3309">
                  <c:v>461487127.0010354</c:v>
                </c:pt>
                <c:pt idx="3310">
                  <c:v>508338808.8921327</c:v>
                </c:pt>
                <c:pt idx="3311">
                  <c:v>409135636.6115047</c:v>
                </c:pt>
                <c:pt idx="3312">
                  <c:v>19991292.82612837</c:v>
                </c:pt>
                <c:pt idx="3313">
                  <c:v>22104675.98413868</c:v>
                </c:pt>
                <c:pt idx="3314">
                  <c:v>22349565.66579287</c:v>
                </c:pt>
                <c:pt idx="3315">
                  <c:v>22241093.55036938</c:v>
                </c:pt>
                <c:pt idx="3316">
                  <c:v>22659288.52303129</c:v>
                </c:pt>
                <c:pt idx="3317">
                  <c:v>22984583.45387985</c:v>
                </c:pt>
                <c:pt idx="3318">
                  <c:v>22713168.2152999</c:v>
                </c:pt>
                <c:pt idx="3319">
                  <c:v>23227459.17493495</c:v>
                </c:pt>
                <c:pt idx="3320">
                  <c:v>23151187.89254579</c:v>
                </c:pt>
                <c:pt idx="3321">
                  <c:v>23555362.90640552</c:v>
                </c:pt>
                <c:pt idx="3322">
                  <c:v>23507443.20818596</c:v>
                </c:pt>
                <c:pt idx="3323">
                  <c:v>23051888.0628267</c:v>
                </c:pt>
                <c:pt idx="3324">
                  <c:v>20832067.93988554</c:v>
                </c:pt>
                <c:pt idx="3325">
                  <c:v>20642647.70402134</c:v>
                </c:pt>
                <c:pt idx="3326">
                  <c:v>18282457.16568523</c:v>
                </c:pt>
                <c:pt idx="3327">
                  <c:v>18092569.60226734</c:v>
                </c:pt>
                <c:pt idx="3328">
                  <c:v>17676055.35990069</c:v>
                </c:pt>
                <c:pt idx="3329">
                  <c:v>15292054.95461359</c:v>
                </c:pt>
                <c:pt idx="3330">
                  <c:v>15576242.71341398</c:v>
                </c:pt>
                <c:pt idx="3331">
                  <c:v>17387278.73319793</c:v>
                </c:pt>
                <c:pt idx="3332">
                  <c:v>17254977.43380499</c:v>
                </c:pt>
                <c:pt idx="3333">
                  <c:v>17401328.42870869</c:v>
                </c:pt>
                <c:pt idx="3334">
                  <c:v>17237415.31441655</c:v>
                </c:pt>
                <c:pt idx="3335">
                  <c:v>260137840.5155092</c:v>
                </c:pt>
                <c:pt idx="3336">
                  <c:v>261718534.1359873</c:v>
                </c:pt>
                <c:pt idx="3337">
                  <c:v>261724366.953775</c:v>
                </c:pt>
                <c:pt idx="3338">
                  <c:v>261899351.4874073</c:v>
                </c:pt>
                <c:pt idx="3339">
                  <c:v>261018596.0014583</c:v>
                </c:pt>
                <c:pt idx="3340">
                  <c:v>262360144.092639</c:v>
                </c:pt>
                <c:pt idx="3341">
                  <c:v>262202658.01237</c:v>
                </c:pt>
                <c:pt idx="3342">
                  <c:v>259916193.4395751</c:v>
                </c:pt>
                <c:pt idx="3343">
                  <c:v>263497239.5159773</c:v>
                </c:pt>
                <c:pt idx="3344">
                  <c:v>262517327.2583418</c:v>
                </c:pt>
                <c:pt idx="3345">
                  <c:v>263205523.9767581</c:v>
                </c:pt>
                <c:pt idx="3346">
                  <c:v>262744459.3145179</c:v>
                </c:pt>
                <c:pt idx="3347">
                  <c:v>256060066.685329</c:v>
                </c:pt>
                <c:pt idx="3348">
                  <c:v>260533826.8481457</c:v>
                </c:pt>
                <c:pt idx="3349">
                  <c:v>258048245.6496851</c:v>
                </c:pt>
                <c:pt idx="3350">
                  <c:v>261792893.6844741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0"/>
          <c:order val="10"/>
          <c:tx>
            <c:strRef>
              <c:f>History!$U$1</c:f>
              <c:strCache>
                <c:ptCount val="1"/>
                <c:pt idx="0">
                  <c:v>QQQ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History!$U$2:$U$3377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16885241.70781708</c:v>
                </c:pt>
                <c:pt idx="22">
                  <c:v>16648208.01675481</c:v>
                </c:pt>
                <c:pt idx="23">
                  <c:v>16174131.07978513</c:v>
                </c:pt>
                <c:pt idx="24">
                  <c:v>15855608.29913937</c:v>
                </c:pt>
                <c:pt idx="25">
                  <c:v>13137951.81913861</c:v>
                </c:pt>
                <c:pt idx="26">
                  <c:v>13287283.6433256</c:v>
                </c:pt>
                <c:pt idx="27">
                  <c:v>13430488.42963802</c:v>
                </c:pt>
                <c:pt idx="28">
                  <c:v>13354306.92899232</c:v>
                </c:pt>
                <c:pt idx="29">
                  <c:v>13646867.88648248</c:v>
                </c:pt>
                <c:pt idx="30">
                  <c:v>13400021.13541758</c:v>
                </c:pt>
                <c:pt idx="31">
                  <c:v>13354218.3621401</c:v>
                </c:pt>
                <c:pt idx="32">
                  <c:v>13329839.9707082</c:v>
                </c:pt>
                <c:pt idx="33">
                  <c:v>13390755.96735024</c:v>
                </c:pt>
                <c:pt idx="34">
                  <c:v>13262758.24769047</c:v>
                </c:pt>
                <c:pt idx="35">
                  <c:v>13311522.77162983</c:v>
                </c:pt>
                <c:pt idx="36">
                  <c:v>13378567.44316893</c:v>
                </c:pt>
                <c:pt idx="37">
                  <c:v>13430362.36842096</c:v>
                </c:pt>
                <c:pt idx="38">
                  <c:v>13497408.26092779</c:v>
                </c:pt>
                <c:pt idx="39">
                  <c:v>13445601.88150259</c:v>
                </c:pt>
                <c:pt idx="40">
                  <c:v>13089043.63234258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73493405.48432988</c:v>
                </c:pt>
                <c:pt idx="62">
                  <c:v>73332183.66735354</c:v>
                </c:pt>
                <c:pt idx="63">
                  <c:v>73493367.22357628</c:v>
                </c:pt>
                <c:pt idx="64">
                  <c:v>73928463.86038856</c:v>
                </c:pt>
                <c:pt idx="65">
                  <c:v>85555580.53046975</c:v>
                </c:pt>
                <c:pt idx="66">
                  <c:v>84901158.65826023</c:v>
                </c:pt>
                <c:pt idx="67">
                  <c:v>83947637.60917476</c:v>
                </c:pt>
                <c:pt idx="68">
                  <c:v>85144145.74210578</c:v>
                </c:pt>
                <c:pt idx="69">
                  <c:v>82788361.01550131</c:v>
                </c:pt>
                <c:pt idx="70">
                  <c:v>82414479.38654414</c:v>
                </c:pt>
                <c:pt idx="71">
                  <c:v>82526629.33624548</c:v>
                </c:pt>
                <c:pt idx="72">
                  <c:v>84826294.83983104</c:v>
                </c:pt>
                <c:pt idx="73">
                  <c:v>92674718.67843634</c:v>
                </c:pt>
                <c:pt idx="74">
                  <c:v>95622590.08919536</c:v>
                </c:pt>
                <c:pt idx="75">
                  <c:v>96298037.42424878</c:v>
                </c:pt>
                <c:pt idx="76">
                  <c:v>94865036.36918287</c:v>
                </c:pt>
                <c:pt idx="77">
                  <c:v>95909096.54851812</c:v>
                </c:pt>
                <c:pt idx="78">
                  <c:v>96768895.30021146</c:v>
                </c:pt>
                <c:pt idx="79">
                  <c:v>96523063.72319838</c:v>
                </c:pt>
                <c:pt idx="80">
                  <c:v>96707307.22519258</c:v>
                </c:pt>
                <c:pt idx="81">
                  <c:v>97444272.55388254</c:v>
                </c:pt>
                <c:pt idx="82">
                  <c:v>96645877.92278261</c:v>
                </c:pt>
                <c:pt idx="83">
                  <c:v>119411946.2086575</c:v>
                </c:pt>
                <c:pt idx="84">
                  <c:v>119583535.3484426</c:v>
                </c:pt>
                <c:pt idx="85">
                  <c:v>119240304.3723851</c:v>
                </c:pt>
                <c:pt idx="86">
                  <c:v>119975835.3806792</c:v>
                </c:pt>
                <c:pt idx="87">
                  <c:v>117793461.1019999</c:v>
                </c:pt>
                <c:pt idx="88">
                  <c:v>118676166.5353283</c:v>
                </c:pt>
                <c:pt idx="89">
                  <c:v>118210268.7568096</c:v>
                </c:pt>
                <c:pt idx="90">
                  <c:v>120368021.2536816</c:v>
                </c:pt>
                <c:pt idx="91">
                  <c:v>137368330.2603828</c:v>
                </c:pt>
                <c:pt idx="92">
                  <c:v>137061345.1134033</c:v>
                </c:pt>
                <c:pt idx="93">
                  <c:v>139461518.5750692</c:v>
                </c:pt>
                <c:pt idx="94">
                  <c:v>119316512.5617874</c:v>
                </c:pt>
                <c:pt idx="95">
                  <c:v>118457477.4996061</c:v>
                </c:pt>
                <c:pt idx="96">
                  <c:v>117550721.9847455</c:v>
                </c:pt>
                <c:pt idx="97">
                  <c:v>114950098.5655178</c:v>
                </c:pt>
                <c:pt idx="98">
                  <c:v>115355632.3145624</c:v>
                </c:pt>
                <c:pt idx="99">
                  <c:v>114997731.2345281</c:v>
                </c:pt>
                <c:pt idx="100">
                  <c:v>117025407.0070887</c:v>
                </c:pt>
                <c:pt idx="101">
                  <c:v>117502644.8610495</c:v>
                </c:pt>
                <c:pt idx="102">
                  <c:v>118552385.7327365</c:v>
                </c:pt>
                <c:pt idx="103">
                  <c:v>119314911.9519749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83967743.20424977</c:v>
                </c:pt>
                <c:pt idx="114">
                  <c:v>84714209.92099568</c:v>
                </c:pt>
                <c:pt idx="115">
                  <c:v>84262862.51678468</c:v>
                </c:pt>
                <c:pt idx="116">
                  <c:v>83360175.20782568</c:v>
                </c:pt>
                <c:pt idx="117">
                  <c:v>84662096.51310675</c:v>
                </c:pt>
                <c:pt idx="118">
                  <c:v>82376003.59492855</c:v>
                </c:pt>
                <c:pt idx="119">
                  <c:v>81733271.09211586</c:v>
                </c:pt>
                <c:pt idx="120">
                  <c:v>81316351.23793015</c:v>
                </c:pt>
                <c:pt idx="121">
                  <c:v>82636577.5099207</c:v>
                </c:pt>
                <c:pt idx="122">
                  <c:v>79301204.99208252</c:v>
                </c:pt>
                <c:pt idx="123">
                  <c:v>68449173.12816532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35083623.60435218</c:v>
                </c:pt>
                <c:pt idx="142">
                  <c:v>35538967.68567044</c:v>
                </c:pt>
                <c:pt idx="143">
                  <c:v>34871667.69652977</c:v>
                </c:pt>
                <c:pt idx="144">
                  <c:v>35593903.45782195</c:v>
                </c:pt>
                <c:pt idx="145">
                  <c:v>35774467.44411251</c:v>
                </c:pt>
                <c:pt idx="146">
                  <c:v>35688099.31917181</c:v>
                </c:pt>
                <c:pt idx="147">
                  <c:v>67297495.85052945</c:v>
                </c:pt>
                <c:pt idx="148">
                  <c:v>66622689.37946194</c:v>
                </c:pt>
                <c:pt idx="149">
                  <c:v>68871836.43370531</c:v>
                </c:pt>
                <c:pt idx="150">
                  <c:v>69921427.05093566</c:v>
                </c:pt>
                <c:pt idx="151">
                  <c:v>69381592.42040651</c:v>
                </c:pt>
                <c:pt idx="152">
                  <c:v>70956067.67213175</c:v>
                </c:pt>
                <c:pt idx="153">
                  <c:v>71600740.00604461</c:v>
                </c:pt>
                <c:pt idx="154">
                  <c:v>84966412.46843684</c:v>
                </c:pt>
                <c:pt idx="155">
                  <c:v>84788653.38787472</c:v>
                </c:pt>
                <c:pt idx="156">
                  <c:v>85766320.58665554</c:v>
                </c:pt>
                <c:pt idx="157">
                  <c:v>85606308.38611834</c:v>
                </c:pt>
                <c:pt idx="158">
                  <c:v>84610829.39032179</c:v>
                </c:pt>
                <c:pt idx="159">
                  <c:v>83562091.27974306</c:v>
                </c:pt>
                <c:pt idx="160">
                  <c:v>83704126.87641621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10963686.53082688</c:v>
                </c:pt>
                <c:pt idx="218">
                  <c:v>10724957.26177475</c:v>
                </c:pt>
                <c:pt idx="219">
                  <c:v>10229685.50208183</c:v>
                </c:pt>
                <c:pt idx="220">
                  <c:v>6571073.566562884</c:v>
                </c:pt>
                <c:pt idx="221">
                  <c:v>6251797.086390312</c:v>
                </c:pt>
                <c:pt idx="222">
                  <c:v>6120202.138506368</c:v>
                </c:pt>
                <c:pt idx="223">
                  <c:v>6113727.145977174</c:v>
                </c:pt>
                <c:pt idx="224">
                  <c:v>5794450.315068536</c:v>
                </c:pt>
                <c:pt idx="225">
                  <c:v>5513987.94938113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16784681.26515367</c:v>
                </c:pt>
                <c:pt idx="232">
                  <c:v>17345598.08742564</c:v>
                </c:pt>
                <c:pt idx="233">
                  <c:v>17837975.865323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8205634.844914187</c:v>
                </c:pt>
                <c:pt idx="274">
                  <c:v>8333978.475838859</c:v>
                </c:pt>
                <c:pt idx="275">
                  <c:v>8345140.297027842</c:v>
                </c:pt>
                <c:pt idx="276">
                  <c:v>8529285.870407285</c:v>
                </c:pt>
                <c:pt idx="277">
                  <c:v>8752493.042867243</c:v>
                </c:pt>
                <c:pt idx="278">
                  <c:v>8788758.901957145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15095694.8430204</c:v>
                </c:pt>
                <c:pt idx="324">
                  <c:v>15487064.41203382</c:v>
                </c:pt>
                <c:pt idx="325">
                  <c:v>15519676.25109221</c:v>
                </c:pt>
                <c:pt idx="326">
                  <c:v>15021135.71679739</c:v>
                </c:pt>
                <c:pt idx="327">
                  <c:v>15230802.53314257</c:v>
                </c:pt>
                <c:pt idx="328">
                  <c:v>15277388.18684869</c:v>
                </c:pt>
                <c:pt idx="329">
                  <c:v>15426486.18898361</c:v>
                </c:pt>
                <c:pt idx="330">
                  <c:v>15696716.85351431</c:v>
                </c:pt>
                <c:pt idx="331">
                  <c:v>15715328.03509895</c:v>
                </c:pt>
                <c:pt idx="332">
                  <c:v>15598848.63504424</c:v>
                </c:pt>
                <c:pt idx="333">
                  <c:v>15813170.20510153</c:v>
                </c:pt>
                <c:pt idx="334">
                  <c:v>15971577.12172513</c:v>
                </c:pt>
                <c:pt idx="335">
                  <c:v>16900344.98575643</c:v>
                </c:pt>
                <c:pt idx="336">
                  <c:v>17234716.79890694</c:v>
                </c:pt>
                <c:pt idx="337">
                  <c:v>17219963.14557244</c:v>
                </c:pt>
                <c:pt idx="338">
                  <c:v>17224873.90460093</c:v>
                </c:pt>
                <c:pt idx="339">
                  <c:v>16821668.52685962</c:v>
                </c:pt>
                <c:pt idx="340">
                  <c:v>16831503.72453738</c:v>
                </c:pt>
                <c:pt idx="341">
                  <c:v>16890491.74130118</c:v>
                </c:pt>
                <c:pt idx="342">
                  <c:v>16683966.37364993</c:v>
                </c:pt>
                <c:pt idx="343">
                  <c:v>16236507.713799</c:v>
                </c:pt>
                <c:pt idx="344">
                  <c:v>16418434.97676193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16356114.6419855</c:v>
                </c:pt>
                <c:pt idx="350">
                  <c:v>16302640.22946863</c:v>
                </c:pt>
                <c:pt idx="351">
                  <c:v>16910198.59673285</c:v>
                </c:pt>
                <c:pt idx="352">
                  <c:v>16793535.12401304</c:v>
                </c:pt>
                <c:pt idx="353">
                  <c:v>16987910.24232592</c:v>
                </c:pt>
                <c:pt idx="354">
                  <c:v>17196912.91973015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22850525.92666882</c:v>
                </c:pt>
                <c:pt idx="359">
                  <c:v>22875408.79942687</c:v>
                </c:pt>
                <c:pt idx="360">
                  <c:v>22806988.80858301</c:v>
                </c:pt>
                <c:pt idx="361">
                  <c:v>22981137.08857477</c:v>
                </c:pt>
                <c:pt idx="362">
                  <c:v>22900283.65873321</c:v>
                </c:pt>
                <c:pt idx="363">
                  <c:v>22900209.35433657</c:v>
                </c:pt>
                <c:pt idx="364">
                  <c:v>22794468.52488605</c:v>
                </c:pt>
                <c:pt idx="365">
                  <c:v>22327966.77869138</c:v>
                </c:pt>
                <c:pt idx="366">
                  <c:v>22110268.8011072</c:v>
                </c:pt>
                <c:pt idx="367">
                  <c:v>22321737.45309864</c:v>
                </c:pt>
                <c:pt idx="368">
                  <c:v>22278197.98519517</c:v>
                </c:pt>
                <c:pt idx="369">
                  <c:v>22517297.10848226</c:v>
                </c:pt>
                <c:pt idx="370">
                  <c:v>21844781.34735104</c:v>
                </c:pt>
                <c:pt idx="371">
                  <c:v>21794956.88550735</c:v>
                </c:pt>
                <c:pt idx="372">
                  <c:v>22162289.22930087</c:v>
                </c:pt>
                <c:pt idx="373">
                  <c:v>22598186.19006626</c:v>
                </c:pt>
                <c:pt idx="374">
                  <c:v>22647996.80026624</c:v>
                </c:pt>
                <c:pt idx="375">
                  <c:v>22697799.28144817</c:v>
                </c:pt>
                <c:pt idx="376">
                  <c:v>22654209.47145185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41152940.06975876</c:v>
                </c:pt>
                <c:pt idx="400">
                  <c:v>41152906.70613041</c:v>
                </c:pt>
                <c:pt idx="401">
                  <c:v>40834261.67128859</c:v>
                </c:pt>
                <c:pt idx="402">
                  <c:v>40474524.37338693</c:v>
                </c:pt>
                <c:pt idx="403">
                  <c:v>40988412.75019567</c:v>
                </c:pt>
                <c:pt idx="404">
                  <c:v>46370311.85378368</c:v>
                </c:pt>
                <c:pt idx="405">
                  <c:v>45972195.19033649</c:v>
                </c:pt>
                <c:pt idx="406">
                  <c:v>46686452.37910919</c:v>
                </c:pt>
                <c:pt idx="407">
                  <c:v>46944063.30253287</c:v>
                </c:pt>
                <c:pt idx="408">
                  <c:v>46405431.31443142</c:v>
                </c:pt>
                <c:pt idx="409">
                  <c:v>45058798.89715838</c:v>
                </c:pt>
                <c:pt idx="410">
                  <c:v>45702748.49803273</c:v>
                </c:pt>
                <c:pt idx="411">
                  <c:v>46018921.61525822</c:v>
                </c:pt>
                <c:pt idx="412">
                  <c:v>46557540.32045178</c:v>
                </c:pt>
                <c:pt idx="413">
                  <c:v>47178163.73831354</c:v>
                </c:pt>
                <c:pt idx="414">
                  <c:v>47131260.05629473</c:v>
                </c:pt>
                <c:pt idx="415">
                  <c:v>47271780.05742669</c:v>
                </c:pt>
                <c:pt idx="416">
                  <c:v>47189777.07763541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79970716.36514464</c:v>
                </c:pt>
                <c:pt idx="431">
                  <c:v>70318498.78383462</c:v>
                </c:pt>
                <c:pt idx="432">
                  <c:v>70436312.49071006</c:v>
                </c:pt>
                <c:pt idx="433">
                  <c:v>70652069.41904426</c:v>
                </c:pt>
                <c:pt idx="434">
                  <c:v>70784853.26303543</c:v>
                </c:pt>
                <c:pt idx="435">
                  <c:v>70452897.17615965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19278759.08184985</c:v>
                </c:pt>
                <c:pt idx="484">
                  <c:v>19305037.83858936</c:v>
                </c:pt>
                <c:pt idx="485">
                  <c:v>19226160.66946177</c:v>
                </c:pt>
                <c:pt idx="486">
                  <c:v>19326909.37391045</c:v>
                </c:pt>
                <c:pt idx="487">
                  <c:v>19234861.22168051</c:v>
                </c:pt>
                <c:pt idx="488">
                  <c:v>19116586.45272039</c:v>
                </c:pt>
                <c:pt idx="489">
                  <c:v>19309301.89209651</c:v>
                </c:pt>
                <c:pt idx="490">
                  <c:v>19405669.07255217</c:v>
                </c:pt>
                <c:pt idx="491">
                  <c:v>19331211.0811065</c:v>
                </c:pt>
                <c:pt idx="492">
                  <c:v>19515184.89347787</c:v>
                </c:pt>
                <c:pt idx="493">
                  <c:v>19405664.94373052</c:v>
                </c:pt>
                <c:pt idx="494">
                  <c:v>19431955.22060377</c:v>
                </c:pt>
                <c:pt idx="495">
                  <c:v>19195319.24982841</c:v>
                </c:pt>
                <c:pt idx="496">
                  <c:v>19508137.10415917</c:v>
                </c:pt>
                <c:pt idx="497">
                  <c:v>19727528.5179753</c:v>
                </c:pt>
                <c:pt idx="498">
                  <c:v>22077257.06856112</c:v>
                </c:pt>
                <c:pt idx="499">
                  <c:v>22238325.61628613</c:v>
                </c:pt>
                <c:pt idx="500">
                  <c:v>22443336.0735067</c:v>
                </c:pt>
                <c:pt idx="501">
                  <c:v>22560473.76502577</c:v>
                </c:pt>
                <c:pt idx="502">
                  <c:v>24594451.94320934</c:v>
                </c:pt>
                <c:pt idx="503">
                  <c:v>24669257.1254167</c:v>
                </c:pt>
                <c:pt idx="504">
                  <c:v>24444836.99930123</c:v>
                </c:pt>
                <c:pt idx="505">
                  <c:v>183285088.986349</c:v>
                </c:pt>
                <c:pt idx="506">
                  <c:v>159208532.7247915</c:v>
                </c:pt>
                <c:pt idx="507">
                  <c:v>158248319.6361876</c:v>
                </c:pt>
                <c:pt idx="508">
                  <c:v>158350855.9950494</c:v>
                </c:pt>
                <c:pt idx="509">
                  <c:v>159654142.0971052</c:v>
                </c:pt>
                <c:pt idx="510">
                  <c:v>159002469.5925083</c:v>
                </c:pt>
                <c:pt idx="511">
                  <c:v>157013251.5881015</c:v>
                </c:pt>
                <c:pt idx="512">
                  <c:v>179978284.7375285</c:v>
                </c:pt>
                <c:pt idx="513">
                  <c:v>180133681.6078354</c:v>
                </c:pt>
                <c:pt idx="514">
                  <c:v>178036821.3936167</c:v>
                </c:pt>
                <c:pt idx="515">
                  <c:v>180910302.9313656</c:v>
                </c:pt>
                <c:pt idx="516">
                  <c:v>178308453.3872742</c:v>
                </c:pt>
                <c:pt idx="517">
                  <c:v>176638465.0156293</c:v>
                </c:pt>
                <c:pt idx="518">
                  <c:v>171473542.9336208</c:v>
                </c:pt>
                <c:pt idx="519">
                  <c:v>151415887.6265781</c:v>
                </c:pt>
                <c:pt idx="520">
                  <c:v>151552612.6683882</c:v>
                </c:pt>
                <c:pt idx="521">
                  <c:v>152748615.1974089</c:v>
                </c:pt>
                <c:pt idx="522">
                  <c:v>148818800.6931069</c:v>
                </c:pt>
                <c:pt idx="523">
                  <c:v>146221580.2261575</c:v>
                </c:pt>
                <c:pt idx="524">
                  <c:v>107288640.7887509</c:v>
                </c:pt>
                <c:pt idx="525">
                  <c:v>108255728.3778763</c:v>
                </c:pt>
                <c:pt idx="526">
                  <c:v>108850879.4009348</c:v>
                </c:pt>
                <c:pt idx="527">
                  <c:v>105701114.8897156</c:v>
                </c:pt>
                <c:pt idx="528">
                  <c:v>106593665.9353231</c:v>
                </c:pt>
                <c:pt idx="529">
                  <c:v>105824848.8837913</c:v>
                </c:pt>
                <c:pt idx="530">
                  <c:v>106916013.5403492</c:v>
                </c:pt>
                <c:pt idx="531">
                  <c:v>106692842.8354391</c:v>
                </c:pt>
                <c:pt idx="532">
                  <c:v>108304879.9745816</c:v>
                </c:pt>
                <c:pt idx="533">
                  <c:v>108528026.8483445</c:v>
                </c:pt>
                <c:pt idx="534">
                  <c:v>123247260.7404283</c:v>
                </c:pt>
                <c:pt idx="535">
                  <c:v>138377409.1125548</c:v>
                </c:pt>
                <c:pt idx="536">
                  <c:v>139246666.4727436</c:v>
                </c:pt>
                <c:pt idx="537">
                  <c:v>139184404.1853741</c:v>
                </c:pt>
                <c:pt idx="538">
                  <c:v>125854195.164861</c:v>
                </c:pt>
                <c:pt idx="539">
                  <c:v>124222670.4738018</c:v>
                </c:pt>
                <c:pt idx="540">
                  <c:v>125488525.033994</c:v>
                </c:pt>
                <c:pt idx="541">
                  <c:v>125460377.9684098</c:v>
                </c:pt>
                <c:pt idx="542">
                  <c:v>125910440.4178323</c:v>
                </c:pt>
                <c:pt idx="543">
                  <c:v>137604193.3512686</c:v>
                </c:pt>
                <c:pt idx="544">
                  <c:v>138028489.0257943</c:v>
                </c:pt>
                <c:pt idx="545">
                  <c:v>138179764.512157</c:v>
                </c:pt>
                <c:pt idx="546">
                  <c:v>138634289.8358836</c:v>
                </c:pt>
                <c:pt idx="547">
                  <c:v>140725186.9066113</c:v>
                </c:pt>
                <c:pt idx="548">
                  <c:v>159025050.9210967</c:v>
                </c:pt>
                <c:pt idx="549">
                  <c:v>159913713.2603562</c:v>
                </c:pt>
                <c:pt idx="550">
                  <c:v>161212436.9909663</c:v>
                </c:pt>
                <c:pt idx="551">
                  <c:v>161827427.1405634</c:v>
                </c:pt>
                <c:pt idx="552">
                  <c:v>161861624.2332801</c:v>
                </c:pt>
                <c:pt idx="553">
                  <c:v>161451290.46555</c:v>
                </c:pt>
                <c:pt idx="554">
                  <c:v>162476564.8955588</c:v>
                </c:pt>
                <c:pt idx="555">
                  <c:v>162920982.5211006</c:v>
                </c:pt>
                <c:pt idx="556">
                  <c:v>177996529.4911357</c:v>
                </c:pt>
                <c:pt idx="557">
                  <c:v>176919981.7321419</c:v>
                </c:pt>
                <c:pt idx="558">
                  <c:v>214961318.4755039</c:v>
                </c:pt>
                <c:pt idx="559">
                  <c:v>216441748.9224476</c:v>
                </c:pt>
                <c:pt idx="560">
                  <c:v>215409458.2331935</c:v>
                </c:pt>
                <c:pt idx="561">
                  <c:v>193390616.1518053</c:v>
                </c:pt>
                <c:pt idx="562">
                  <c:v>193592368.5094333</c:v>
                </c:pt>
                <c:pt idx="563">
                  <c:v>194519921.4415591</c:v>
                </c:pt>
                <c:pt idx="564">
                  <c:v>195165285.1992902</c:v>
                </c:pt>
                <c:pt idx="565">
                  <c:v>222360490.8841799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113305799.6777752</c:v>
                </c:pt>
                <c:pt idx="581">
                  <c:v>113778758.7230536</c:v>
                </c:pt>
                <c:pt idx="582">
                  <c:v>113531042.8459544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45625507.49370028</c:v>
                </c:pt>
                <c:pt idx="635">
                  <c:v>54080861.57141919</c:v>
                </c:pt>
                <c:pt idx="636">
                  <c:v>54781797.1926341</c:v>
                </c:pt>
                <c:pt idx="637">
                  <c:v>55059576.64091825</c:v>
                </c:pt>
                <c:pt idx="638">
                  <c:v>55107902.7139082</c:v>
                </c:pt>
                <c:pt idx="639">
                  <c:v>53585195.33695731</c:v>
                </c:pt>
                <c:pt idx="640">
                  <c:v>54044305.42023603</c:v>
                </c:pt>
                <c:pt idx="641">
                  <c:v>54696895.74444243</c:v>
                </c:pt>
                <c:pt idx="642">
                  <c:v>53947627.82603735</c:v>
                </c:pt>
                <c:pt idx="643">
                  <c:v>55313218.49447999</c:v>
                </c:pt>
                <c:pt idx="644">
                  <c:v>55663553.17409501</c:v>
                </c:pt>
                <c:pt idx="645">
                  <c:v>56122792.3175459</c:v>
                </c:pt>
                <c:pt idx="646">
                  <c:v>68822929.21178348</c:v>
                </c:pt>
                <c:pt idx="647">
                  <c:v>68274295.42576849</c:v>
                </c:pt>
                <c:pt idx="648">
                  <c:v>67770191.71461152</c:v>
                </c:pt>
                <c:pt idx="649">
                  <c:v>67918453.42261949</c:v>
                </c:pt>
                <c:pt idx="650">
                  <c:v>120503495.1466673</c:v>
                </c:pt>
                <c:pt idx="651">
                  <c:v>119986937.6473283</c:v>
                </c:pt>
                <c:pt idx="652">
                  <c:v>121200502.3023203</c:v>
                </c:pt>
                <c:pt idx="653">
                  <c:v>120916447.2877125</c:v>
                </c:pt>
                <c:pt idx="654">
                  <c:v>120735719.8260959</c:v>
                </c:pt>
                <c:pt idx="655">
                  <c:v>121561945.7978164</c:v>
                </c:pt>
                <c:pt idx="656">
                  <c:v>120503301.0545804</c:v>
                </c:pt>
                <c:pt idx="657">
                  <c:v>117224149.1525086</c:v>
                </c:pt>
                <c:pt idx="658">
                  <c:v>116294372.346664</c:v>
                </c:pt>
                <c:pt idx="659">
                  <c:v>115467991.6127754</c:v>
                </c:pt>
                <c:pt idx="660">
                  <c:v>115674569.1862747</c:v>
                </c:pt>
                <c:pt idx="661">
                  <c:v>102967813.867759</c:v>
                </c:pt>
                <c:pt idx="662">
                  <c:v>103376204.8985427</c:v>
                </c:pt>
                <c:pt idx="663">
                  <c:v>101810283.0534748</c:v>
                </c:pt>
                <c:pt idx="664">
                  <c:v>101946413.6167619</c:v>
                </c:pt>
                <c:pt idx="665">
                  <c:v>100947861.85185</c:v>
                </c:pt>
                <c:pt idx="666">
                  <c:v>88962573.47945315</c:v>
                </c:pt>
                <c:pt idx="667">
                  <c:v>89818332.15137915</c:v>
                </c:pt>
                <c:pt idx="668">
                  <c:v>88738149.26545666</c:v>
                </c:pt>
                <c:pt idx="669">
                  <c:v>79159692.24524532</c:v>
                </c:pt>
                <c:pt idx="670">
                  <c:v>78333441.90982032</c:v>
                </c:pt>
                <c:pt idx="671">
                  <c:v>78063968.8846058</c:v>
                </c:pt>
                <c:pt idx="672">
                  <c:v>93891775.14877956</c:v>
                </c:pt>
                <c:pt idx="673">
                  <c:v>94940473.74646646</c:v>
                </c:pt>
                <c:pt idx="674">
                  <c:v>119545045.5468823</c:v>
                </c:pt>
                <c:pt idx="675">
                  <c:v>118739411.6076041</c:v>
                </c:pt>
                <c:pt idx="676">
                  <c:v>120168424.8012893</c:v>
                </c:pt>
                <c:pt idx="677">
                  <c:v>120636146.418294</c:v>
                </c:pt>
                <c:pt idx="678">
                  <c:v>121077832.7914181</c:v>
                </c:pt>
                <c:pt idx="679">
                  <c:v>122766681.3954365</c:v>
                </c:pt>
                <c:pt idx="680">
                  <c:v>136800575.3856499</c:v>
                </c:pt>
                <c:pt idx="681">
                  <c:v>137665431.1344595</c:v>
                </c:pt>
                <c:pt idx="682">
                  <c:v>138212306.9795935</c:v>
                </c:pt>
                <c:pt idx="683">
                  <c:v>138680434.0823327</c:v>
                </c:pt>
                <c:pt idx="684">
                  <c:v>141107832.6320003</c:v>
                </c:pt>
                <c:pt idx="685">
                  <c:v>164418813.4847844</c:v>
                </c:pt>
                <c:pt idx="686">
                  <c:v>163981010.4591293</c:v>
                </c:pt>
                <c:pt idx="687">
                  <c:v>163913659.2075529</c:v>
                </c:pt>
                <c:pt idx="688">
                  <c:v>167247740.8633074</c:v>
                </c:pt>
                <c:pt idx="689">
                  <c:v>166338184.0207809</c:v>
                </c:pt>
                <c:pt idx="690">
                  <c:v>166270833.0043668</c:v>
                </c:pt>
                <c:pt idx="691">
                  <c:v>166001391.6551323</c:v>
                </c:pt>
                <c:pt idx="692">
                  <c:v>165260432.4674029</c:v>
                </c:pt>
                <c:pt idx="693">
                  <c:v>23838231.57883222</c:v>
                </c:pt>
                <c:pt idx="694">
                  <c:v>23580433.86283801</c:v>
                </c:pt>
                <c:pt idx="695">
                  <c:v>24154381.07616816</c:v>
                </c:pt>
                <c:pt idx="696">
                  <c:v>23945199.09022745</c:v>
                </c:pt>
                <c:pt idx="697">
                  <c:v>24032760.61898668</c:v>
                </c:pt>
                <c:pt idx="698">
                  <c:v>21648798.43831453</c:v>
                </c:pt>
                <c:pt idx="699">
                  <c:v>21657508.03405769</c:v>
                </c:pt>
                <c:pt idx="700">
                  <c:v>21805458.99844658</c:v>
                </c:pt>
                <c:pt idx="701">
                  <c:v>21983872.40391774</c:v>
                </c:pt>
                <c:pt idx="702">
                  <c:v>24075730.6497229</c:v>
                </c:pt>
                <c:pt idx="703">
                  <c:v>24586573.27937436</c:v>
                </c:pt>
                <c:pt idx="704">
                  <c:v>24495841.07598183</c:v>
                </c:pt>
                <c:pt idx="705">
                  <c:v>24266642.14190884</c:v>
                </c:pt>
                <c:pt idx="706">
                  <c:v>24443166.50359534</c:v>
                </c:pt>
                <c:pt idx="707">
                  <c:v>24490887.01031145</c:v>
                </c:pt>
                <c:pt idx="708">
                  <c:v>24658015.34467512</c:v>
                </c:pt>
                <c:pt idx="709">
                  <c:v>24777392.14114323</c:v>
                </c:pt>
                <c:pt idx="710">
                  <c:v>27056553.05347042</c:v>
                </c:pt>
                <c:pt idx="711">
                  <c:v>27139763.77215135</c:v>
                </c:pt>
                <c:pt idx="712">
                  <c:v>24051577.32548057</c:v>
                </c:pt>
                <c:pt idx="713">
                  <c:v>23996402.92260038</c:v>
                </c:pt>
                <c:pt idx="714">
                  <c:v>32636818.32133168</c:v>
                </c:pt>
                <c:pt idx="715">
                  <c:v>32986810.74239327</c:v>
                </c:pt>
                <c:pt idx="716">
                  <c:v>33136805.54241363</c:v>
                </c:pt>
                <c:pt idx="717">
                  <c:v>33543042.88385002</c:v>
                </c:pt>
                <c:pt idx="718">
                  <c:v>28845963.9221952</c:v>
                </c:pt>
                <c:pt idx="719">
                  <c:v>28883595.81746259</c:v>
                </c:pt>
                <c:pt idx="720">
                  <c:v>28727720.16561805</c:v>
                </c:pt>
                <c:pt idx="721">
                  <c:v>28872695.94406915</c:v>
                </c:pt>
                <c:pt idx="722">
                  <c:v>28689949.1008725</c:v>
                </c:pt>
                <c:pt idx="723">
                  <c:v>28222354.10738791</c:v>
                </c:pt>
                <c:pt idx="724">
                  <c:v>24750724.70728649</c:v>
                </c:pt>
                <c:pt idx="725">
                  <c:v>24343798.92287014</c:v>
                </c:pt>
                <c:pt idx="726">
                  <c:v>24414758.0062092</c:v>
                </c:pt>
                <c:pt idx="727">
                  <c:v>24807475.04361561</c:v>
                </c:pt>
                <c:pt idx="728">
                  <c:v>24826391.34541471</c:v>
                </c:pt>
                <c:pt idx="729">
                  <c:v>25034584.10163391</c:v>
                </c:pt>
                <c:pt idx="730">
                  <c:v>24637137.01766977</c:v>
                </c:pt>
                <c:pt idx="731">
                  <c:v>25133931.14737964</c:v>
                </c:pt>
                <c:pt idx="732">
                  <c:v>24968320.61265792</c:v>
                </c:pt>
                <c:pt idx="733">
                  <c:v>24949390.64148337</c:v>
                </c:pt>
                <c:pt idx="734">
                  <c:v>24646585.9856642</c:v>
                </c:pt>
                <c:pt idx="735">
                  <c:v>225857303.1046071</c:v>
                </c:pt>
                <c:pt idx="736">
                  <c:v>228149965.185786</c:v>
                </c:pt>
                <c:pt idx="737">
                  <c:v>228744400.766093</c:v>
                </c:pt>
                <c:pt idx="738">
                  <c:v>228659501.3660583</c:v>
                </c:pt>
                <c:pt idx="739">
                  <c:v>228786920.9135113</c:v>
                </c:pt>
                <c:pt idx="740">
                  <c:v>229634349.8263797</c:v>
                </c:pt>
                <c:pt idx="741">
                  <c:v>229845833.5764661</c:v>
                </c:pt>
                <c:pt idx="742">
                  <c:v>231374416.0154475</c:v>
                </c:pt>
                <c:pt idx="743">
                  <c:v>230567597.920484</c:v>
                </c:pt>
                <c:pt idx="744">
                  <c:v>230992230.4627012</c:v>
                </c:pt>
                <c:pt idx="745">
                  <c:v>229972851.6717686</c:v>
                </c:pt>
                <c:pt idx="746">
                  <c:v>231756297.327189</c:v>
                </c:pt>
                <c:pt idx="747">
                  <c:v>231960532.6821582</c:v>
                </c:pt>
                <c:pt idx="748">
                  <c:v>232130687.2741429</c:v>
                </c:pt>
                <c:pt idx="749">
                  <c:v>233534696.8598605</c:v>
                </c:pt>
                <c:pt idx="750">
                  <c:v>233491243.0704969</c:v>
                </c:pt>
                <c:pt idx="751">
                  <c:v>232894555.9412113</c:v>
                </c:pt>
                <c:pt idx="752">
                  <c:v>233022242.5938645</c:v>
                </c:pt>
                <c:pt idx="753">
                  <c:v>232596751.3932465</c:v>
                </c:pt>
                <c:pt idx="754">
                  <c:v>233107318.3260027</c:v>
                </c:pt>
                <c:pt idx="755">
                  <c:v>232554176.0629816</c:v>
                </c:pt>
                <c:pt idx="756">
                  <c:v>231703265.7176861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135331504.7284604</c:v>
                </c:pt>
                <c:pt idx="761">
                  <c:v>135210490.0721734</c:v>
                </c:pt>
                <c:pt idx="762">
                  <c:v>135718734.6012206</c:v>
                </c:pt>
                <c:pt idx="763">
                  <c:v>135912369.9624859</c:v>
                </c:pt>
                <c:pt idx="764">
                  <c:v>136880394.4098048</c:v>
                </c:pt>
                <c:pt idx="765">
                  <c:v>136928777.7369114</c:v>
                </c:pt>
                <c:pt idx="766">
                  <c:v>137945205.8539001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103534806.977053</c:v>
                </c:pt>
                <c:pt idx="778">
                  <c:v>103371414.0577823</c:v>
                </c:pt>
                <c:pt idx="779">
                  <c:v>103552909.7003444</c:v>
                </c:pt>
                <c:pt idx="780">
                  <c:v>104133594.8624503</c:v>
                </c:pt>
                <c:pt idx="781">
                  <c:v>104623600.6356745</c:v>
                </c:pt>
                <c:pt idx="782">
                  <c:v>105313224.0758292</c:v>
                </c:pt>
                <c:pt idx="783">
                  <c:v>105131728.4305334</c:v>
                </c:pt>
                <c:pt idx="784">
                  <c:v>105294900.9046143</c:v>
                </c:pt>
                <c:pt idx="785">
                  <c:v>106057133.6583349</c:v>
                </c:pt>
                <c:pt idx="786">
                  <c:v>106311216.31163</c:v>
                </c:pt>
                <c:pt idx="787">
                  <c:v>106166018.4105921</c:v>
                </c:pt>
                <c:pt idx="788">
                  <c:v>106855610.0832364</c:v>
                </c:pt>
                <c:pt idx="789">
                  <c:v>106819320.2015786</c:v>
                </c:pt>
                <c:pt idx="790">
                  <c:v>117179675.2858323</c:v>
                </c:pt>
                <c:pt idx="791">
                  <c:v>113787779.4941306</c:v>
                </c:pt>
                <c:pt idx="792">
                  <c:v>102083290.9690544</c:v>
                </c:pt>
                <c:pt idx="793">
                  <c:v>102624734.7347462</c:v>
                </c:pt>
                <c:pt idx="794">
                  <c:v>104050595.0525887</c:v>
                </c:pt>
                <c:pt idx="795">
                  <c:v>104267172.543104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279390349.2557549</c:v>
                </c:pt>
                <c:pt idx="803">
                  <c:v>275030212.7055802</c:v>
                </c:pt>
                <c:pt idx="804">
                  <c:v>249467061.8779441</c:v>
                </c:pt>
                <c:pt idx="805">
                  <c:v>248583893.8253087</c:v>
                </c:pt>
                <c:pt idx="806">
                  <c:v>245050456.8798262</c:v>
                </c:pt>
                <c:pt idx="807">
                  <c:v>199363254.1654449</c:v>
                </c:pt>
                <c:pt idx="808">
                  <c:v>201201346.775857</c:v>
                </c:pt>
                <c:pt idx="809">
                  <c:v>178129565.9523695</c:v>
                </c:pt>
                <c:pt idx="810">
                  <c:v>181564464.61957</c:v>
                </c:pt>
                <c:pt idx="811">
                  <c:v>181234563.9736701</c:v>
                </c:pt>
                <c:pt idx="812">
                  <c:v>182248675.9343948</c:v>
                </c:pt>
                <c:pt idx="813">
                  <c:v>185487356.9330397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200515155.3907975</c:v>
                </c:pt>
                <c:pt idx="820">
                  <c:v>199852125.3876571</c:v>
                </c:pt>
                <c:pt idx="821">
                  <c:v>199328681.4225843</c:v>
                </c:pt>
                <c:pt idx="822">
                  <c:v>199817269.3103293</c:v>
                </c:pt>
                <c:pt idx="823">
                  <c:v>199677697.980454</c:v>
                </c:pt>
                <c:pt idx="824">
                  <c:v>198735309.1547503</c:v>
                </c:pt>
                <c:pt idx="825">
                  <c:v>198071629.9657542</c:v>
                </c:pt>
                <c:pt idx="826">
                  <c:v>196710645.8199633</c:v>
                </c:pt>
                <c:pt idx="827">
                  <c:v>198385169.0897056</c:v>
                </c:pt>
                <c:pt idx="828">
                  <c:v>198036184.2638673</c:v>
                </c:pt>
                <c:pt idx="829">
                  <c:v>197687287.6854083</c:v>
                </c:pt>
                <c:pt idx="830">
                  <c:v>196291348.4085534</c:v>
                </c:pt>
                <c:pt idx="831">
                  <c:v>197512758.4892016</c:v>
                </c:pt>
                <c:pt idx="832">
                  <c:v>201979437.6391877</c:v>
                </c:pt>
                <c:pt idx="833">
                  <c:v>203584489.2457897</c:v>
                </c:pt>
                <c:pt idx="834">
                  <c:v>204107914.3683906</c:v>
                </c:pt>
                <c:pt idx="835">
                  <c:v>205259479.0565176</c:v>
                </c:pt>
                <c:pt idx="836">
                  <c:v>238157358.6095041</c:v>
                </c:pt>
                <c:pt idx="837">
                  <c:v>237795158.5287553</c:v>
                </c:pt>
                <c:pt idx="838">
                  <c:v>237593833.7087099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37216162.46179706</c:v>
                </c:pt>
                <c:pt idx="861">
                  <c:v>37294380.56485175</c:v>
                </c:pt>
                <c:pt idx="862">
                  <c:v>33383595.66385341</c:v>
                </c:pt>
                <c:pt idx="863">
                  <c:v>33110968.03180311</c:v>
                </c:pt>
                <c:pt idx="864">
                  <c:v>33051731.11217424</c:v>
                </c:pt>
                <c:pt idx="865">
                  <c:v>32814753.46565254</c:v>
                </c:pt>
                <c:pt idx="866">
                  <c:v>32873994.68660395</c:v>
                </c:pt>
                <c:pt idx="867">
                  <c:v>32370429.77217403</c:v>
                </c:pt>
                <c:pt idx="868">
                  <c:v>32370329.64311397</c:v>
                </c:pt>
                <c:pt idx="869">
                  <c:v>32785036.64022629</c:v>
                </c:pt>
                <c:pt idx="870">
                  <c:v>32162979.86548021</c:v>
                </c:pt>
                <c:pt idx="871">
                  <c:v>27345019.37369769</c:v>
                </c:pt>
                <c:pt idx="872">
                  <c:v>27259370.06881541</c:v>
                </c:pt>
                <c:pt idx="873">
                  <c:v>27401262.66046657</c:v>
                </c:pt>
                <c:pt idx="874">
                  <c:v>27989063.77537625</c:v>
                </c:pt>
                <c:pt idx="875">
                  <c:v>27786364.72822256</c:v>
                </c:pt>
                <c:pt idx="876">
                  <c:v>28044817.82545409</c:v>
                </c:pt>
                <c:pt idx="877">
                  <c:v>27558254.30174391</c:v>
                </c:pt>
                <c:pt idx="878">
                  <c:v>27999139.51882007</c:v>
                </c:pt>
                <c:pt idx="879">
                  <c:v>28414699.54096344</c:v>
                </c:pt>
                <c:pt idx="880">
                  <c:v>33847705.42891683</c:v>
                </c:pt>
                <c:pt idx="881">
                  <c:v>34298596.74449269</c:v>
                </c:pt>
                <c:pt idx="882">
                  <c:v>278928060.329073</c:v>
                </c:pt>
                <c:pt idx="883">
                  <c:v>280324847.4260983</c:v>
                </c:pt>
                <c:pt idx="884">
                  <c:v>281240011.0960482</c:v>
                </c:pt>
                <c:pt idx="885">
                  <c:v>313478247.6683437</c:v>
                </c:pt>
                <c:pt idx="886">
                  <c:v>312629525.5638486</c:v>
                </c:pt>
                <c:pt idx="887">
                  <c:v>306962669.8151212</c:v>
                </c:pt>
                <c:pt idx="888">
                  <c:v>304625838.3791302</c:v>
                </c:pt>
                <c:pt idx="889">
                  <c:v>305896818.4529598</c:v>
                </c:pt>
                <c:pt idx="890">
                  <c:v>329053846.419695</c:v>
                </c:pt>
                <c:pt idx="891">
                  <c:v>256017527.1442777</c:v>
                </c:pt>
                <c:pt idx="892">
                  <c:v>254645630.5287357</c:v>
                </c:pt>
                <c:pt idx="893">
                  <c:v>260443050.7799512</c:v>
                </c:pt>
                <c:pt idx="894">
                  <c:v>259328322.4407056</c:v>
                </c:pt>
                <c:pt idx="895">
                  <c:v>261054177.1665871</c:v>
                </c:pt>
                <c:pt idx="896">
                  <c:v>239106803.8266273</c:v>
                </c:pt>
                <c:pt idx="897">
                  <c:v>238625411.384551</c:v>
                </c:pt>
                <c:pt idx="898">
                  <c:v>239227172.7722891</c:v>
                </c:pt>
                <c:pt idx="899">
                  <c:v>233048936.4390505</c:v>
                </c:pt>
                <c:pt idx="900">
                  <c:v>233446265.6299709</c:v>
                </c:pt>
                <c:pt idx="901">
                  <c:v>232683979.2634167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46993572.25890511</c:v>
                </c:pt>
                <c:pt idx="926">
                  <c:v>45891083.09923766</c:v>
                </c:pt>
                <c:pt idx="927">
                  <c:v>35014852.80760811</c:v>
                </c:pt>
                <c:pt idx="928">
                  <c:v>35901878.97057129</c:v>
                </c:pt>
                <c:pt idx="929">
                  <c:v>35737501.15198547</c:v>
                </c:pt>
                <c:pt idx="930">
                  <c:v>34942461.83519214</c:v>
                </c:pt>
                <c:pt idx="931">
                  <c:v>35389252.96507747</c:v>
                </c:pt>
                <c:pt idx="932">
                  <c:v>35862341.81961985</c:v>
                </c:pt>
                <c:pt idx="933">
                  <c:v>36374836.55627832</c:v>
                </c:pt>
                <c:pt idx="934">
                  <c:v>43123450.73836609</c:v>
                </c:pt>
                <c:pt idx="935">
                  <c:v>43518727.74357633</c:v>
                </c:pt>
                <c:pt idx="936">
                  <c:v>43534066.32546555</c:v>
                </c:pt>
                <c:pt idx="937">
                  <c:v>43341675.21462459</c:v>
                </c:pt>
                <c:pt idx="938">
                  <c:v>42588053.482451</c:v>
                </c:pt>
                <c:pt idx="939">
                  <c:v>41203458.74158624</c:v>
                </c:pt>
                <c:pt idx="940">
                  <c:v>31661435.47365715</c:v>
                </c:pt>
                <c:pt idx="941">
                  <c:v>32029570.8242536</c:v>
                </c:pt>
                <c:pt idx="942">
                  <c:v>35315937.14373099</c:v>
                </c:pt>
                <c:pt idx="943">
                  <c:v>39234176.93865427</c:v>
                </c:pt>
                <c:pt idx="944">
                  <c:v>38766498.29729559</c:v>
                </c:pt>
                <c:pt idx="945">
                  <c:v>37766390.24993823</c:v>
                </c:pt>
                <c:pt idx="946">
                  <c:v>76266249.57253928</c:v>
                </c:pt>
                <c:pt idx="947">
                  <c:v>77832125.16179448</c:v>
                </c:pt>
                <c:pt idx="948">
                  <c:v>79830477.11981979</c:v>
                </c:pt>
                <c:pt idx="949">
                  <c:v>81172685.28621121</c:v>
                </c:pt>
                <c:pt idx="950">
                  <c:v>92951449.50247659</c:v>
                </c:pt>
                <c:pt idx="951">
                  <c:v>96166145.17613299</c:v>
                </c:pt>
                <c:pt idx="952">
                  <c:v>96819180.40893458</c:v>
                </c:pt>
                <c:pt idx="953">
                  <c:v>111282946.3945089</c:v>
                </c:pt>
                <c:pt idx="954">
                  <c:v>112305301.376112</c:v>
                </c:pt>
                <c:pt idx="955">
                  <c:v>114389425.0776962</c:v>
                </c:pt>
                <c:pt idx="956">
                  <c:v>132201837.034856</c:v>
                </c:pt>
                <c:pt idx="957">
                  <c:v>133840492.2594333</c:v>
                </c:pt>
                <c:pt idx="958">
                  <c:v>131255546.8144732</c:v>
                </c:pt>
                <c:pt idx="959">
                  <c:v>118509704.405116</c:v>
                </c:pt>
                <c:pt idx="960">
                  <c:v>119996433.549582</c:v>
                </c:pt>
                <c:pt idx="961">
                  <c:v>136246736.7512072</c:v>
                </c:pt>
                <c:pt idx="962">
                  <c:v>151538453.781059</c:v>
                </c:pt>
                <c:pt idx="963">
                  <c:v>134599749.6525007</c:v>
                </c:pt>
                <c:pt idx="964">
                  <c:v>138313143.3928055</c:v>
                </c:pt>
                <c:pt idx="965">
                  <c:v>161599035.2364803</c:v>
                </c:pt>
                <c:pt idx="966">
                  <c:v>158884702.9008239</c:v>
                </c:pt>
                <c:pt idx="967">
                  <c:v>204798140.2058113</c:v>
                </c:pt>
                <c:pt idx="968">
                  <c:v>146961170.3001642</c:v>
                </c:pt>
                <c:pt idx="969">
                  <c:v>150007794.3199245</c:v>
                </c:pt>
                <c:pt idx="970">
                  <c:v>205138544.6684512</c:v>
                </c:pt>
                <c:pt idx="971">
                  <c:v>206593654.8824959</c:v>
                </c:pt>
                <c:pt idx="972">
                  <c:v>208971541.5479677</c:v>
                </c:pt>
                <c:pt idx="973">
                  <c:v>201624867.2187701</c:v>
                </c:pt>
                <c:pt idx="974">
                  <c:v>201518272.9152022</c:v>
                </c:pt>
                <c:pt idx="975">
                  <c:v>205315872.7232049</c:v>
                </c:pt>
                <c:pt idx="976">
                  <c:v>204038153.3085726</c:v>
                </c:pt>
                <c:pt idx="977">
                  <c:v>206309556.8202502</c:v>
                </c:pt>
                <c:pt idx="978">
                  <c:v>202902458.9883705</c:v>
                </c:pt>
                <c:pt idx="979">
                  <c:v>198146497.9650469</c:v>
                </c:pt>
                <c:pt idx="980">
                  <c:v>196620333.7669906</c:v>
                </c:pt>
                <c:pt idx="981">
                  <c:v>164893136.0952738</c:v>
                </c:pt>
                <c:pt idx="982">
                  <c:v>142421264.7476269</c:v>
                </c:pt>
                <c:pt idx="983">
                  <c:v>139208096.1132967</c:v>
                </c:pt>
                <c:pt idx="984">
                  <c:v>113340534.2103222</c:v>
                </c:pt>
                <c:pt idx="985">
                  <c:v>117284275.2081058</c:v>
                </c:pt>
                <c:pt idx="986">
                  <c:v>116555546.8101743</c:v>
                </c:pt>
                <c:pt idx="987">
                  <c:v>120863674.4950301</c:v>
                </c:pt>
                <c:pt idx="988">
                  <c:v>161589902.6120171</c:v>
                </c:pt>
                <c:pt idx="989">
                  <c:v>161134543.4793191</c:v>
                </c:pt>
                <c:pt idx="990">
                  <c:v>162898989.8057884</c:v>
                </c:pt>
                <c:pt idx="991">
                  <c:v>162443726.2522635</c:v>
                </c:pt>
                <c:pt idx="992">
                  <c:v>162443726.2311088</c:v>
                </c:pt>
                <c:pt idx="993">
                  <c:v>159711619.23583</c:v>
                </c:pt>
                <c:pt idx="994">
                  <c:v>162272841.3735644</c:v>
                </c:pt>
                <c:pt idx="995">
                  <c:v>160451477.6421446</c:v>
                </c:pt>
                <c:pt idx="996">
                  <c:v>158686984.428152</c:v>
                </c:pt>
                <c:pt idx="997">
                  <c:v>156210859.4002463</c:v>
                </c:pt>
                <c:pt idx="998">
                  <c:v>122661539.0261962</c:v>
                </c:pt>
                <c:pt idx="999">
                  <c:v>123293051.1718836</c:v>
                </c:pt>
                <c:pt idx="1000">
                  <c:v>122079480.1070062</c:v>
                </c:pt>
                <c:pt idx="1001">
                  <c:v>125697665.6894455</c:v>
                </c:pt>
                <c:pt idx="1002">
                  <c:v>123899733.5069462</c:v>
                </c:pt>
                <c:pt idx="1003">
                  <c:v>124955961.3778508</c:v>
                </c:pt>
                <c:pt idx="1004">
                  <c:v>126034577.8912365</c:v>
                </c:pt>
                <c:pt idx="1005">
                  <c:v>150252462.2937428</c:v>
                </c:pt>
                <c:pt idx="1006">
                  <c:v>148515900.5051254</c:v>
                </c:pt>
                <c:pt idx="1007">
                  <c:v>149584542.6863952</c:v>
                </c:pt>
                <c:pt idx="1008">
                  <c:v>149157110.3183036</c:v>
                </c:pt>
                <c:pt idx="1009">
                  <c:v>84365075.55131169</c:v>
                </c:pt>
                <c:pt idx="1010">
                  <c:v>84720961.63714689</c:v>
                </c:pt>
                <c:pt idx="1011">
                  <c:v>95458402.40867463</c:v>
                </c:pt>
                <c:pt idx="1012">
                  <c:v>95789732.6586092</c:v>
                </c:pt>
                <c:pt idx="1013">
                  <c:v>106437306.0655765</c:v>
                </c:pt>
                <c:pt idx="1014">
                  <c:v>107213133.1903905</c:v>
                </c:pt>
                <c:pt idx="1015">
                  <c:v>107434794.7649256</c:v>
                </c:pt>
                <c:pt idx="1016">
                  <c:v>107859636.4380712</c:v>
                </c:pt>
                <c:pt idx="1017">
                  <c:v>107471742.2320627</c:v>
                </c:pt>
                <c:pt idx="1018">
                  <c:v>108450780.4255216</c:v>
                </c:pt>
                <c:pt idx="1019">
                  <c:v>109891592.2741442</c:v>
                </c:pt>
                <c:pt idx="1020">
                  <c:v>110574973.1065667</c:v>
                </c:pt>
                <c:pt idx="1021">
                  <c:v>127202557.1953453</c:v>
                </c:pt>
                <c:pt idx="1022">
                  <c:v>127245023.5077775</c:v>
                </c:pt>
                <c:pt idx="1023">
                  <c:v>127009225.670654</c:v>
                </c:pt>
                <c:pt idx="1024">
                  <c:v>128605378.6323815</c:v>
                </c:pt>
                <c:pt idx="1025">
                  <c:v>128158454.4059806</c:v>
                </c:pt>
                <c:pt idx="1026">
                  <c:v>128541501.731138</c:v>
                </c:pt>
                <c:pt idx="1027">
                  <c:v>151318763.976146</c:v>
                </c:pt>
                <c:pt idx="1028">
                  <c:v>151519025.6864786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128158545.5887963</c:v>
                </c:pt>
                <c:pt idx="1033">
                  <c:v>128427286.2293742</c:v>
                </c:pt>
                <c:pt idx="1034">
                  <c:v>129109378.704903</c:v>
                </c:pt>
                <c:pt idx="1035">
                  <c:v>142611021.6838032</c:v>
                </c:pt>
                <c:pt idx="1036">
                  <c:v>141613599.9521314</c:v>
                </c:pt>
                <c:pt idx="1037">
                  <c:v>142928365.8680147</c:v>
                </c:pt>
                <c:pt idx="1038">
                  <c:v>143291089.7294003</c:v>
                </c:pt>
                <c:pt idx="1039">
                  <c:v>142293648.9945002</c:v>
                </c:pt>
                <c:pt idx="1040">
                  <c:v>144243198.2954463</c:v>
                </c:pt>
                <c:pt idx="1041">
                  <c:v>143789645.0208103</c:v>
                </c:pt>
                <c:pt idx="1042">
                  <c:v>144197672.0505661</c:v>
                </c:pt>
                <c:pt idx="1043">
                  <c:v>143540304.1431669</c:v>
                </c:pt>
                <c:pt idx="1044">
                  <c:v>144492364.0452303</c:v>
                </c:pt>
                <c:pt idx="1045">
                  <c:v>144991093.3087792</c:v>
                </c:pt>
                <c:pt idx="1046">
                  <c:v>145195140.0792662</c:v>
                </c:pt>
                <c:pt idx="1047">
                  <c:v>146668571.5475305</c:v>
                </c:pt>
                <c:pt idx="1048">
                  <c:v>146011203.6401316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104523222.5585845</c:v>
                </c:pt>
                <c:pt idx="1055">
                  <c:v>104959079.505197</c:v>
                </c:pt>
                <c:pt idx="1056">
                  <c:v>105007531.3601437</c:v>
                </c:pt>
                <c:pt idx="1057">
                  <c:v>106960768.330846</c:v>
                </c:pt>
                <c:pt idx="1058">
                  <c:v>131908747.408333</c:v>
                </c:pt>
                <c:pt idx="1059">
                  <c:v>132285607.6385983</c:v>
                </c:pt>
                <c:pt idx="1060">
                  <c:v>132192234.5107346</c:v>
                </c:pt>
                <c:pt idx="1061">
                  <c:v>133126223.5653635</c:v>
                </c:pt>
                <c:pt idx="1062">
                  <c:v>133363538.1670189</c:v>
                </c:pt>
                <c:pt idx="1063">
                  <c:v>133383247.9497443</c:v>
                </c:pt>
                <c:pt idx="1064">
                  <c:v>133105077.1927131</c:v>
                </c:pt>
                <c:pt idx="1065">
                  <c:v>133025558.257364</c:v>
                </c:pt>
                <c:pt idx="1066">
                  <c:v>135350591.149061</c:v>
                </c:pt>
                <c:pt idx="1067">
                  <c:v>135549376.0147365</c:v>
                </c:pt>
                <c:pt idx="1068">
                  <c:v>135012783.2694461</c:v>
                </c:pt>
                <c:pt idx="1069">
                  <c:v>134496072.3367033</c:v>
                </c:pt>
                <c:pt idx="1070">
                  <c:v>134237766.762102</c:v>
                </c:pt>
                <c:pt idx="1071">
                  <c:v>298805395.8798548</c:v>
                </c:pt>
                <c:pt idx="1072">
                  <c:v>298717792.1901307</c:v>
                </c:pt>
                <c:pt idx="1073">
                  <c:v>294646217.4342971</c:v>
                </c:pt>
                <c:pt idx="1074">
                  <c:v>296484942.3089138</c:v>
                </c:pt>
                <c:pt idx="1075">
                  <c:v>294252184.0246164</c:v>
                </c:pt>
                <c:pt idx="1076">
                  <c:v>236240686.7927696</c:v>
                </c:pt>
                <c:pt idx="1077">
                  <c:v>237382802.7323817</c:v>
                </c:pt>
                <c:pt idx="1078">
                  <c:v>240097842.1880295</c:v>
                </c:pt>
                <c:pt idx="1079">
                  <c:v>236454087.1279405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63215451.83274593</c:v>
                </c:pt>
                <c:pt idx="1114">
                  <c:v>63696815.78829689</c:v>
                </c:pt>
                <c:pt idx="1115">
                  <c:v>63958436.53326336</c:v>
                </c:pt>
                <c:pt idx="1116">
                  <c:v>65423445.27389047</c:v>
                </c:pt>
                <c:pt idx="1117">
                  <c:v>65161366.30806281</c:v>
                </c:pt>
                <c:pt idx="1118">
                  <c:v>65789213.85568067</c:v>
                </c:pt>
                <c:pt idx="1119">
                  <c:v>64680001.48823305</c:v>
                </c:pt>
                <c:pt idx="1120">
                  <c:v>65464827.34266286</c:v>
                </c:pt>
                <c:pt idx="1121">
                  <c:v>65014866.06573731</c:v>
                </c:pt>
                <c:pt idx="1122">
                  <c:v>73527989.77123441</c:v>
                </c:pt>
                <c:pt idx="1123">
                  <c:v>74441505.6089495</c:v>
                </c:pt>
                <c:pt idx="1124">
                  <c:v>75138772.01282156</c:v>
                </c:pt>
                <c:pt idx="1125">
                  <c:v>75918756.99499995</c:v>
                </c:pt>
                <c:pt idx="1126">
                  <c:v>84636357.01942006</c:v>
                </c:pt>
                <c:pt idx="1127">
                  <c:v>82529980.70003267</c:v>
                </c:pt>
                <c:pt idx="1128">
                  <c:v>83398886.55671407</c:v>
                </c:pt>
                <c:pt idx="1129">
                  <c:v>81792774.54448161</c:v>
                </c:pt>
                <c:pt idx="1130">
                  <c:v>73697711.80303091</c:v>
                </c:pt>
                <c:pt idx="1131">
                  <c:v>74145672.75847174</c:v>
                </c:pt>
                <c:pt idx="1132">
                  <c:v>73320536.43416671</c:v>
                </c:pt>
                <c:pt idx="1133">
                  <c:v>75630959.47954108</c:v>
                </c:pt>
                <c:pt idx="1134">
                  <c:v>222164602.7020311</c:v>
                </c:pt>
                <c:pt idx="1135">
                  <c:v>224028903.6297069</c:v>
                </c:pt>
                <c:pt idx="1136">
                  <c:v>224167024.0165094</c:v>
                </c:pt>
                <c:pt idx="1137">
                  <c:v>221370558.212111</c:v>
                </c:pt>
                <c:pt idx="1138">
                  <c:v>220956254.7039982</c:v>
                </c:pt>
                <c:pt idx="1139">
                  <c:v>218779899.170733</c:v>
                </c:pt>
                <c:pt idx="1140">
                  <c:v>217571500.5910249</c:v>
                </c:pt>
                <c:pt idx="1141">
                  <c:v>215534615.1469716</c:v>
                </c:pt>
                <c:pt idx="1142">
                  <c:v>218814432.6688274</c:v>
                </c:pt>
                <c:pt idx="1143">
                  <c:v>218193002.6623996</c:v>
                </c:pt>
                <c:pt idx="1144">
                  <c:v>219332276.5943389</c:v>
                </c:pt>
                <c:pt idx="1145">
                  <c:v>222301393.5257813</c:v>
                </c:pt>
                <c:pt idx="1146">
                  <c:v>224752608.8797543</c:v>
                </c:pt>
                <c:pt idx="1147">
                  <c:v>221783506.3613017</c:v>
                </c:pt>
                <c:pt idx="1148">
                  <c:v>219090614.1741357</c:v>
                </c:pt>
                <c:pt idx="1149">
                  <c:v>217364400.4945171</c:v>
                </c:pt>
                <c:pt idx="1150">
                  <c:v>215914397.1461856</c:v>
                </c:pt>
                <c:pt idx="1151">
                  <c:v>218779899.1707328</c:v>
                </c:pt>
                <c:pt idx="1152">
                  <c:v>223958540.2095886</c:v>
                </c:pt>
                <c:pt idx="1153">
                  <c:v>223785915.9592179</c:v>
                </c:pt>
                <c:pt idx="1154">
                  <c:v>223716877.7893853</c:v>
                </c:pt>
                <c:pt idx="1155">
                  <c:v>81366787.31814741</c:v>
                </c:pt>
                <c:pt idx="1156">
                  <c:v>81077121.32150657</c:v>
                </c:pt>
                <c:pt idx="1157">
                  <c:v>82613550.86045861</c:v>
                </c:pt>
                <c:pt idx="1158">
                  <c:v>83243207.43131472</c:v>
                </c:pt>
                <c:pt idx="1159">
                  <c:v>83935859.1012221</c:v>
                </c:pt>
                <c:pt idx="1160">
                  <c:v>95559646.15248466</c:v>
                </c:pt>
                <c:pt idx="1161">
                  <c:v>95846573.23214336</c:v>
                </c:pt>
                <c:pt idx="1162">
                  <c:v>95903934.69505116</c:v>
                </c:pt>
                <c:pt idx="1163">
                  <c:v>96133428.45273025</c:v>
                </c:pt>
                <c:pt idx="1164">
                  <c:v>96176477.99420555</c:v>
                </c:pt>
                <c:pt idx="1165">
                  <c:v>96420307.6263411</c:v>
                </c:pt>
                <c:pt idx="1166">
                  <c:v>97566706.67135373</c:v>
                </c:pt>
                <c:pt idx="1167">
                  <c:v>97997018.36832768</c:v>
                </c:pt>
                <c:pt idx="1168">
                  <c:v>98140386.67963055</c:v>
                </c:pt>
                <c:pt idx="1169">
                  <c:v>107362073.8565785</c:v>
                </c:pt>
                <c:pt idx="1170">
                  <c:v>107803160.5209253</c:v>
                </c:pt>
                <c:pt idx="1171">
                  <c:v>106920987.1922318</c:v>
                </c:pt>
                <c:pt idx="1172">
                  <c:v>107582666.5148341</c:v>
                </c:pt>
                <c:pt idx="1173">
                  <c:v>107755893.014532</c:v>
                </c:pt>
                <c:pt idx="1174">
                  <c:v>107755290.2997767</c:v>
                </c:pt>
                <c:pt idx="1175">
                  <c:v>107755290.2997767</c:v>
                </c:pt>
                <c:pt idx="1176">
                  <c:v>106668301.5740523</c:v>
                </c:pt>
                <c:pt idx="1177">
                  <c:v>107377224.707521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88877046.23121883</c:v>
                </c:pt>
                <c:pt idx="1193">
                  <c:v>87628093.55410875</c:v>
                </c:pt>
                <c:pt idx="1194">
                  <c:v>86914267.46802968</c:v>
                </c:pt>
                <c:pt idx="1195">
                  <c:v>88112208.68106651</c:v>
                </c:pt>
                <c:pt idx="1196">
                  <c:v>87385797.06840709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320706051.6946425</c:v>
                </c:pt>
                <c:pt idx="1201">
                  <c:v>318995078.0799144</c:v>
                </c:pt>
                <c:pt idx="1202">
                  <c:v>316081531.2491955</c:v>
                </c:pt>
                <c:pt idx="1203">
                  <c:v>311040822.8290688</c:v>
                </c:pt>
                <c:pt idx="1204">
                  <c:v>309468591.3730938</c:v>
                </c:pt>
                <c:pt idx="1205">
                  <c:v>308497492.5175368</c:v>
                </c:pt>
                <c:pt idx="1206">
                  <c:v>282911879.9685696</c:v>
                </c:pt>
                <c:pt idx="1207">
                  <c:v>284990970.4817983</c:v>
                </c:pt>
                <c:pt idx="1208">
                  <c:v>289021664.5247367</c:v>
                </c:pt>
                <c:pt idx="1209">
                  <c:v>288851893.8281692</c:v>
                </c:pt>
                <c:pt idx="1210">
                  <c:v>285500052.9609945</c:v>
                </c:pt>
                <c:pt idx="1211">
                  <c:v>330402707.2378483</c:v>
                </c:pt>
                <c:pt idx="1212">
                  <c:v>332110410.2379087</c:v>
                </c:pt>
                <c:pt idx="1213">
                  <c:v>328941282.895247</c:v>
                </c:pt>
                <c:pt idx="1214">
                  <c:v>327784305.8804856</c:v>
                </c:pt>
                <c:pt idx="1215">
                  <c:v>327784305.8804855</c:v>
                </c:pt>
                <c:pt idx="1216">
                  <c:v>328740038.5450059</c:v>
                </c:pt>
                <c:pt idx="1217">
                  <c:v>326727825.3936426</c:v>
                </c:pt>
                <c:pt idx="1218">
                  <c:v>24348664.20150519</c:v>
                </c:pt>
                <c:pt idx="1219">
                  <c:v>24089914.2662631</c:v>
                </c:pt>
                <c:pt idx="1220">
                  <c:v>24248857.95118951</c:v>
                </c:pt>
                <c:pt idx="1221">
                  <c:v>24293218.33640933</c:v>
                </c:pt>
                <c:pt idx="1222">
                  <c:v>23720264.90680797</c:v>
                </c:pt>
                <c:pt idx="1223">
                  <c:v>23346922.43908212</c:v>
                </c:pt>
                <c:pt idx="1224">
                  <c:v>23446730.228194</c:v>
                </c:pt>
                <c:pt idx="1225">
                  <c:v>23443030.96477877</c:v>
                </c:pt>
                <c:pt idx="1226">
                  <c:v>23280386.47764095</c:v>
                </c:pt>
                <c:pt idx="1227">
                  <c:v>20740354.32489707</c:v>
                </c:pt>
                <c:pt idx="1228">
                  <c:v>20670197.29013244</c:v>
                </c:pt>
                <c:pt idx="1229">
                  <c:v>20760170.46174417</c:v>
                </c:pt>
                <c:pt idx="1230">
                  <c:v>21253349.95381807</c:v>
                </c:pt>
                <c:pt idx="1231">
                  <c:v>21260009.85510501</c:v>
                </c:pt>
                <c:pt idx="1232">
                  <c:v>21303330.42518649</c:v>
                </c:pt>
                <c:pt idx="1233">
                  <c:v>21626561.05557476</c:v>
                </c:pt>
                <c:pt idx="1234">
                  <c:v>21719821.2727857</c:v>
                </c:pt>
                <c:pt idx="1235">
                  <c:v>24072891.64104731</c:v>
                </c:pt>
                <c:pt idx="1236">
                  <c:v>24280425.18669215</c:v>
                </c:pt>
                <c:pt idx="1237">
                  <c:v>24424951.08635199</c:v>
                </c:pt>
                <c:pt idx="1238">
                  <c:v>24384190.41685449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85875766.2171133</c:v>
                </c:pt>
                <c:pt idx="1345">
                  <c:v>85828294.71220963</c:v>
                </c:pt>
                <c:pt idx="1346">
                  <c:v>86243457.27268544</c:v>
                </c:pt>
                <c:pt idx="1347">
                  <c:v>86124861.7937637</c:v>
                </c:pt>
                <c:pt idx="1348">
                  <c:v>86646754.40654357</c:v>
                </c:pt>
                <c:pt idx="1349">
                  <c:v>86753024.03387503</c:v>
                </c:pt>
                <c:pt idx="1350">
                  <c:v>87203741.13759172</c:v>
                </c:pt>
                <c:pt idx="1351">
                  <c:v>87381682.34153096</c:v>
                </c:pt>
                <c:pt idx="1352">
                  <c:v>87286749.66577332</c:v>
                </c:pt>
                <c:pt idx="1353">
                  <c:v>88128896.2665389</c:v>
                </c:pt>
                <c:pt idx="1354">
                  <c:v>103554250.8069652</c:v>
                </c:pt>
                <c:pt idx="1355">
                  <c:v>103665907.41426</c:v>
                </c:pt>
                <c:pt idx="1356">
                  <c:v>102758622.5356146</c:v>
                </c:pt>
                <c:pt idx="1357">
                  <c:v>91179751.12850757</c:v>
                </c:pt>
                <c:pt idx="1358">
                  <c:v>91130015.38526365</c:v>
                </c:pt>
                <c:pt idx="1359">
                  <c:v>91725871.98558043</c:v>
                </c:pt>
                <c:pt idx="1360">
                  <c:v>110789631.8403869</c:v>
                </c:pt>
                <c:pt idx="1361">
                  <c:v>111376976.8999422</c:v>
                </c:pt>
                <c:pt idx="1362">
                  <c:v>110352464.0796375</c:v>
                </c:pt>
                <c:pt idx="1363">
                  <c:v>182317018.0690316</c:v>
                </c:pt>
                <c:pt idx="1364">
                  <c:v>181372864.1530797</c:v>
                </c:pt>
                <c:pt idx="1365">
                  <c:v>179012530.6723348</c:v>
                </c:pt>
                <c:pt idx="1366">
                  <c:v>179882142.3406439</c:v>
                </c:pt>
                <c:pt idx="1367">
                  <c:v>182341831.2787331</c:v>
                </c:pt>
                <c:pt idx="1368">
                  <c:v>182416353.0026144</c:v>
                </c:pt>
                <c:pt idx="1369">
                  <c:v>180602731.0846828</c:v>
                </c:pt>
                <c:pt idx="1370">
                  <c:v>178515650.7665379</c:v>
                </c:pt>
                <c:pt idx="1371">
                  <c:v>180776503.5941311</c:v>
                </c:pt>
                <c:pt idx="1372">
                  <c:v>158851522.3685258</c:v>
                </c:pt>
                <c:pt idx="1373">
                  <c:v>160389902.5801278</c:v>
                </c:pt>
                <c:pt idx="1374">
                  <c:v>161708560.8726821</c:v>
                </c:pt>
                <c:pt idx="1375">
                  <c:v>159906434.4789955</c:v>
                </c:pt>
                <c:pt idx="1376">
                  <c:v>156103348.470959</c:v>
                </c:pt>
                <c:pt idx="1377">
                  <c:v>96247587.11884116</c:v>
                </c:pt>
                <c:pt idx="1378">
                  <c:v>95290930.33149476</c:v>
                </c:pt>
                <c:pt idx="1379">
                  <c:v>95987779.02401952</c:v>
                </c:pt>
                <c:pt idx="1380">
                  <c:v>96848698.0509914</c:v>
                </c:pt>
                <c:pt idx="1381">
                  <c:v>97258392.33011548</c:v>
                </c:pt>
                <c:pt idx="1382">
                  <c:v>97395070.37719037</c:v>
                </c:pt>
                <c:pt idx="1383">
                  <c:v>216319334.345534</c:v>
                </c:pt>
                <c:pt idx="1384">
                  <c:v>216409627.5777449</c:v>
                </c:pt>
                <c:pt idx="1385">
                  <c:v>217284639.7922156</c:v>
                </c:pt>
                <c:pt idx="1386">
                  <c:v>218943675.4707164</c:v>
                </c:pt>
                <c:pt idx="1387">
                  <c:v>219154790.2385006</c:v>
                </c:pt>
                <c:pt idx="1388">
                  <c:v>220482038.653148</c:v>
                </c:pt>
                <c:pt idx="1389">
                  <c:v>240157522.7269472</c:v>
                </c:pt>
                <c:pt idx="1390">
                  <c:v>244927334.5630567</c:v>
                </c:pt>
                <c:pt idx="1391">
                  <c:v>216990408.9242908</c:v>
                </c:pt>
                <c:pt idx="1392">
                  <c:v>217480367.1356289</c:v>
                </c:pt>
                <c:pt idx="1393">
                  <c:v>217192153.631381</c:v>
                </c:pt>
                <c:pt idx="1394">
                  <c:v>217739749.7976855</c:v>
                </c:pt>
                <c:pt idx="1395">
                  <c:v>217192153.6313808</c:v>
                </c:pt>
                <c:pt idx="1396">
                  <c:v>214944391.646118</c:v>
                </c:pt>
                <c:pt idx="1397">
                  <c:v>215578290.3647487</c:v>
                </c:pt>
                <c:pt idx="1398">
                  <c:v>213993448.6519279</c:v>
                </c:pt>
                <c:pt idx="1399">
                  <c:v>214685009.0417956</c:v>
                </c:pt>
                <c:pt idx="1400">
                  <c:v>216039441.360356</c:v>
                </c:pt>
                <c:pt idx="1401">
                  <c:v>217192105.2879423</c:v>
                </c:pt>
                <c:pt idx="1402">
                  <c:v>216788687.1505605</c:v>
                </c:pt>
                <c:pt idx="1403">
                  <c:v>239756777.6542234</c:v>
                </c:pt>
                <c:pt idx="1404">
                  <c:v>240200550.8637133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294921184.9003959</c:v>
                </c:pt>
                <c:pt idx="1409">
                  <c:v>294381968.7101852</c:v>
                </c:pt>
                <c:pt idx="1410">
                  <c:v>295845773.0235101</c:v>
                </c:pt>
                <c:pt idx="1411">
                  <c:v>294651656.1063027</c:v>
                </c:pt>
                <c:pt idx="1412">
                  <c:v>295345065.478358</c:v>
                </c:pt>
                <c:pt idx="1413">
                  <c:v>297001349.5747545</c:v>
                </c:pt>
                <c:pt idx="1414">
                  <c:v>295884249.9476653</c:v>
                </c:pt>
                <c:pt idx="1415">
                  <c:v>290876508.3675607</c:v>
                </c:pt>
                <c:pt idx="1416">
                  <c:v>290760950.7123117</c:v>
                </c:pt>
                <c:pt idx="1417">
                  <c:v>290260116.2856236</c:v>
                </c:pt>
                <c:pt idx="1418">
                  <c:v>291530360.9691951</c:v>
                </c:pt>
                <c:pt idx="1419">
                  <c:v>290528664.2142508</c:v>
                </c:pt>
                <c:pt idx="1420">
                  <c:v>293379212.9611169</c:v>
                </c:pt>
                <c:pt idx="1421">
                  <c:v>295343939.3713548</c:v>
                </c:pt>
                <c:pt idx="1422">
                  <c:v>295498005.0838153</c:v>
                </c:pt>
                <c:pt idx="1423">
                  <c:v>289450109.0646794</c:v>
                </c:pt>
                <c:pt idx="1424">
                  <c:v>290567236.1528004</c:v>
                </c:pt>
                <c:pt idx="1425">
                  <c:v>292608916.1183507</c:v>
                </c:pt>
                <c:pt idx="1426">
                  <c:v>290721333.5860435</c:v>
                </c:pt>
                <c:pt idx="1427">
                  <c:v>351190848.1798939</c:v>
                </c:pt>
                <c:pt idx="1428">
                  <c:v>354938732.3523811</c:v>
                </c:pt>
                <c:pt idx="1429">
                  <c:v>355540119.0348266</c:v>
                </c:pt>
                <c:pt idx="1430">
                  <c:v>355956601.4108482</c:v>
                </c:pt>
                <c:pt idx="1431">
                  <c:v>360120853.6566793</c:v>
                </c:pt>
                <c:pt idx="1432">
                  <c:v>361873295.0950418</c:v>
                </c:pt>
                <c:pt idx="1433">
                  <c:v>361177079.572664</c:v>
                </c:pt>
                <c:pt idx="1434">
                  <c:v>360945697.2139115</c:v>
                </c:pt>
                <c:pt idx="1435">
                  <c:v>361177079.5726641</c:v>
                </c:pt>
                <c:pt idx="1436">
                  <c:v>360205372.7262267</c:v>
                </c:pt>
                <c:pt idx="1437">
                  <c:v>362611322.5348977</c:v>
                </c:pt>
                <c:pt idx="1438">
                  <c:v>366960571.7348396</c:v>
                </c:pt>
                <c:pt idx="1439">
                  <c:v>279917128.5761932</c:v>
                </c:pt>
                <c:pt idx="1440">
                  <c:v>278956551.2244846</c:v>
                </c:pt>
                <c:pt idx="1441">
                  <c:v>278391529.6003852</c:v>
                </c:pt>
                <c:pt idx="1442">
                  <c:v>278391529.6003852</c:v>
                </c:pt>
                <c:pt idx="1443">
                  <c:v>277438055.6093848</c:v>
                </c:pt>
                <c:pt idx="1444">
                  <c:v>279592229.5450223</c:v>
                </c:pt>
                <c:pt idx="1445">
                  <c:v>279239062.0365348</c:v>
                </c:pt>
                <c:pt idx="1446">
                  <c:v>278568185.8379561</c:v>
                </c:pt>
                <c:pt idx="1447">
                  <c:v>376332781.4511117</c:v>
                </c:pt>
                <c:pt idx="1448">
                  <c:v>376190979.9455749</c:v>
                </c:pt>
                <c:pt idx="1449">
                  <c:v>371798506.7304688</c:v>
                </c:pt>
                <c:pt idx="1450">
                  <c:v>375010308.8921046</c:v>
                </c:pt>
                <c:pt idx="1451">
                  <c:v>371892963.5163712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386687796.6205996</c:v>
                </c:pt>
                <c:pt idx="1461">
                  <c:v>387534123.5699127</c:v>
                </c:pt>
                <c:pt idx="1462">
                  <c:v>388099025.5552664</c:v>
                </c:pt>
                <c:pt idx="1463">
                  <c:v>385745357.4518142</c:v>
                </c:pt>
                <c:pt idx="1464">
                  <c:v>387440024.7645861</c:v>
                </c:pt>
                <c:pt idx="1465">
                  <c:v>390217195.4582063</c:v>
                </c:pt>
                <c:pt idx="1466">
                  <c:v>390311332.9073274</c:v>
                </c:pt>
                <c:pt idx="1467">
                  <c:v>390970333.6985138</c:v>
                </c:pt>
                <c:pt idx="1468">
                  <c:v>390593822.5448113</c:v>
                </c:pt>
                <c:pt idx="1469">
                  <c:v>463835219.4464177</c:v>
                </c:pt>
                <c:pt idx="1470">
                  <c:v>361365679.4611001</c:v>
                </c:pt>
                <c:pt idx="1471">
                  <c:v>361889275.3541257</c:v>
                </c:pt>
                <c:pt idx="1472">
                  <c:v>362282034.9689564</c:v>
                </c:pt>
                <c:pt idx="1473">
                  <c:v>362194763.0161849</c:v>
                </c:pt>
                <c:pt idx="1474">
                  <c:v>355387335.715667</c:v>
                </c:pt>
                <c:pt idx="1475">
                  <c:v>360187472.2680393</c:v>
                </c:pt>
                <c:pt idx="1476">
                  <c:v>359620240.3981581</c:v>
                </c:pt>
                <c:pt idx="1477">
                  <c:v>360187472.2680395</c:v>
                </c:pt>
                <c:pt idx="1478">
                  <c:v>364551249.0542069</c:v>
                </c:pt>
                <c:pt idx="1479">
                  <c:v>365685712.7934996</c:v>
                </c:pt>
                <c:pt idx="1480">
                  <c:v>366384067.5482416</c:v>
                </c:pt>
                <c:pt idx="1481">
                  <c:v>362805666.6879327</c:v>
                </c:pt>
                <c:pt idx="1482">
                  <c:v>361758439.0764002</c:v>
                </c:pt>
                <c:pt idx="1483">
                  <c:v>360885612.0670773</c:v>
                </c:pt>
                <c:pt idx="1484">
                  <c:v>364550183.3380679</c:v>
                </c:pt>
                <c:pt idx="1485">
                  <c:v>366513868.1951954</c:v>
                </c:pt>
                <c:pt idx="1486">
                  <c:v>367386621.0012346</c:v>
                </c:pt>
                <c:pt idx="1487">
                  <c:v>369306741.6607621</c:v>
                </c:pt>
                <c:pt idx="1488">
                  <c:v>371881328.403743</c:v>
                </c:pt>
                <c:pt idx="1489">
                  <c:v>374106792.5284251</c:v>
                </c:pt>
                <c:pt idx="1490">
                  <c:v>395012936.8204519</c:v>
                </c:pt>
                <c:pt idx="1491">
                  <c:v>394689473.195152</c:v>
                </c:pt>
                <c:pt idx="1492">
                  <c:v>395059107.9710429</c:v>
                </c:pt>
                <c:pt idx="1493">
                  <c:v>394550883.8658323</c:v>
                </c:pt>
                <c:pt idx="1494">
                  <c:v>397415999.1570208</c:v>
                </c:pt>
                <c:pt idx="1495">
                  <c:v>399033279.3440017</c:v>
                </c:pt>
                <c:pt idx="1496">
                  <c:v>398756138.6238871</c:v>
                </c:pt>
                <c:pt idx="1497">
                  <c:v>393626664.1410215</c:v>
                </c:pt>
                <c:pt idx="1498">
                  <c:v>392609912.422407</c:v>
                </c:pt>
                <c:pt idx="1499">
                  <c:v>427819746.0948346</c:v>
                </c:pt>
                <c:pt idx="1500">
                  <c:v>430189413.1937719</c:v>
                </c:pt>
                <c:pt idx="1501">
                  <c:v>429332216.7735448</c:v>
                </c:pt>
                <c:pt idx="1502">
                  <c:v>434323891.5829542</c:v>
                </c:pt>
                <c:pt idx="1503">
                  <c:v>433113890.2036197</c:v>
                </c:pt>
                <c:pt idx="1504">
                  <c:v>437524469.6224623</c:v>
                </c:pt>
                <c:pt idx="1505">
                  <c:v>442127367.6896822</c:v>
                </c:pt>
                <c:pt idx="1506">
                  <c:v>442329579.6133779</c:v>
                </c:pt>
                <c:pt idx="1507">
                  <c:v>443796474.9945525</c:v>
                </c:pt>
                <c:pt idx="1508">
                  <c:v>442683750.589468</c:v>
                </c:pt>
                <c:pt idx="1509">
                  <c:v>442026158.2418883</c:v>
                </c:pt>
                <c:pt idx="1510">
                  <c:v>444909364.9770418</c:v>
                </c:pt>
                <c:pt idx="1511">
                  <c:v>413360261.8492539</c:v>
                </c:pt>
                <c:pt idx="1512">
                  <c:v>410376115.6468745</c:v>
                </c:pt>
                <c:pt idx="1513">
                  <c:v>408860435.7571307</c:v>
                </c:pt>
                <c:pt idx="1514">
                  <c:v>412649771.1535502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159961123.6500417</c:v>
                </c:pt>
                <c:pt idx="1548">
                  <c:v>159819444.179198</c:v>
                </c:pt>
                <c:pt idx="1549">
                  <c:v>160856250.956349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350681273.4236283</c:v>
                </c:pt>
                <c:pt idx="1558">
                  <c:v>352002906.7458581</c:v>
                </c:pt>
                <c:pt idx="1559">
                  <c:v>390799612.1806585</c:v>
                </c:pt>
                <c:pt idx="1560">
                  <c:v>388128728.5788881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356455656.1839206</c:v>
                </c:pt>
                <c:pt idx="1567">
                  <c:v>401387291.8065963</c:v>
                </c:pt>
                <c:pt idx="1568">
                  <c:v>396217477.9898874</c:v>
                </c:pt>
                <c:pt idx="1569">
                  <c:v>393995406.1138242</c:v>
                </c:pt>
                <c:pt idx="1570">
                  <c:v>394766285.3612727</c:v>
                </c:pt>
                <c:pt idx="1571">
                  <c:v>397578031.0014638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186409524.2662019</c:v>
                </c:pt>
                <c:pt idx="1594">
                  <c:v>186069293.3364779</c:v>
                </c:pt>
                <c:pt idx="1595">
                  <c:v>187047582.6367741</c:v>
                </c:pt>
                <c:pt idx="1596">
                  <c:v>184623043.8368028</c:v>
                </c:pt>
                <c:pt idx="1597">
                  <c:v>184091409.2307966</c:v>
                </c:pt>
                <c:pt idx="1598">
                  <c:v>183921241.8856091</c:v>
                </c:pt>
                <c:pt idx="1599">
                  <c:v>184601824.7989231</c:v>
                </c:pt>
                <c:pt idx="1600">
                  <c:v>187643064.5842791</c:v>
                </c:pt>
                <c:pt idx="1601">
                  <c:v>187770655.5063994</c:v>
                </c:pt>
                <c:pt idx="1602">
                  <c:v>186792366.2058764</c:v>
                </c:pt>
                <c:pt idx="1603">
                  <c:v>185324897.6685486</c:v>
                </c:pt>
                <c:pt idx="1604">
                  <c:v>186537149.7749791</c:v>
                </c:pt>
                <c:pt idx="1605">
                  <c:v>187834520.1411134</c:v>
                </c:pt>
                <c:pt idx="1606">
                  <c:v>187153902.6406892</c:v>
                </c:pt>
                <c:pt idx="1607">
                  <c:v>188940365.7766464</c:v>
                </c:pt>
                <c:pt idx="1608">
                  <c:v>189769827.8237275</c:v>
                </c:pt>
                <c:pt idx="1609">
                  <c:v>191152212.6884618</c:v>
                </c:pt>
                <c:pt idx="1610">
                  <c:v>216817523.2672852</c:v>
                </c:pt>
                <c:pt idx="1611">
                  <c:v>216150401.1896683</c:v>
                </c:pt>
                <c:pt idx="1612">
                  <c:v>217530750.5503933</c:v>
                </c:pt>
                <c:pt idx="1613">
                  <c:v>217554599.6982616</c:v>
                </c:pt>
                <c:pt idx="1614">
                  <c:v>389555407.8485311</c:v>
                </c:pt>
                <c:pt idx="1615">
                  <c:v>389384525.4337186</c:v>
                </c:pt>
                <c:pt idx="1616">
                  <c:v>390836557.1696711</c:v>
                </c:pt>
                <c:pt idx="1617">
                  <c:v>394124784.8676971</c:v>
                </c:pt>
                <c:pt idx="1618">
                  <c:v>396388169.5035373</c:v>
                </c:pt>
                <c:pt idx="1619">
                  <c:v>396089186.0467677</c:v>
                </c:pt>
                <c:pt idx="1620">
                  <c:v>396772542.0801934</c:v>
                </c:pt>
                <c:pt idx="1621">
                  <c:v>396687118.2351418</c:v>
                </c:pt>
                <c:pt idx="1622">
                  <c:v>393099907.0808013</c:v>
                </c:pt>
                <c:pt idx="1623">
                  <c:v>394252955.3599843</c:v>
                </c:pt>
                <c:pt idx="1624">
                  <c:v>394594546.563784</c:v>
                </c:pt>
                <c:pt idx="1625">
                  <c:v>394808140.9006677</c:v>
                </c:pt>
                <c:pt idx="1626">
                  <c:v>397028778.8892722</c:v>
                </c:pt>
                <c:pt idx="1627">
                  <c:v>396772542.0801934</c:v>
                </c:pt>
                <c:pt idx="1628">
                  <c:v>397239282.6891962</c:v>
                </c:pt>
                <c:pt idx="1629">
                  <c:v>397324914.884783</c:v>
                </c:pt>
                <c:pt idx="1630">
                  <c:v>396939431.1037553</c:v>
                </c:pt>
                <c:pt idx="1631">
                  <c:v>399465858.6764745</c:v>
                </c:pt>
                <c:pt idx="1632">
                  <c:v>399679939.1656685</c:v>
                </c:pt>
                <c:pt idx="1633">
                  <c:v>401435538.0769924</c:v>
                </c:pt>
                <c:pt idx="1634">
                  <c:v>402120734.5428001</c:v>
                </c:pt>
                <c:pt idx="1635">
                  <c:v>259512015.8652062</c:v>
                </c:pt>
                <c:pt idx="1636">
                  <c:v>259949349.3156849</c:v>
                </c:pt>
                <c:pt idx="1637">
                  <c:v>261589377.4638669</c:v>
                </c:pt>
                <c:pt idx="1638">
                  <c:v>260796728.5956949</c:v>
                </c:pt>
                <c:pt idx="1639">
                  <c:v>257653243.4072488</c:v>
                </c:pt>
                <c:pt idx="1640">
                  <c:v>259566657.6085465</c:v>
                </c:pt>
                <c:pt idx="1641">
                  <c:v>258746610.2841682</c:v>
                </c:pt>
                <c:pt idx="1642">
                  <c:v>260414036.8885564</c:v>
                </c:pt>
                <c:pt idx="1643">
                  <c:v>261972069.1710052</c:v>
                </c:pt>
                <c:pt idx="1644">
                  <c:v>261070025.9806032</c:v>
                </c:pt>
                <c:pt idx="1645">
                  <c:v>262108817.6153374</c:v>
                </c:pt>
                <c:pt idx="1646">
                  <c:v>258637371.1313009</c:v>
                </c:pt>
                <c:pt idx="1647">
                  <c:v>262737430.4182304</c:v>
                </c:pt>
                <c:pt idx="1648">
                  <c:v>262409446.9555874</c:v>
                </c:pt>
                <c:pt idx="1649">
                  <c:v>264076784.8920592</c:v>
                </c:pt>
                <c:pt idx="1650">
                  <c:v>265771565.6185498</c:v>
                </c:pt>
                <c:pt idx="1651">
                  <c:v>265470847.6100931</c:v>
                </c:pt>
                <c:pt idx="1652">
                  <c:v>264432166.810908</c:v>
                </c:pt>
                <c:pt idx="1653">
                  <c:v>264514207.0104542</c:v>
                </c:pt>
                <c:pt idx="1654">
                  <c:v>264049519.4378733</c:v>
                </c:pt>
                <c:pt idx="1655">
                  <c:v>265088133.736194</c:v>
                </c:pt>
                <c:pt idx="1656">
                  <c:v>259730627.1729615</c:v>
                </c:pt>
                <c:pt idx="1657">
                  <c:v>213971203.0166153</c:v>
                </c:pt>
                <c:pt idx="1658">
                  <c:v>215440284.6763048</c:v>
                </c:pt>
                <c:pt idx="1659">
                  <c:v>213790385.9166456</c:v>
                </c:pt>
                <c:pt idx="1660">
                  <c:v>213632205.3212395</c:v>
                </c:pt>
                <c:pt idx="1661">
                  <c:v>212954118.2844139</c:v>
                </c:pt>
                <c:pt idx="1662">
                  <c:v>214491054.4705346</c:v>
                </c:pt>
                <c:pt idx="1663">
                  <c:v>215756719.1837839</c:v>
                </c:pt>
                <c:pt idx="1664">
                  <c:v>215666338.1273089</c:v>
                </c:pt>
                <c:pt idx="1665">
                  <c:v>217949124.2310929</c:v>
                </c:pt>
                <c:pt idx="1666">
                  <c:v>219079281.5118331</c:v>
                </c:pt>
                <c:pt idx="1667">
                  <c:v>220141529.2786421</c:v>
                </c:pt>
                <c:pt idx="1668">
                  <c:v>221836646.0601688</c:v>
                </c:pt>
                <c:pt idx="1669">
                  <c:v>223079729.2563546</c:v>
                </c:pt>
                <c:pt idx="1670">
                  <c:v>223079729.2563547</c:v>
                </c:pt>
                <c:pt idx="1671">
                  <c:v>223531762.8419357</c:v>
                </c:pt>
                <c:pt idx="1672">
                  <c:v>223870797.195645</c:v>
                </c:pt>
                <c:pt idx="1673">
                  <c:v>224661920.1226762</c:v>
                </c:pt>
                <c:pt idx="1674">
                  <c:v>224887918.5864203</c:v>
                </c:pt>
                <c:pt idx="1675">
                  <c:v>224933081.6207875</c:v>
                </c:pt>
                <c:pt idx="1676">
                  <c:v>224684483.3108132</c:v>
                </c:pt>
                <c:pt idx="1677">
                  <c:v>225520732.613638</c:v>
                </c:pt>
                <c:pt idx="1678">
                  <c:v>362805168.8475311</c:v>
                </c:pt>
                <c:pt idx="1679">
                  <c:v>360666094.8399613</c:v>
                </c:pt>
                <c:pt idx="1680">
                  <c:v>360339738.6054445</c:v>
                </c:pt>
                <c:pt idx="1681">
                  <c:v>322386051.3661909</c:v>
                </c:pt>
                <c:pt idx="1682">
                  <c:v>322999206.3729301</c:v>
                </c:pt>
                <c:pt idx="1683">
                  <c:v>320320451.5749488</c:v>
                </c:pt>
                <c:pt idx="1684">
                  <c:v>322966987.4030159</c:v>
                </c:pt>
                <c:pt idx="1685">
                  <c:v>322706232.3803864</c:v>
                </c:pt>
                <c:pt idx="1686">
                  <c:v>321060303.3459943</c:v>
                </c:pt>
                <c:pt idx="1687">
                  <c:v>317961349.549813</c:v>
                </c:pt>
                <c:pt idx="1688">
                  <c:v>320736969.8718783</c:v>
                </c:pt>
                <c:pt idx="1689">
                  <c:v>321221034.9150894</c:v>
                </c:pt>
                <c:pt idx="1690">
                  <c:v>323641569.5143388</c:v>
                </c:pt>
                <c:pt idx="1691">
                  <c:v>323438585.4228036</c:v>
                </c:pt>
                <c:pt idx="1692">
                  <c:v>320429971.3806936</c:v>
                </c:pt>
                <c:pt idx="1693">
                  <c:v>319556274.1486869</c:v>
                </c:pt>
                <c:pt idx="1694">
                  <c:v>322985399.5355242</c:v>
                </c:pt>
                <c:pt idx="1695">
                  <c:v>316191821.0930719</c:v>
                </c:pt>
                <c:pt idx="1696">
                  <c:v>319556274.148687</c:v>
                </c:pt>
                <c:pt idx="1697">
                  <c:v>319135681.5295612</c:v>
                </c:pt>
                <c:pt idx="1698">
                  <c:v>319588597.2281931</c:v>
                </c:pt>
                <c:pt idx="1699">
                  <c:v>74848524.1281129</c:v>
                </c:pt>
                <c:pt idx="1700">
                  <c:v>74848524.12811288</c:v>
                </c:pt>
                <c:pt idx="1701">
                  <c:v>75587712.50102293</c:v>
                </c:pt>
                <c:pt idx="1702">
                  <c:v>75426005.89510797</c:v>
                </c:pt>
                <c:pt idx="1703">
                  <c:v>74355748.49100603</c:v>
                </c:pt>
                <c:pt idx="1704">
                  <c:v>67149486.15129003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61248108.28963581</c:v>
                </c:pt>
                <c:pt idx="1716">
                  <c:v>61749016.98143867</c:v>
                </c:pt>
                <c:pt idx="1717">
                  <c:v>61792630.81049971</c:v>
                </c:pt>
                <c:pt idx="1718">
                  <c:v>62725567.66343661</c:v>
                </c:pt>
                <c:pt idx="1719">
                  <c:v>75015830.70687938</c:v>
                </c:pt>
                <c:pt idx="1720">
                  <c:v>75173676.9842352</c:v>
                </c:pt>
                <c:pt idx="1721">
                  <c:v>76210836.79499868</c:v>
                </c:pt>
                <c:pt idx="1722">
                  <c:v>261328117.6228811</c:v>
                </c:pt>
                <c:pt idx="1723">
                  <c:v>260454503.3752585</c:v>
                </c:pt>
                <c:pt idx="1724">
                  <c:v>260480177.7345841</c:v>
                </c:pt>
                <c:pt idx="1725">
                  <c:v>261302443.2638277</c:v>
                </c:pt>
                <c:pt idx="1726">
                  <c:v>261071186.930532</c:v>
                </c:pt>
                <c:pt idx="1727">
                  <c:v>261996170.6855029</c:v>
                </c:pt>
                <c:pt idx="1728">
                  <c:v>262818477.7926863</c:v>
                </c:pt>
                <c:pt idx="1729">
                  <c:v>263281032.0369451</c:v>
                </c:pt>
                <c:pt idx="1730">
                  <c:v>264411639.3438254</c:v>
                </c:pt>
                <c:pt idx="1731">
                  <c:v>265233925.6620388</c:v>
                </c:pt>
                <c:pt idx="1732">
                  <c:v>264437355.2808181</c:v>
                </c:pt>
                <c:pt idx="1733">
                  <c:v>266415902.4759957</c:v>
                </c:pt>
                <c:pt idx="1734">
                  <c:v>265208188.9358041</c:v>
                </c:pt>
                <c:pt idx="1735">
                  <c:v>266390228.1169422</c:v>
                </c:pt>
                <c:pt idx="1736">
                  <c:v>266904172.657519</c:v>
                </c:pt>
                <c:pt idx="1737">
                  <c:v>268985521.2343028</c:v>
                </c:pt>
                <c:pt idx="1738">
                  <c:v>269396705.9712128</c:v>
                </c:pt>
                <c:pt idx="1739">
                  <c:v>271143976.0443974</c:v>
                </c:pt>
                <c:pt idx="1740">
                  <c:v>272403100.6696043</c:v>
                </c:pt>
                <c:pt idx="1741">
                  <c:v>374403653.5447513</c:v>
                </c:pt>
                <c:pt idx="1742">
                  <c:v>375903963.1847305</c:v>
                </c:pt>
                <c:pt idx="1743">
                  <c:v>376582632.7141391</c:v>
                </c:pt>
                <c:pt idx="1744">
                  <c:v>376404114.5652744</c:v>
                </c:pt>
                <c:pt idx="1745">
                  <c:v>376439777.7345245</c:v>
                </c:pt>
                <c:pt idx="1746">
                  <c:v>373760618.2841108</c:v>
                </c:pt>
                <c:pt idx="1747">
                  <c:v>374939410.293581</c:v>
                </c:pt>
                <c:pt idx="1748">
                  <c:v>369045276.8425818</c:v>
                </c:pt>
                <c:pt idx="1749">
                  <c:v>338431613.637808</c:v>
                </c:pt>
                <c:pt idx="1750">
                  <c:v>334747326.1271672</c:v>
                </c:pt>
                <c:pt idx="1751">
                  <c:v>331288441.511355</c:v>
                </c:pt>
                <c:pt idx="1752">
                  <c:v>287206227.8342206</c:v>
                </c:pt>
                <c:pt idx="1753">
                  <c:v>260102547.6376598</c:v>
                </c:pt>
                <c:pt idx="1754">
                  <c:v>266362407.9228177</c:v>
                </c:pt>
                <c:pt idx="1755">
                  <c:v>308210889.9872442</c:v>
                </c:pt>
                <c:pt idx="1756">
                  <c:v>308979034.9768441</c:v>
                </c:pt>
                <c:pt idx="1757">
                  <c:v>307885923.8869606</c:v>
                </c:pt>
                <c:pt idx="1758">
                  <c:v>276008514.6571437</c:v>
                </c:pt>
                <c:pt idx="1759">
                  <c:v>277966691.8567595</c:v>
                </c:pt>
                <c:pt idx="1760">
                  <c:v>277913836.1738535</c:v>
                </c:pt>
                <c:pt idx="1761">
                  <c:v>276061391.6700419</c:v>
                </c:pt>
                <c:pt idx="1762">
                  <c:v>273229901.226127</c:v>
                </c:pt>
                <c:pt idx="1763">
                  <c:v>290926294.3610511</c:v>
                </c:pt>
                <c:pt idx="1764">
                  <c:v>286658806.032411</c:v>
                </c:pt>
                <c:pt idx="1765">
                  <c:v>282813082.1730962</c:v>
                </c:pt>
                <c:pt idx="1766">
                  <c:v>256246166.2654543</c:v>
                </c:pt>
                <c:pt idx="1767">
                  <c:v>261150655.9228322</c:v>
                </c:pt>
                <c:pt idx="1768">
                  <c:v>289224565.5507299</c:v>
                </c:pt>
                <c:pt idx="1769">
                  <c:v>286208853.3432316</c:v>
                </c:pt>
                <c:pt idx="1770">
                  <c:v>286124277.0981699</c:v>
                </c:pt>
                <c:pt idx="1771">
                  <c:v>284546020.3004142</c:v>
                </c:pt>
                <c:pt idx="1772">
                  <c:v>280853857.1525481</c:v>
                </c:pt>
                <c:pt idx="1773">
                  <c:v>284151103.854687</c:v>
                </c:pt>
                <c:pt idx="1774">
                  <c:v>286405740.9171004</c:v>
                </c:pt>
                <c:pt idx="1775">
                  <c:v>287871364.0501923</c:v>
                </c:pt>
                <c:pt idx="1776">
                  <c:v>293198116.7602105</c:v>
                </c:pt>
                <c:pt idx="1777">
                  <c:v>293846063.9694735</c:v>
                </c:pt>
                <c:pt idx="1778">
                  <c:v>293507782.468754</c:v>
                </c:pt>
                <c:pt idx="1779">
                  <c:v>285898163.8519441</c:v>
                </c:pt>
                <c:pt idx="1780">
                  <c:v>284432610.5345449</c:v>
                </c:pt>
                <c:pt idx="1781">
                  <c:v>242801535.9517018</c:v>
                </c:pt>
                <c:pt idx="1782">
                  <c:v>240918907.7085261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281387670.3130935</c:v>
                </c:pt>
                <c:pt idx="1790">
                  <c:v>282411801.3267885</c:v>
                </c:pt>
                <c:pt idx="1791">
                  <c:v>285700052.4477524</c:v>
                </c:pt>
                <c:pt idx="1792">
                  <c:v>288152765.9522724</c:v>
                </c:pt>
                <c:pt idx="1793">
                  <c:v>288422065.751529</c:v>
                </c:pt>
                <c:pt idx="1794">
                  <c:v>288821646.0136222</c:v>
                </c:pt>
                <c:pt idx="1795">
                  <c:v>290249877.0046887</c:v>
                </c:pt>
                <c:pt idx="1796">
                  <c:v>292190414.0382063</c:v>
                </c:pt>
                <c:pt idx="1797">
                  <c:v>292486887.6895326</c:v>
                </c:pt>
                <c:pt idx="1798">
                  <c:v>292702568.0888308</c:v>
                </c:pt>
                <c:pt idx="1799">
                  <c:v>291973509.4749601</c:v>
                </c:pt>
                <c:pt idx="1800">
                  <c:v>293455914.7440521</c:v>
                </c:pt>
                <c:pt idx="1801">
                  <c:v>292162229.0050489</c:v>
                </c:pt>
                <c:pt idx="1802">
                  <c:v>375915934.7947522</c:v>
                </c:pt>
                <c:pt idx="1803">
                  <c:v>374163087.7668812</c:v>
                </c:pt>
                <c:pt idx="1804">
                  <c:v>372719584.6099018</c:v>
                </c:pt>
                <c:pt idx="1805">
                  <c:v>373372677.7496359</c:v>
                </c:pt>
                <c:pt idx="1806">
                  <c:v>369145356.7730983</c:v>
                </c:pt>
                <c:pt idx="1807">
                  <c:v>312144331.2199661</c:v>
                </c:pt>
                <c:pt idx="1808">
                  <c:v>306348950.5212998</c:v>
                </c:pt>
                <c:pt idx="1809">
                  <c:v>274281349.4455366</c:v>
                </c:pt>
                <c:pt idx="1810">
                  <c:v>276080781.5606089</c:v>
                </c:pt>
                <c:pt idx="1811">
                  <c:v>274880402.9019666</c:v>
                </c:pt>
                <c:pt idx="1812">
                  <c:v>278429271.6850106</c:v>
                </c:pt>
                <c:pt idx="1813">
                  <c:v>278872922.3489001</c:v>
                </c:pt>
                <c:pt idx="1814">
                  <c:v>281612838.0104887</c:v>
                </c:pt>
                <c:pt idx="1815">
                  <c:v>225884589.9301503</c:v>
                </c:pt>
                <c:pt idx="1816">
                  <c:v>227346761.2594783</c:v>
                </c:pt>
                <c:pt idx="1817">
                  <c:v>226906736.3371594</c:v>
                </c:pt>
                <c:pt idx="1818">
                  <c:v>226089693.4733638</c:v>
                </c:pt>
                <c:pt idx="1819">
                  <c:v>220915539.466197</c:v>
                </c:pt>
                <c:pt idx="1820">
                  <c:v>220161384.203274</c:v>
                </c:pt>
                <c:pt idx="1821">
                  <c:v>221041209.5488973</c:v>
                </c:pt>
                <c:pt idx="1822">
                  <c:v>223575921.2104881</c:v>
                </c:pt>
                <c:pt idx="1823">
                  <c:v>221208792.1203215</c:v>
                </c:pt>
                <c:pt idx="1824">
                  <c:v>37341077.99932915</c:v>
                </c:pt>
                <c:pt idx="1825">
                  <c:v>37365964.51044802</c:v>
                </c:pt>
                <c:pt idx="1826">
                  <c:v>37671654.6800076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39059056.9603981</c:v>
                </c:pt>
                <c:pt idx="1840">
                  <c:v>39589097.1790119</c:v>
                </c:pt>
                <c:pt idx="1841">
                  <c:v>39488815.54846807</c:v>
                </c:pt>
                <c:pt idx="1842">
                  <c:v>39410026.96274173</c:v>
                </c:pt>
                <c:pt idx="1843">
                  <c:v>39162694.25188305</c:v>
                </c:pt>
                <c:pt idx="1844">
                  <c:v>38546629.8651854</c:v>
                </c:pt>
                <c:pt idx="1845">
                  <c:v>194814285.6824169</c:v>
                </c:pt>
                <c:pt idx="1846">
                  <c:v>195135807.0136662</c:v>
                </c:pt>
                <c:pt idx="1847">
                  <c:v>191955935.1879007</c:v>
                </c:pt>
                <c:pt idx="1848">
                  <c:v>190633948.0840997</c:v>
                </c:pt>
                <c:pt idx="1849">
                  <c:v>191776805.469609</c:v>
                </c:pt>
                <c:pt idx="1850">
                  <c:v>194170667.9820089</c:v>
                </c:pt>
                <c:pt idx="1851">
                  <c:v>193420338.4996909</c:v>
                </c:pt>
                <c:pt idx="1852">
                  <c:v>192544992.414139</c:v>
                </c:pt>
                <c:pt idx="1853">
                  <c:v>192938014.6176982</c:v>
                </c:pt>
                <c:pt idx="1854">
                  <c:v>195760628.6250784</c:v>
                </c:pt>
                <c:pt idx="1855">
                  <c:v>195760628.6250784</c:v>
                </c:pt>
                <c:pt idx="1856">
                  <c:v>196618088.5153658</c:v>
                </c:pt>
                <c:pt idx="1857">
                  <c:v>196403357.3210601</c:v>
                </c:pt>
                <c:pt idx="1858">
                  <c:v>196528459.8873278</c:v>
                </c:pt>
                <c:pt idx="1859">
                  <c:v>197546663.7548773</c:v>
                </c:pt>
                <c:pt idx="1860">
                  <c:v>197350203.3053427</c:v>
                </c:pt>
                <c:pt idx="1861">
                  <c:v>195081419.1338623</c:v>
                </c:pt>
                <c:pt idx="1862">
                  <c:v>198225562.1090895</c:v>
                </c:pt>
                <c:pt idx="1863">
                  <c:v>197778968.3592333</c:v>
                </c:pt>
                <c:pt idx="1864">
                  <c:v>196599889.6024318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481808141.6683478</c:v>
                </c:pt>
                <c:pt idx="1869">
                  <c:v>480664783.2112544</c:v>
                </c:pt>
                <c:pt idx="1870">
                  <c:v>475783318.0755492</c:v>
                </c:pt>
                <c:pt idx="1871">
                  <c:v>474991843.8328063</c:v>
                </c:pt>
                <c:pt idx="1872">
                  <c:v>481495064.0482402</c:v>
                </c:pt>
                <c:pt idx="1873">
                  <c:v>482198683.3314833</c:v>
                </c:pt>
                <c:pt idx="1874">
                  <c:v>478240789.4983572</c:v>
                </c:pt>
                <c:pt idx="1875">
                  <c:v>475866180.5120736</c:v>
                </c:pt>
                <c:pt idx="1876">
                  <c:v>478460758.9365873</c:v>
                </c:pt>
                <c:pt idx="1877">
                  <c:v>479780045.0926672</c:v>
                </c:pt>
                <c:pt idx="1878">
                  <c:v>486772208.6720959</c:v>
                </c:pt>
                <c:pt idx="1879">
                  <c:v>610452066.1551833</c:v>
                </c:pt>
                <c:pt idx="1880">
                  <c:v>614951620.1884834</c:v>
                </c:pt>
                <c:pt idx="1881">
                  <c:v>615451659.7785133</c:v>
                </c:pt>
                <c:pt idx="1882">
                  <c:v>612285351.5109909</c:v>
                </c:pt>
                <c:pt idx="1883">
                  <c:v>611063131.5597159</c:v>
                </c:pt>
                <c:pt idx="1884">
                  <c:v>607007859.0694309</c:v>
                </c:pt>
                <c:pt idx="1885">
                  <c:v>592675678.7975078</c:v>
                </c:pt>
                <c:pt idx="1886">
                  <c:v>594778081.908576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191819177.315293</c:v>
                </c:pt>
                <c:pt idx="1941">
                  <c:v>221121677.2095098</c:v>
                </c:pt>
                <c:pt idx="1942">
                  <c:v>217976646.2422028</c:v>
                </c:pt>
                <c:pt idx="1943">
                  <c:v>218659491.0733055</c:v>
                </c:pt>
                <c:pt idx="1944">
                  <c:v>215390371.2372167</c:v>
                </c:pt>
                <c:pt idx="1945">
                  <c:v>188010595.5093003</c:v>
                </c:pt>
                <c:pt idx="1946">
                  <c:v>187324789.9364249</c:v>
                </c:pt>
                <c:pt idx="1947">
                  <c:v>185736715.0424785</c:v>
                </c:pt>
                <c:pt idx="1948">
                  <c:v>180448982.0436235</c:v>
                </c:pt>
                <c:pt idx="1949">
                  <c:v>0</c:v>
                </c:pt>
                <c:pt idx="1950">
                  <c:v>0</c:v>
                </c:pt>
                <c:pt idx="1951">
                  <c:v>170109862.2913055</c:v>
                </c:pt>
                <c:pt idx="1952">
                  <c:v>173088724.932155</c:v>
                </c:pt>
                <c:pt idx="1953">
                  <c:v>175568284.4652843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193202494.2047679</c:v>
                </c:pt>
                <c:pt idx="1977">
                  <c:v>193337233.9799335</c:v>
                </c:pt>
                <c:pt idx="1978">
                  <c:v>191282435.5567318</c:v>
                </c:pt>
                <c:pt idx="1979">
                  <c:v>190792453.3134981</c:v>
                </c:pt>
                <c:pt idx="1980">
                  <c:v>190556663.9579381</c:v>
                </c:pt>
                <c:pt idx="1981">
                  <c:v>188703983.2356551</c:v>
                </c:pt>
                <c:pt idx="1982">
                  <c:v>184998608.3102919</c:v>
                </c:pt>
                <c:pt idx="1983">
                  <c:v>167071231.4350553</c:v>
                </c:pt>
                <c:pt idx="1984">
                  <c:v>167176185.6496573</c:v>
                </c:pt>
                <c:pt idx="1985">
                  <c:v>196817235.4808383</c:v>
                </c:pt>
                <c:pt idx="1986">
                  <c:v>221724749.5467432</c:v>
                </c:pt>
                <c:pt idx="1987">
                  <c:v>223226197.2525434</c:v>
                </c:pt>
                <c:pt idx="1988">
                  <c:v>222582622.4637912</c:v>
                </c:pt>
                <c:pt idx="1989">
                  <c:v>222387598.549464</c:v>
                </c:pt>
                <c:pt idx="1990">
                  <c:v>222582622.4637913</c:v>
                </c:pt>
                <c:pt idx="1991">
                  <c:v>222894573.3279302</c:v>
                </c:pt>
                <c:pt idx="1992">
                  <c:v>247064467.0376346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316037708.1035058</c:v>
                </c:pt>
                <c:pt idx="2016">
                  <c:v>315489330.6824967</c:v>
                </c:pt>
                <c:pt idx="2017">
                  <c:v>312458872.3678443</c:v>
                </c:pt>
                <c:pt idx="2018">
                  <c:v>302674673.1839363</c:v>
                </c:pt>
                <c:pt idx="2019">
                  <c:v>240965602.8613081</c:v>
                </c:pt>
                <c:pt idx="2020">
                  <c:v>241706128.8412848</c:v>
                </c:pt>
                <c:pt idx="2021">
                  <c:v>244509371.639901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140951527.1482375</c:v>
                </c:pt>
                <c:pt idx="2058">
                  <c:v>140084436.2217031</c:v>
                </c:pt>
                <c:pt idx="2059">
                  <c:v>138923989.5972656</c:v>
                </c:pt>
                <c:pt idx="2060">
                  <c:v>139817650.3666196</c:v>
                </c:pt>
                <c:pt idx="2061">
                  <c:v>139604264.2575131</c:v>
                </c:pt>
                <c:pt idx="2062">
                  <c:v>142045240.4113914</c:v>
                </c:pt>
                <c:pt idx="2063">
                  <c:v>142284532.0861726</c:v>
                </c:pt>
                <c:pt idx="2064">
                  <c:v>142231175.2229728</c:v>
                </c:pt>
                <c:pt idx="2065">
                  <c:v>143498360.8095817</c:v>
                </c:pt>
                <c:pt idx="2066">
                  <c:v>143417843.4032812</c:v>
                </c:pt>
                <c:pt idx="2067">
                  <c:v>143642616.275202</c:v>
                </c:pt>
                <c:pt idx="2068">
                  <c:v>144204231.4158615</c:v>
                </c:pt>
                <c:pt idx="2069">
                  <c:v>144645719.099315</c:v>
                </c:pt>
                <c:pt idx="2070">
                  <c:v>143455036.0026798</c:v>
                </c:pt>
                <c:pt idx="2071">
                  <c:v>143495052.8870876</c:v>
                </c:pt>
                <c:pt idx="2072">
                  <c:v>143294399.0755842</c:v>
                </c:pt>
                <c:pt idx="2073">
                  <c:v>145595457.2213277</c:v>
                </c:pt>
                <c:pt idx="2074">
                  <c:v>163050789.2739505</c:v>
                </c:pt>
                <c:pt idx="2075">
                  <c:v>162812198.5223057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155102144.9129612</c:v>
                </c:pt>
                <c:pt idx="2080">
                  <c:v>152873819.8060771</c:v>
                </c:pt>
                <c:pt idx="2081">
                  <c:v>152761683.2543007</c:v>
                </c:pt>
                <c:pt idx="2082">
                  <c:v>152201067.3960638</c:v>
                </c:pt>
                <c:pt idx="2083">
                  <c:v>153476426.9395845</c:v>
                </c:pt>
                <c:pt idx="2084">
                  <c:v>155438532.2680755</c:v>
                </c:pt>
                <c:pt idx="2085">
                  <c:v>155452536.7931399</c:v>
                </c:pt>
                <c:pt idx="2086">
                  <c:v>155060109.0374064</c:v>
                </c:pt>
                <c:pt idx="2087">
                  <c:v>155887000.4245743</c:v>
                </c:pt>
                <c:pt idx="2088">
                  <c:v>154934023.7111034</c:v>
                </c:pt>
                <c:pt idx="2089">
                  <c:v>177559220.467799</c:v>
                </c:pt>
                <c:pt idx="2090">
                  <c:v>177575308.1114012</c:v>
                </c:pt>
                <c:pt idx="2091">
                  <c:v>174894833.976264</c:v>
                </c:pt>
                <c:pt idx="2092">
                  <c:v>174894833.9762639</c:v>
                </c:pt>
                <c:pt idx="2093">
                  <c:v>174044284.448469</c:v>
                </c:pt>
                <c:pt idx="2094">
                  <c:v>172648083.9566296</c:v>
                </c:pt>
                <c:pt idx="2095">
                  <c:v>170561801.4893652</c:v>
                </c:pt>
                <c:pt idx="2096">
                  <c:v>169659134.775205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65497015.72971752</c:v>
                </c:pt>
                <c:pt idx="2153">
                  <c:v>76556149.3772641</c:v>
                </c:pt>
                <c:pt idx="2154">
                  <c:v>76874058.0635671</c:v>
                </c:pt>
                <c:pt idx="2155">
                  <c:v>76880831.44218421</c:v>
                </c:pt>
                <c:pt idx="2156">
                  <c:v>76968761.91909426</c:v>
                </c:pt>
                <c:pt idx="2157">
                  <c:v>77503128.89360599</c:v>
                </c:pt>
                <c:pt idx="2158">
                  <c:v>77773699.07013527</c:v>
                </c:pt>
                <c:pt idx="2159">
                  <c:v>77942797.37970206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337478059.8870471</c:v>
                </c:pt>
                <c:pt idx="2205">
                  <c:v>336965622.7798252</c:v>
                </c:pt>
                <c:pt idx="2206">
                  <c:v>338161264.2995368</c:v>
                </c:pt>
                <c:pt idx="2207">
                  <c:v>337990474.4623168</c:v>
                </c:pt>
                <c:pt idx="2208">
                  <c:v>337249837.7560263</c:v>
                </c:pt>
                <c:pt idx="2209">
                  <c:v>339384910.8027185</c:v>
                </c:pt>
                <c:pt idx="2210">
                  <c:v>334545480.9932467</c:v>
                </c:pt>
                <c:pt idx="2211">
                  <c:v>334260449.0917618</c:v>
                </c:pt>
                <c:pt idx="2212">
                  <c:v>333064922.9787474</c:v>
                </c:pt>
                <c:pt idx="2213">
                  <c:v>333463349.0672987</c:v>
                </c:pt>
                <c:pt idx="2214">
                  <c:v>332552441.9866571</c:v>
                </c:pt>
                <c:pt idx="2215">
                  <c:v>335512698.0054067</c:v>
                </c:pt>
                <c:pt idx="2216">
                  <c:v>335484195.5711313</c:v>
                </c:pt>
                <c:pt idx="2217">
                  <c:v>335085679.7183142</c:v>
                </c:pt>
                <c:pt idx="2218">
                  <c:v>336338254.6774918</c:v>
                </c:pt>
                <c:pt idx="2219">
                  <c:v>420675827.2662407</c:v>
                </c:pt>
                <c:pt idx="2220">
                  <c:v>419338822.2720801</c:v>
                </c:pt>
                <c:pt idx="2221">
                  <c:v>488152321.0754238</c:v>
                </c:pt>
                <c:pt idx="2222">
                  <c:v>485925646.5120427</c:v>
                </c:pt>
                <c:pt idx="2223">
                  <c:v>482874107.2220398</c:v>
                </c:pt>
                <c:pt idx="2224">
                  <c:v>482420534.4326956</c:v>
                </c:pt>
                <c:pt idx="2225">
                  <c:v>497863366.4369413</c:v>
                </c:pt>
                <c:pt idx="2226">
                  <c:v>493875622.3545591</c:v>
                </c:pt>
                <c:pt idx="2227">
                  <c:v>489030360.5729639</c:v>
                </c:pt>
                <c:pt idx="2228">
                  <c:v>447378927.6789795</c:v>
                </c:pt>
                <c:pt idx="2229">
                  <c:v>458007374.6545024</c:v>
                </c:pt>
                <c:pt idx="2230">
                  <c:v>460999096.5023936</c:v>
                </c:pt>
                <c:pt idx="2231">
                  <c:v>463124748.5092086</c:v>
                </c:pt>
                <c:pt idx="2232">
                  <c:v>455643024.1936157</c:v>
                </c:pt>
                <c:pt idx="2233">
                  <c:v>455839966.2450032</c:v>
                </c:pt>
                <c:pt idx="2234">
                  <c:v>451234245.3430306</c:v>
                </c:pt>
                <c:pt idx="2235">
                  <c:v>457493114.2141881</c:v>
                </c:pt>
                <c:pt idx="2236">
                  <c:v>460209362.9169986</c:v>
                </c:pt>
                <c:pt idx="2237">
                  <c:v>463555383.7584536</c:v>
                </c:pt>
                <c:pt idx="2238">
                  <c:v>461823253.3340163</c:v>
                </c:pt>
                <c:pt idx="2239">
                  <c:v>466625791.6609548</c:v>
                </c:pt>
                <c:pt idx="2240">
                  <c:v>468042926.967033</c:v>
                </c:pt>
                <c:pt idx="2241">
                  <c:v>466153361.2974435</c:v>
                </c:pt>
                <c:pt idx="2242">
                  <c:v>467649292.1183257</c:v>
                </c:pt>
                <c:pt idx="2243">
                  <c:v>466586316.0115293</c:v>
                </c:pt>
                <c:pt idx="2244">
                  <c:v>468200299.8989747</c:v>
                </c:pt>
                <c:pt idx="2245">
                  <c:v>462531820.9874635</c:v>
                </c:pt>
                <c:pt idx="2246">
                  <c:v>534934091.0096933</c:v>
                </c:pt>
                <c:pt idx="2247">
                  <c:v>535998677.6125342</c:v>
                </c:pt>
                <c:pt idx="2248">
                  <c:v>540168008.650354</c:v>
                </c:pt>
                <c:pt idx="2249">
                  <c:v>541465151.7881335</c:v>
                </c:pt>
                <c:pt idx="2250">
                  <c:v>548321427.4215577</c:v>
                </c:pt>
                <c:pt idx="2251">
                  <c:v>478845662.0962738</c:v>
                </c:pt>
                <c:pt idx="2252">
                  <c:v>482601395.9698282</c:v>
                </c:pt>
                <c:pt idx="2253">
                  <c:v>480420641.8309723</c:v>
                </c:pt>
                <c:pt idx="2254">
                  <c:v>486478320.6296511</c:v>
                </c:pt>
                <c:pt idx="2255">
                  <c:v>527474162.3028402</c:v>
                </c:pt>
                <c:pt idx="2256">
                  <c:v>528307830.2134953</c:v>
                </c:pt>
                <c:pt idx="2257">
                  <c:v>526349453.8532988</c:v>
                </c:pt>
                <c:pt idx="2258">
                  <c:v>528505897.5399759</c:v>
                </c:pt>
                <c:pt idx="2259">
                  <c:v>530530296.342181</c:v>
                </c:pt>
                <c:pt idx="2260">
                  <c:v>620508807.5770426</c:v>
                </c:pt>
                <c:pt idx="2261">
                  <c:v>618757439.3039531</c:v>
                </c:pt>
                <c:pt idx="2262">
                  <c:v>619169559.4334416</c:v>
                </c:pt>
                <c:pt idx="2263">
                  <c:v>622363226.2078997</c:v>
                </c:pt>
                <c:pt idx="2264">
                  <c:v>617521200.8675951</c:v>
                </c:pt>
                <c:pt idx="2265">
                  <c:v>616645455.7544638</c:v>
                </c:pt>
                <c:pt idx="2266">
                  <c:v>610309464.4554701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645416034.522544</c:v>
                </c:pt>
                <c:pt idx="2310">
                  <c:v>644329838.5884757</c:v>
                </c:pt>
                <c:pt idx="2311">
                  <c:v>645465515.0936893</c:v>
                </c:pt>
                <c:pt idx="2312">
                  <c:v>645959113.0092796</c:v>
                </c:pt>
                <c:pt idx="2313">
                  <c:v>648672753.7851197</c:v>
                </c:pt>
                <c:pt idx="2314">
                  <c:v>649758907.8250616</c:v>
                </c:pt>
                <c:pt idx="2315">
                  <c:v>648178845.514406</c:v>
                </c:pt>
                <c:pt idx="2316">
                  <c:v>652177955.755556</c:v>
                </c:pt>
                <c:pt idx="2317">
                  <c:v>547699119.6836236</c:v>
                </c:pt>
                <c:pt idx="2318">
                  <c:v>547507842.4932227</c:v>
                </c:pt>
                <c:pt idx="2319">
                  <c:v>548006597.2766669</c:v>
                </c:pt>
                <c:pt idx="2320">
                  <c:v>539691703.8039788</c:v>
                </c:pt>
                <c:pt idx="2321">
                  <c:v>543348422.8608804</c:v>
                </c:pt>
                <c:pt idx="2322">
                  <c:v>541976483.5126015</c:v>
                </c:pt>
                <c:pt idx="2323">
                  <c:v>543098931.7189983</c:v>
                </c:pt>
                <c:pt idx="2324">
                  <c:v>543971987.0075843</c:v>
                </c:pt>
                <c:pt idx="2325">
                  <c:v>547297151.942607</c:v>
                </c:pt>
                <c:pt idx="2326">
                  <c:v>549833280.7743392</c:v>
                </c:pt>
                <c:pt idx="2327">
                  <c:v>550747883.6322801</c:v>
                </c:pt>
                <c:pt idx="2328">
                  <c:v>550373974.9677913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266561273.983857</c:v>
                </c:pt>
                <c:pt idx="2352">
                  <c:v>267533778.7277237</c:v>
                </c:pt>
                <c:pt idx="2353">
                  <c:v>268117193.9728616</c:v>
                </c:pt>
                <c:pt idx="2354">
                  <c:v>237557510.7929789</c:v>
                </c:pt>
                <c:pt idx="2355">
                  <c:v>237694901.0918886</c:v>
                </c:pt>
                <c:pt idx="2356">
                  <c:v>237505979.2870384</c:v>
                </c:pt>
                <c:pt idx="2357">
                  <c:v>238038417.4149154</c:v>
                </c:pt>
                <c:pt idx="2358">
                  <c:v>238794023.482458</c:v>
                </c:pt>
                <c:pt idx="2359">
                  <c:v>239790191.0635065</c:v>
                </c:pt>
                <c:pt idx="2360">
                  <c:v>259932663.1475278</c:v>
                </c:pt>
                <c:pt idx="2361">
                  <c:v>239448651.0182306</c:v>
                </c:pt>
                <c:pt idx="2362">
                  <c:v>240460475.6568249</c:v>
                </c:pt>
                <c:pt idx="2363">
                  <c:v>242484042.5038885</c:v>
                </c:pt>
                <c:pt idx="2364">
                  <c:v>242728254.2455714</c:v>
                </c:pt>
                <c:pt idx="2365">
                  <c:v>243844737.1338686</c:v>
                </c:pt>
                <c:pt idx="2366">
                  <c:v>245920756.750521</c:v>
                </c:pt>
                <c:pt idx="2367">
                  <c:v>246356809.8940631</c:v>
                </c:pt>
                <c:pt idx="2368">
                  <c:v>246566153.8702374</c:v>
                </c:pt>
                <c:pt idx="2369">
                  <c:v>246478970.7180812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681689135.6346961</c:v>
                </c:pt>
                <c:pt idx="2450">
                  <c:v>674509677.8474807</c:v>
                </c:pt>
                <c:pt idx="2451">
                  <c:v>676241963.2135546</c:v>
                </c:pt>
                <c:pt idx="2452">
                  <c:v>682335076.8380067</c:v>
                </c:pt>
                <c:pt idx="2453">
                  <c:v>682098918.2515531</c:v>
                </c:pt>
                <c:pt idx="2454">
                  <c:v>687011016.8508623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271620579.5269125</c:v>
                </c:pt>
                <c:pt idx="2559">
                  <c:v>274114201.4625296</c:v>
                </c:pt>
                <c:pt idx="2560">
                  <c:v>277152734.9616354</c:v>
                </c:pt>
                <c:pt idx="2561">
                  <c:v>278325236.2850989</c:v>
                </c:pt>
                <c:pt idx="2562">
                  <c:v>278969253.2032643</c:v>
                </c:pt>
                <c:pt idx="2563">
                  <c:v>280505063.3407286</c:v>
                </c:pt>
                <c:pt idx="2564">
                  <c:v>285954643.8943291</c:v>
                </c:pt>
                <c:pt idx="2565">
                  <c:v>326370315.4124169</c:v>
                </c:pt>
                <c:pt idx="2566">
                  <c:v>321926967.0058239</c:v>
                </c:pt>
                <c:pt idx="2567">
                  <c:v>321870665.6691697</c:v>
                </c:pt>
                <c:pt idx="2568">
                  <c:v>321589540.1929473</c:v>
                </c:pt>
                <c:pt idx="2569">
                  <c:v>320633297.178075</c:v>
                </c:pt>
                <c:pt idx="2570">
                  <c:v>313792244.9204803</c:v>
                </c:pt>
                <c:pt idx="2571">
                  <c:v>314815815.9327654</c:v>
                </c:pt>
                <c:pt idx="2572">
                  <c:v>313445035.89514</c:v>
                </c:pt>
                <c:pt idx="2573">
                  <c:v>305708403.563416</c:v>
                </c:pt>
                <c:pt idx="2574">
                  <c:v>297645518.4549984</c:v>
                </c:pt>
                <c:pt idx="2575">
                  <c:v>308695980.9775399</c:v>
                </c:pt>
                <c:pt idx="2576">
                  <c:v>358078874.4879469</c:v>
                </c:pt>
                <c:pt idx="2577">
                  <c:v>308761057.744121</c:v>
                </c:pt>
                <c:pt idx="2578">
                  <c:v>314415952.7635838</c:v>
                </c:pt>
                <c:pt idx="2579">
                  <c:v>346234863.7295449</c:v>
                </c:pt>
                <c:pt idx="2580">
                  <c:v>309907070.4456241</c:v>
                </c:pt>
                <c:pt idx="2581">
                  <c:v>314794352.2687004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371254683.8587033</c:v>
                </c:pt>
                <c:pt idx="2599">
                  <c:v>368620714.3579552</c:v>
                </c:pt>
                <c:pt idx="2600">
                  <c:v>256098654.1093145</c:v>
                </c:pt>
                <c:pt idx="2601">
                  <c:v>254588328.2975229</c:v>
                </c:pt>
                <c:pt idx="2602">
                  <c:v>254556857.5464131</c:v>
                </c:pt>
                <c:pt idx="2603">
                  <c:v>259386819.4008442</c:v>
                </c:pt>
                <c:pt idx="2604">
                  <c:v>290141315.553809</c:v>
                </c:pt>
                <c:pt idx="2605">
                  <c:v>289844577.0669112</c:v>
                </c:pt>
                <c:pt idx="2606">
                  <c:v>293003637.3382502</c:v>
                </c:pt>
                <c:pt idx="2607">
                  <c:v>296040464.6820632</c:v>
                </c:pt>
                <c:pt idx="2608">
                  <c:v>324024565.8167365</c:v>
                </c:pt>
                <c:pt idx="2609">
                  <c:v>324579090.7835576</c:v>
                </c:pt>
                <c:pt idx="2610">
                  <c:v>320984292.8135408</c:v>
                </c:pt>
                <c:pt idx="2611">
                  <c:v>323106667.5543199</c:v>
                </c:pt>
                <c:pt idx="2612">
                  <c:v>321863823.394272</c:v>
                </c:pt>
                <c:pt idx="2613">
                  <c:v>320200338.0684226</c:v>
                </c:pt>
                <c:pt idx="2614">
                  <c:v>321997707.1952917</c:v>
                </c:pt>
                <c:pt idx="2615">
                  <c:v>321577066.0292947</c:v>
                </c:pt>
                <c:pt idx="2616">
                  <c:v>324292243.8441629</c:v>
                </c:pt>
                <c:pt idx="2617">
                  <c:v>324196578.4343278</c:v>
                </c:pt>
                <c:pt idx="2618">
                  <c:v>324521643.7645164</c:v>
                </c:pt>
                <c:pt idx="2619">
                  <c:v>323087618.075104</c:v>
                </c:pt>
                <c:pt idx="2620">
                  <c:v>325401234.0615262</c:v>
                </c:pt>
                <c:pt idx="2621">
                  <c:v>325190883.620388</c:v>
                </c:pt>
                <c:pt idx="2622">
                  <c:v>82707744.16866907</c:v>
                </c:pt>
                <c:pt idx="2623">
                  <c:v>83454657.88118623</c:v>
                </c:pt>
                <c:pt idx="2624">
                  <c:v>91790928.97178158</c:v>
                </c:pt>
                <c:pt idx="2625">
                  <c:v>92326417.51222561</c:v>
                </c:pt>
                <c:pt idx="2626">
                  <c:v>91575626.06143621</c:v>
                </c:pt>
                <c:pt idx="2627">
                  <c:v>91580872.81233484</c:v>
                </c:pt>
                <c:pt idx="2628">
                  <c:v>103214237.7952348</c:v>
                </c:pt>
                <c:pt idx="2629">
                  <c:v>103757097.6768582</c:v>
                </c:pt>
                <c:pt idx="2630">
                  <c:v>103751187.0343139</c:v>
                </c:pt>
                <c:pt idx="2631">
                  <c:v>104801586.9978995</c:v>
                </c:pt>
                <c:pt idx="2632">
                  <c:v>104435684.423633</c:v>
                </c:pt>
                <c:pt idx="2633">
                  <c:v>104375365.648257</c:v>
                </c:pt>
                <c:pt idx="2634">
                  <c:v>104079696.7595082</c:v>
                </c:pt>
                <c:pt idx="2635">
                  <c:v>104818901.232415</c:v>
                </c:pt>
                <c:pt idx="2636">
                  <c:v>103908194.6135859</c:v>
                </c:pt>
                <c:pt idx="2637">
                  <c:v>103677411.528842</c:v>
                </c:pt>
                <c:pt idx="2638">
                  <c:v>101341523.3110272</c:v>
                </c:pt>
                <c:pt idx="2639">
                  <c:v>101755445.5115493</c:v>
                </c:pt>
                <c:pt idx="2640">
                  <c:v>100371654.8040024</c:v>
                </c:pt>
                <c:pt idx="2641">
                  <c:v>101234984.141248</c:v>
                </c:pt>
                <c:pt idx="2642">
                  <c:v>101507016.9121278</c:v>
                </c:pt>
                <c:pt idx="2643">
                  <c:v>137679880.8927911</c:v>
                </c:pt>
                <c:pt idx="2644">
                  <c:v>136086379.0130047</c:v>
                </c:pt>
                <c:pt idx="2645">
                  <c:v>137775489.5157889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150561977.3827513</c:v>
                </c:pt>
                <c:pt idx="2663">
                  <c:v>151714038.6228471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89360615.63944101</c:v>
                </c:pt>
                <c:pt idx="2852">
                  <c:v>88972774.0592117</c:v>
                </c:pt>
                <c:pt idx="2853">
                  <c:v>90391728.28001349</c:v>
                </c:pt>
                <c:pt idx="2854">
                  <c:v>89838325.80923669</c:v>
                </c:pt>
                <c:pt idx="2855">
                  <c:v>88088301.06461848</c:v>
                </c:pt>
                <c:pt idx="2856">
                  <c:v>87866005.72999991</c:v>
                </c:pt>
                <c:pt idx="2857">
                  <c:v>87393018.54892586</c:v>
                </c:pt>
                <c:pt idx="2858">
                  <c:v>87501801.06064014</c:v>
                </c:pt>
                <c:pt idx="2859">
                  <c:v>84465241.51785187</c:v>
                </c:pt>
                <c:pt idx="2860">
                  <c:v>66183335.85178467</c:v>
                </c:pt>
                <c:pt idx="2861">
                  <c:v>67118122.20605734</c:v>
                </c:pt>
                <c:pt idx="2862">
                  <c:v>74859813.08351444</c:v>
                </c:pt>
                <c:pt idx="2863">
                  <c:v>74094736.43163782</c:v>
                </c:pt>
                <c:pt idx="2864">
                  <c:v>72843905.48055956</c:v>
                </c:pt>
                <c:pt idx="2865">
                  <c:v>73604927.44298495</c:v>
                </c:pt>
                <c:pt idx="2866">
                  <c:v>73277036.55407968</c:v>
                </c:pt>
                <c:pt idx="2867">
                  <c:v>72155748.85642748</c:v>
                </c:pt>
                <c:pt idx="2868">
                  <c:v>64277921.85177451</c:v>
                </c:pt>
                <c:pt idx="2869">
                  <c:v>64036191.76725621</c:v>
                </c:pt>
                <c:pt idx="2870">
                  <c:v>63509224.8482018</c:v>
                </c:pt>
                <c:pt idx="2871">
                  <c:v>63776206.16636484</c:v>
                </c:pt>
                <c:pt idx="2872">
                  <c:v>62758790.57090861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129482764.1677266</c:v>
                </c:pt>
                <c:pt idx="2879">
                  <c:v>129659515.4798088</c:v>
                </c:pt>
                <c:pt idx="2880">
                  <c:v>128910078.2281347</c:v>
                </c:pt>
                <c:pt idx="2881">
                  <c:v>129673636.2054773</c:v>
                </c:pt>
                <c:pt idx="2882">
                  <c:v>129122105.1807902</c:v>
                </c:pt>
                <c:pt idx="2883">
                  <c:v>129899792.7268835</c:v>
                </c:pt>
                <c:pt idx="2884">
                  <c:v>131787403.9416786</c:v>
                </c:pt>
                <c:pt idx="2885">
                  <c:v>148395386.1457997</c:v>
                </c:pt>
                <c:pt idx="2886">
                  <c:v>149775384.1443684</c:v>
                </c:pt>
                <c:pt idx="2887">
                  <c:v>149553185.9004315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148288311.0295889</c:v>
                </c:pt>
                <c:pt idx="2892">
                  <c:v>148479141.6473167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491907056.4066336</c:v>
                </c:pt>
                <c:pt idx="2916">
                  <c:v>484663513.7155378</c:v>
                </c:pt>
                <c:pt idx="2917">
                  <c:v>427630387.6215754</c:v>
                </c:pt>
                <c:pt idx="2918">
                  <c:v>384839305.8026922</c:v>
                </c:pt>
                <c:pt idx="2919">
                  <c:v>386918307.3354954</c:v>
                </c:pt>
                <c:pt idx="2920">
                  <c:v>395339155.6099584</c:v>
                </c:pt>
                <c:pt idx="2921">
                  <c:v>391621936.9443502</c:v>
                </c:pt>
                <c:pt idx="2922">
                  <c:v>387127936.6266604</c:v>
                </c:pt>
                <c:pt idx="2923">
                  <c:v>395611806.5619246</c:v>
                </c:pt>
                <c:pt idx="2924">
                  <c:v>415766035.5851477</c:v>
                </c:pt>
                <c:pt idx="2925">
                  <c:v>379548643.2079167</c:v>
                </c:pt>
                <c:pt idx="2926">
                  <c:v>385640579.8270287</c:v>
                </c:pt>
                <c:pt idx="2927">
                  <c:v>391773856.8067947</c:v>
                </c:pt>
                <c:pt idx="2928">
                  <c:v>422051029.53977</c:v>
                </c:pt>
                <c:pt idx="2929">
                  <c:v>425798176.512624</c:v>
                </c:pt>
                <c:pt idx="2930">
                  <c:v>424421179.6768453</c:v>
                </c:pt>
                <c:pt idx="2931">
                  <c:v>410990212.6677039</c:v>
                </c:pt>
                <c:pt idx="2932">
                  <c:v>360484020.9504039</c:v>
                </c:pt>
                <c:pt idx="2933">
                  <c:v>359723284.8719277</c:v>
                </c:pt>
                <c:pt idx="2934">
                  <c:v>361010621.8129826</c:v>
                </c:pt>
                <c:pt idx="2935">
                  <c:v>366530409.9946278</c:v>
                </c:pt>
                <c:pt idx="2936">
                  <c:v>412328646.1023217</c:v>
                </c:pt>
                <c:pt idx="2937">
                  <c:v>135988586.2503063</c:v>
                </c:pt>
                <c:pt idx="2938">
                  <c:v>137951696.7482537</c:v>
                </c:pt>
                <c:pt idx="2939">
                  <c:v>140478799.5437379</c:v>
                </c:pt>
                <c:pt idx="2940">
                  <c:v>153122187.750549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160979019.1883453</c:v>
                </c:pt>
                <c:pt idx="2948">
                  <c:v>160912152.2141335</c:v>
                </c:pt>
                <c:pt idx="2949">
                  <c:v>161179620.1111502</c:v>
                </c:pt>
                <c:pt idx="2950">
                  <c:v>159474531.6342966</c:v>
                </c:pt>
                <c:pt idx="2951">
                  <c:v>159544884.6257478</c:v>
                </c:pt>
                <c:pt idx="2952">
                  <c:v>157425992.9967912</c:v>
                </c:pt>
                <c:pt idx="2953">
                  <c:v>132226430.2673842</c:v>
                </c:pt>
                <c:pt idx="2954">
                  <c:v>131739482.3478418</c:v>
                </c:pt>
                <c:pt idx="2955">
                  <c:v>130104573.9290648</c:v>
                </c:pt>
                <c:pt idx="2956">
                  <c:v>131342795.0308739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823697635.155893</c:v>
                </c:pt>
                <c:pt idx="3001">
                  <c:v>738113160.7437559</c:v>
                </c:pt>
                <c:pt idx="3002">
                  <c:v>741849894.1697853</c:v>
                </c:pt>
                <c:pt idx="3003">
                  <c:v>743315687.271685</c:v>
                </c:pt>
                <c:pt idx="3004">
                  <c:v>751268200.9957128</c:v>
                </c:pt>
                <c:pt idx="3005">
                  <c:v>747858629.6847736</c:v>
                </c:pt>
                <c:pt idx="3006">
                  <c:v>747235478.1416737</c:v>
                </c:pt>
                <c:pt idx="3007">
                  <c:v>751193422.6245722</c:v>
                </c:pt>
                <c:pt idx="3008">
                  <c:v>756800430.605684</c:v>
                </c:pt>
                <c:pt idx="3009">
                  <c:v>759292471.8167067</c:v>
                </c:pt>
                <c:pt idx="3010">
                  <c:v>766915033.2381185</c:v>
                </c:pt>
                <c:pt idx="3011">
                  <c:v>767354855.0662086</c:v>
                </c:pt>
                <c:pt idx="3012">
                  <c:v>767941227.6737349</c:v>
                </c:pt>
                <c:pt idx="3013">
                  <c:v>869533894.0493032</c:v>
                </c:pt>
                <c:pt idx="3014">
                  <c:v>873039097.831992</c:v>
                </c:pt>
                <c:pt idx="3015">
                  <c:v>875342716.351366</c:v>
                </c:pt>
                <c:pt idx="3016">
                  <c:v>875797322.9992142</c:v>
                </c:pt>
                <c:pt idx="3017">
                  <c:v>883525445.294287</c:v>
                </c:pt>
                <c:pt idx="3018">
                  <c:v>882781583.9622805</c:v>
                </c:pt>
                <c:pt idx="3019">
                  <c:v>876995918.124076</c:v>
                </c:pt>
                <c:pt idx="3020">
                  <c:v>878648865.6067715</c:v>
                </c:pt>
                <c:pt idx="3021">
                  <c:v>1591939.319604986</c:v>
                </c:pt>
                <c:pt idx="3022">
                  <c:v>1577357.188576527</c:v>
                </c:pt>
                <c:pt idx="3023">
                  <c:v>1587516.963178512</c:v>
                </c:pt>
                <c:pt idx="3024">
                  <c:v>1587295.936462789</c:v>
                </c:pt>
                <c:pt idx="3025">
                  <c:v>1599226.507672232</c:v>
                </c:pt>
                <c:pt idx="3026">
                  <c:v>1418005.358923836</c:v>
                </c:pt>
                <c:pt idx="3027">
                  <c:v>1414379.157664481</c:v>
                </c:pt>
                <c:pt idx="3028">
                  <c:v>1430696.615099368</c:v>
                </c:pt>
                <c:pt idx="3029">
                  <c:v>1425063.228519856</c:v>
                </c:pt>
                <c:pt idx="3030">
                  <c:v>1425645.930823503</c:v>
                </c:pt>
                <c:pt idx="3031">
                  <c:v>1651950.896219735</c:v>
                </c:pt>
                <c:pt idx="3032">
                  <c:v>1660125.913832597</c:v>
                </c:pt>
                <c:pt idx="3033">
                  <c:v>1659382.813557325</c:v>
                </c:pt>
                <c:pt idx="3034">
                  <c:v>1663767.448151714</c:v>
                </c:pt>
                <c:pt idx="3035">
                  <c:v>1669118.570395487</c:v>
                </c:pt>
                <c:pt idx="3036">
                  <c:v>1655072.374668087</c:v>
                </c:pt>
                <c:pt idx="3037">
                  <c:v>1620885.87501744</c:v>
                </c:pt>
                <c:pt idx="3038">
                  <c:v>1506274.225631848</c:v>
                </c:pt>
                <c:pt idx="3039">
                  <c:v>1508722.934808083</c:v>
                </c:pt>
                <c:pt idx="3040">
                  <c:v>1514096.430020929</c:v>
                </c:pt>
                <c:pt idx="3041">
                  <c:v>1490085.833645611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160898893.4402528</c:v>
                </c:pt>
                <c:pt idx="3046">
                  <c:v>160206856.2945607</c:v>
                </c:pt>
                <c:pt idx="3047">
                  <c:v>162143033.8083729</c:v>
                </c:pt>
                <c:pt idx="3048">
                  <c:v>181722703.0248325</c:v>
                </c:pt>
                <c:pt idx="3049">
                  <c:v>183492884.6168272</c:v>
                </c:pt>
                <c:pt idx="3050">
                  <c:v>183257911.0503924</c:v>
                </c:pt>
                <c:pt idx="3051">
                  <c:v>183782679.7260135</c:v>
                </c:pt>
                <c:pt idx="3052">
                  <c:v>183853164.5667163</c:v>
                </c:pt>
                <c:pt idx="3053">
                  <c:v>185614746.4713542</c:v>
                </c:pt>
                <c:pt idx="3054">
                  <c:v>183891585.8887888</c:v>
                </c:pt>
                <c:pt idx="3055">
                  <c:v>180359128.984604</c:v>
                </c:pt>
                <c:pt idx="3056">
                  <c:v>155154516.4087916</c:v>
                </c:pt>
                <c:pt idx="3057">
                  <c:v>126622415.119913</c:v>
                </c:pt>
                <c:pt idx="3058">
                  <c:v>116653998.6216827</c:v>
                </c:pt>
                <c:pt idx="3059">
                  <c:v>110812676.9634735</c:v>
                </c:pt>
                <c:pt idx="3060">
                  <c:v>88457977.23966968</c:v>
                </c:pt>
                <c:pt idx="3061">
                  <c:v>16755348.15282858</c:v>
                </c:pt>
                <c:pt idx="3062">
                  <c:v>19770881.23877215</c:v>
                </c:pt>
                <c:pt idx="3063">
                  <c:v>17752964.80360464</c:v>
                </c:pt>
                <c:pt idx="3064">
                  <c:v>20261838.84760416</c:v>
                </c:pt>
                <c:pt idx="3065">
                  <c:v>17317431.41709402</c:v>
                </c:pt>
                <c:pt idx="3066">
                  <c:v>11536674.172293</c:v>
                </c:pt>
                <c:pt idx="3067">
                  <c:v>6689052.127373206</c:v>
                </c:pt>
                <c:pt idx="3068">
                  <c:v>6397483.500448976</c:v>
                </c:pt>
                <c:pt idx="3069">
                  <c:v>5029059.603714531</c:v>
                </c:pt>
                <c:pt idx="3070">
                  <c:v>3219011.468745017</c:v>
                </c:pt>
                <c:pt idx="3071">
                  <c:v>3904210.730650159</c:v>
                </c:pt>
                <c:pt idx="3072">
                  <c:v>1960177.620325928</c:v>
                </c:pt>
                <c:pt idx="3073">
                  <c:v>1900528.098467997</c:v>
                </c:pt>
                <c:pt idx="3074">
                  <c:v>2533917.811005559</c:v>
                </c:pt>
                <c:pt idx="3075">
                  <c:v>2434642.864855145</c:v>
                </c:pt>
                <c:pt idx="3076">
                  <c:v>2085665.965134626</c:v>
                </c:pt>
                <c:pt idx="3077">
                  <c:v>2247163.107035611</c:v>
                </c:pt>
                <c:pt idx="3078">
                  <c:v>2230519.550111406</c:v>
                </c:pt>
                <c:pt idx="3079">
                  <c:v>2347974.50841898</c:v>
                </c:pt>
                <c:pt idx="3080">
                  <c:v>3402699.011134197</c:v>
                </c:pt>
                <c:pt idx="3081">
                  <c:v>3526467.04871609</c:v>
                </c:pt>
                <c:pt idx="3082">
                  <c:v>3496349.426094066</c:v>
                </c:pt>
                <c:pt idx="3083">
                  <c:v>46772136.17617865</c:v>
                </c:pt>
                <c:pt idx="3084">
                  <c:v>47721377.93284477</c:v>
                </c:pt>
                <c:pt idx="3085">
                  <c:v>47044083.41087826</c:v>
                </c:pt>
                <c:pt idx="3086">
                  <c:v>50407483.92495972</c:v>
                </c:pt>
                <c:pt idx="3087">
                  <c:v>50386913.86771844</c:v>
                </c:pt>
                <c:pt idx="3088">
                  <c:v>51456739.93377073</c:v>
                </c:pt>
                <c:pt idx="3089">
                  <c:v>51531127.26077841</c:v>
                </c:pt>
                <c:pt idx="3090">
                  <c:v>52087792.96974396</c:v>
                </c:pt>
                <c:pt idx="3091">
                  <c:v>64031447.57728893</c:v>
                </c:pt>
                <c:pt idx="3092">
                  <c:v>63296990.60043534</c:v>
                </c:pt>
                <c:pt idx="3093">
                  <c:v>64451520.3589726</c:v>
                </c:pt>
                <c:pt idx="3094">
                  <c:v>75981651.53196672</c:v>
                </c:pt>
                <c:pt idx="3095">
                  <c:v>75081693.57506973</c:v>
                </c:pt>
                <c:pt idx="3096">
                  <c:v>72311219.04531397</c:v>
                </c:pt>
                <c:pt idx="3097">
                  <c:v>61523664.64741202</c:v>
                </c:pt>
                <c:pt idx="3098">
                  <c:v>61392432.87085122</c:v>
                </c:pt>
                <c:pt idx="3099">
                  <c:v>62360623.1013162</c:v>
                </c:pt>
                <c:pt idx="3100">
                  <c:v>75525535.93064739</c:v>
                </c:pt>
                <c:pt idx="3101">
                  <c:v>74103005.94122782</c:v>
                </c:pt>
                <c:pt idx="3102">
                  <c:v>76730764.59510614</c:v>
                </c:pt>
                <c:pt idx="3103">
                  <c:v>76699209.11868712</c:v>
                </c:pt>
                <c:pt idx="3104">
                  <c:v>12331873.57419242</c:v>
                </c:pt>
                <c:pt idx="3105">
                  <c:v>12475631.536599</c:v>
                </c:pt>
                <c:pt idx="3106">
                  <c:v>12617070.67868196</c:v>
                </c:pt>
                <c:pt idx="3107">
                  <c:v>16923014.89503415</c:v>
                </c:pt>
                <c:pt idx="3108">
                  <c:v>17140930.68424039</c:v>
                </c:pt>
                <c:pt idx="3109">
                  <c:v>15653139.34486868</c:v>
                </c:pt>
                <c:pt idx="3110">
                  <c:v>15793060.7949746</c:v>
                </c:pt>
                <c:pt idx="3111">
                  <c:v>17942360.81233478</c:v>
                </c:pt>
                <c:pt idx="3112">
                  <c:v>17717798.15925595</c:v>
                </c:pt>
                <c:pt idx="3113">
                  <c:v>17918623.62730302</c:v>
                </c:pt>
                <c:pt idx="3114">
                  <c:v>18034869.13792388</c:v>
                </c:pt>
                <c:pt idx="3115">
                  <c:v>18370893.75068858</c:v>
                </c:pt>
                <c:pt idx="3116">
                  <c:v>23529339.61152997</c:v>
                </c:pt>
                <c:pt idx="3117">
                  <c:v>23999181.24707597</c:v>
                </c:pt>
                <c:pt idx="3118">
                  <c:v>23737810.47921719</c:v>
                </c:pt>
                <c:pt idx="3119">
                  <c:v>23819750.0041363</c:v>
                </c:pt>
                <c:pt idx="3120">
                  <c:v>23755442.75306666</c:v>
                </c:pt>
                <c:pt idx="3121">
                  <c:v>23885087.27239971</c:v>
                </c:pt>
                <c:pt idx="3122">
                  <c:v>23853973.27653217</c:v>
                </c:pt>
                <c:pt idx="3123">
                  <c:v>24203501.439028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421155383.2362807</c:v>
                </c:pt>
                <c:pt idx="3147">
                  <c:v>424013646.5903085</c:v>
                </c:pt>
                <c:pt idx="3148">
                  <c:v>434437892.0823697</c:v>
                </c:pt>
                <c:pt idx="3149">
                  <c:v>532777480.8154335</c:v>
                </c:pt>
                <c:pt idx="3150">
                  <c:v>539795115.7439823</c:v>
                </c:pt>
                <c:pt idx="3151">
                  <c:v>544342037.447897</c:v>
                </c:pt>
                <c:pt idx="3152">
                  <c:v>548058526.6638489</c:v>
                </c:pt>
                <c:pt idx="3153">
                  <c:v>587003768.4802263</c:v>
                </c:pt>
                <c:pt idx="3154">
                  <c:v>591158621.6143832</c:v>
                </c:pt>
                <c:pt idx="3155">
                  <c:v>592361984.982712</c:v>
                </c:pt>
                <c:pt idx="3156">
                  <c:v>588318949.4087492</c:v>
                </c:pt>
                <c:pt idx="3157">
                  <c:v>589000162.1936593</c:v>
                </c:pt>
                <c:pt idx="3158">
                  <c:v>660856299.3626711</c:v>
                </c:pt>
                <c:pt idx="3159">
                  <c:v>718161358.9826759</c:v>
                </c:pt>
                <c:pt idx="3160">
                  <c:v>720691117.7298888</c:v>
                </c:pt>
                <c:pt idx="3161">
                  <c:v>701864946.7940916</c:v>
                </c:pt>
                <c:pt idx="3162">
                  <c:v>695189707.3045162</c:v>
                </c:pt>
                <c:pt idx="3163">
                  <c:v>707594052.9479034</c:v>
                </c:pt>
                <c:pt idx="3164">
                  <c:v>698588117.2772238</c:v>
                </c:pt>
                <c:pt idx="3165">
                  <c:v>706640139.2857529</c:v>
                </c:pt>
                <c:pt idx="3166">
                  <c:v>710339661.7625352</c:v>
                </c:pt>
                <c:pt idx="3167">
                  <c:v>723014667.0901587</c:v>
                </c:pt>
                <c:pt idx="3168">
                  <c:v>376536412.7026942</c:v>
                </c:pt>
                <c:pt idx="3169">
                  <c:v>377934175.8290507</c:v>
                </c:pt>
                <c:pt idx="3170">
                  <c:v>411989047.3595949</c:v>
                </c:pt>
                <c:pt idx="3171">
                  <c:v>417444934.9096889</c:v>
                </c:pt>
                <c:pt idx="3172">
                  <c:v>412626572.1735259</c:v>
                </c:pt>
                <c:pt idx="3173">
                  <c:v>410863421.3708583</c:v>
                </c:pt>
                <c:pt idx="3174">
                  <c:v>403081148.5657067</c:v>
                </c:pt>
                <c:pt idx="3175">
                  <c:v>316870441.8490058</c:v>
                </c:pt>
                <c:pt idx="3176">
                  <c:v>356397218.9266424</c:v>
                </c:pt>
                <c:pt idx="3177">
                  <c:v>355978645.6123003</c:v>
                </c:pt>
                <c:pt idx="3178">
                  <c:v>360111866.6860286</c:v>
                </c:pt>
                <c:pt idx="3179">
                  <c:v>363574404.2851498</c:v>
                </c:pt>
                <c:pt idx="3180">
                  <c:v>361128528.3550544</c:v>
                </c:pt>
                <c:pt idx="3181">
                  <c:v>366138010.3168667</c:v>
                </c:pt>
                <c:pt idx="3182">
                  <c:v>368675440.7420947</c:v>
                </c:pt>
                <c:pt idx="3183">
                  <c:v>370977491.1345789</c:v>
                </c:pt>
                <c:pt idx="3184">
                  <c:v>409574979.0848569</c:v>
                </c:pt>
                <c:pt idx="3185">
                  <c:v>418314966.3153357</c:v>
                </c:pt>
                <c:pt idx="3186">
                  <c:v>417006230.4798391</c:v>
                </c:pt>
                <c:pt idx="3187">
                  <c:v>419126730.7893271</c:v>
                </c:pt>
                <c:pt idx="3188">
                  <c:v>422493703.4397934</c:v>
                </c:pt>
                <c:pt idx="3189">
                  <c:v>692790428.5642105</c:v>
                </c:pt>
                <c:pt idx="3190">
                  <c:v>699350446.2964609</c:v>
                </c:pt>
                <c:pt idx="3191">
                  <c:v>663893248.1711291</c:v>
                </c:pt>
                <c:pt idx="3192">
                  <c:v>512914447.9385176</c:v>
                </c:pt>
                <c:pt idx="3193">
                  <c:v>488261081.5343005</c:v>
                </c:pt>
                <c:pt idx="3194">
                  <c:v>412964848.981148</c:v>
                </c:pt>
                <c:pt idx="3195">
                  <c:v>404727990.5311676</c:v>
                </c:pt>
                <c:pt idx="3196">
                  <c:v>401919234.8090214</c:v>
                </c:pt>
                <c:pt idx="3197">
                  <c:v>408918852.644352</c:v>
                </c:pt>
                <c:pt idx="3198">
                  <c:v>414714004.131677</c:v>
                </c:pt>
                <c:pt idx="3199">
                  <c:v>408097727.1960187</c:v>
                </c:pt>
                <c:pt idx="3200">
                  <c:v>401722406.4265676</c:v>
                </c:pt>
                <c:pt idx="3201">
                  <c:v>320352528.2981002</c:v>
                </c:pt>
                <c:pt idx="3202">
                  <c:v>321120827.3594969</c:v>
                </c:pt>
                <c:pt idx="3203">
                  <c:v>327086843.9501389</c:v>
                </c:pt>
                <c:pt idx="3204">
                  <c:v>317099434.408063</c:v>
                </c:pt>
                <c:pt idx="3205">
                  <c:v>318575761.2826302</c:v>
                </c:pt>
                <c:pt idx="3206">
                  <c:v>325982242.1076121</c:v>
                </c:pt>
                <c:pt idx="3207">
                  <c:v>332752569.9333627</c:v>
                </c:pt>
                <c:pt idx="3208">
                  <c:v>388925020.6279438</c:v>
                </c:pt>
                <c:pt idx="3209">
                  <c:v>391588795.9604604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725480183.6322285</c:v>
                </c:pt>
                <c:pt idx="3294">
                  <c:v>737315770.5388197</c:v>
                </c:pt>
                <c:pt idx="3295">
                  <c:v>734381354.6921645</c:v>
                </c:pt>
                <c:pt idx="3296">
                  <c:v>743066696.6327335</c:v>
                </c:pt>
                <c:pt idx="3297">
                  <c:v>745586211.8941679</c:v>
                </c:pt>
                <c:pt idx="3298">
                  <c:v>750581386.3376621</c:v>
                </c:pt>
                <c:pt idx="3299">
                  <c:v>750423964.2434256</c:v>
                </c:pt>
                <c:pt idx="3300">
                  <c:v>748712866.9884701</c:v>
                </c:pt>
                <c:pt idx="3301">
                  <c:v>752830478.6950271</c:v>
                </c:pt>
                <c:pt idx="3302">
                  <c:v>757038193.2723407</c:v>
                </c:pt>
                <c:pt idx="3303">
                  <c:v>754989829.9837023</c:v>
                </c:pt>
                <c:pt idx="3304">
                  <c:v>751364415.9710041</c:v>
                </c:pt>
                <c:pt idx="3305">
                  <c:v>748079359.3421271</c:v>
                </c:pt>
                <c:pt idx="3306">
                  <c:v>744815435.4754373</c:v>
                </c:pt>
                <c:pt idx="3307">
                  <c:v>725509867.8242997</c:v>
                </c:pt>
                <c:pt idx="3308">
                  <c:v>652135673.1979835</c:v>
                </c:pt>
                <c:pt idx="3309">
                  <c:v>657509982.5623308</c:v>
                </c:pt>
                <c:pt idx="3310">
                  <c:v>634586682.1146891</c:v>
                </c:pt>
                <c:pt idx="3311">
                  <c:v>524490710.3221679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1"/>
          <c:order val="11"/>
          <c:tx>
            <c:strRef>
              <c:f>History!$V$1</c:f>
              <c:strCache>
                <c:ptCount val="1"/>
                <c:pt idx="0">
                  <c:v>SPY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History!$V$2:$V$3377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21881950.00627516</c:v>
                </c:pt>
                <c:pt idx="22">
                  <c:v>21606037.77806493</c:v>
                </c:pt>
                <c:pt idx="23">
                  <c:v>21027556.85007039</c:v>
                </c:pt>
                <c:pt idx="24">
                  <c:v>20858239.30976821</c:v>
                </c:pt>
                <c:pt idx="25">
                  <c:v>20996184.52576427</c:v>
                </c:pt>
                <c:pt idx="26">
                  <c:v>20861367.97842258</c:v>
                </c:pt>
                <c:pt idx="27">
                  <c:v>20967932.08183091</c:v>
                </c:pt>
                <c:pt idx="28">
                  <c:v>21162330.82144816</c:v>
                </c:pt>
                <c:pt idx="29">
                  <c:v>21378669.33086839</c:v>
                </c:pt>
                <c:pt idx="30">
                  <c:v>21190539.1928023</c:v>
                </c:pt>
                <c:pt idx="31">
                  <c:v>21185698.65935534</c:v>
                </c:pt>
                <c:pt idx="32">
                  <c:v>21245272.8993687</c:v>
                </c:pt>
                <c:pt idx="33">
                  <c:v>21307930.84767156</c:v>
                </c:pt>
                <c:pt idx="34">
                  <c:v>21130783.32086091</c:v>
                </c:pt>
                <c:pt idx="35">
                  <c:v>21260905.21158841</c:v>
                </c:pt>
                <c:pt idx="36">
                  <c:v>21528979.32711032</c:v>
                </c:pt>
                <c:pt idx="37">
                  <c:v>21690442.06534201</c:v>
                </c:pt>
                <c:pt idx="38">
                  <c:v>21668482.05901854</c:v>
                </c:pt>
                <c:pt idx="39">
                  <c:v>21456851.31532814</c:v>
                </c:pt>
                <c:pt idx="40">
                  <c:v>20978705.85518247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94831576.37828271</c:v>
                </c:pt>
                <c:pt idx="62">
                  <c:v>94894032.3786013</c:v>
                </c:pt>
                <c:pt idx="63">
                  <c:v>95130024.45058538</c:v>
                </c:pt>
                <c:pt idx="64">
                  <c:v>108101749.9087029</c:v>
                </c:pt>
                <c:pt idx="65">
                  <c:v>108156811.3883408</c:v>
                </c:pt>
                <c:pt idx="66">
                  <c:v>108046236.719942</c:v>
                </c:pt>
                <c:pt idx="67">
                  <c:v>107264414.1729714</c:v>
                </c:pt>
                <c:pt idx="68">
                  <c:v>107414370.8123823</c:v>
                </c:pt>
                <c:pt idx="69">
                  <c:v>105329546.8228106</c:v>
                </c:pt>
                <c:pt idx="70">
                  <c:v>104974173.2427398</c:v>
                </c:pt>
                <c:pt idx="71">
                  <c:v>105219011.1978022</c:v>
                </c:pt>
                <c:pt idx="72">
                  <c:v>108069799.0493831</c:v>
                </c:pt>
                <c:pt idx="73">
                  <c:v>108226580.6787912</c:v>
                </c:pt>
                <c:pt idx="74">
                  <c:v>109355815.1449699</c:v>
                </c:pt>
                <c:pt idx="75">
                  <c:v>109410918.320827</c:v>
                </c:pt>
                <c:pt idx="76">
                  <c:v>108929204.3703138</c:v>
                </c:pt>
                <c:pt idx="77">
                  <c:v>108755490.0243295</c:v>
                </c:pt>
                <c:pt idx="78">
                  <c:v>109229310.1641312</c:v>
                </c:pt>
                <c:pt idx="79">
                  <c:v>119400687.7842908</c:v>
                </c:pt>
                <c:pt idx="80">
                  <c:v>119426370.2543864</c:v>
                </c:pt>
                <c:pt idx="81">
                  <c:v>118955941.7474037</c:v>
                </c:pt>
                <c:pt idx="82">
                  <c:v>118254573.6763729</c:v>
                </c:pt>
                <c:pt idx="83">
                  <c:v>118152954.9859613</c:v>
                </c:pt>
                <c:pt idx="84">
                  <c:v>118479448.6639147</c:v>
                </c:pt>
                <c:pt idx="85">
                  <c:v>117910193.537645</c:v>
                </c:pt>
                <c:pt idx="86">
                  <c:v>118931627.7225056</c:v>
                </c:pt>
                <c:pt idx="87">
                  <c:v>116813207.4392958</c:v>
                </c:pt>
                <c:pt idx="88">
                  <c:v>116511755.1451139</c:v>
                </c:pt>
                <c:pt idx="89">
                  <c:v>116294084.712298</c:v>
                </c:pt>
                <c:pt idx="90">
                  <c:v>117600165.2560106</c:v>
                </c:pt>
                <c:pt idx="91">
                  <c:v>117616747.1838338</c:v>
                </c:pt>
                <c:pt idx="92">
                  <c:v>117859507.8627995</c:v>
                </c:pt>
                <c:pt idx="93">
                  <c:v>119333141.5698549</c:v>
                </c:pt>
                <c:pt idx="94">
                  <c:v>102107062.1571653</c:v>
                </c:pt>
                <c:pt idx="95">
                  <c:v>102386059.9820701</c:v>
                </c:pt>
                <c:pt idx="96">
                  <c:v>113217263.8905904</c:v>
                </c:pt>
                <c:pt idx="97">
                  <c:v>111302134.9588178</c:v>
                </c:pt>
                <c:pt idx="98">
                  <c:v>111318086.8406267</c:v>
                </c:pt>
                <c:pt idx="99">
                  <c:v>109825960.803638</c:v>
                </c:pt>
                <c:pt idx="100">
                  <c:v>97048178.2244613</c:v>
                </c:pt>
                <c:pt idx="101">
                  <c:v>97496124.6665739</c:v>
                </c:pt>
                <c:pt idx="102">
                  <c:v>97986027.12419443</c:v>
                </c:pt>
                <c:pt idx="103">
                  <c:v>98230212.36082582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91940231.81737895</c:v>
                </c:pt>
                <c:pt idx="114">
                  <c:v>91994292.60200863</c:v>
                </c:pt>
                <c:pt idx="115">
                  <c:v>91548572.40819822</c:v>
                </c:pt>
                <c:pt idx="116">
                  <c:v>90657232.31618458</c:v>
                </c:pt>
                <c:pt idx="117">
                  <c:v>90771990.55053546</c:v>
                </c:pt>
                <c:pt idx="118">
                  <c:v>89298631.8840165</c:v>
                </c:pt>
                <c:pt idx="119">
                  <c:v>89210392.73607482</c:v>
                </c:pt>
                <c:pt idx="120">
                  <c:v>89033879.97954679</c:v>
                </c:pt>
                <c:pt idx="121">
                  <c:v>89454644.58373077</c:v>
                </c:pt>
                <c:pt idx="122">
                  <c:v>87025052.69547623</c:v>
                </c:pt>
                <c:pt idx="123">
                  <c:v>71786444.62267776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35233076.8651171</c:v>
                </c:pt>
                <c:pt idx="142">
                  <c:v>35224648.10408477</c:v>
                </c:pt>
                <c:pt idx="143">
                  <c:v>34708125.09080525</c:v>
                </c:pt>
                <c:pt idx="144">
                  <c:v>35449230.50420417</c:v>
                </c:pt>
                <c:pt idx="145">
                  <c:v>36080845.07382141</c:v>
                </c:pt>
                <c:pt idx="146">
                  <c:v>35603626.76260675</c:v>
                </c:pt>
                <c:pt idx="147">
                  <c:v>71134593.4775998</c:v>
                </c:pt>
                <c:pt idx="148">
                  <c:v>70474905.46518838</c:v>
                </c:pt>
                <c:pt idx="149">
                  <c:v>72374905.99020082</c:v>
                </c:pt>
                <c:pt idx="150">
                  <c:v>72696263.25491521</c:v>
                </c:pt>
                <c:pt idx="151">
                  <c:v>71613667.94925639</c:v>
                </c:pt>
                <c:pt idx="152">
                  <c:v>72944356.24546206</c:v>
                </c:pt>
                <c:pt idx="153">
                  <c:v>73699781.53907949</c:v>
                </c:pt>
                <c:pt idx="154">
                  <c:v>72932804.12726161</c:v>
                </c:pt>
                <c:pt idx="155">
                  <c:v>72493011.21969657</c:v>
                </c:pt>
                <c:pt idx="156">
                  <c:v>73039939.97649221</c:v>
                </c:pt>
                <c:pt idx="157">
                  <c:v>73395151.28663209</c:v>
                </c:pt>
                <c:pt idx="158">
                  <c:v>72391478.78285174</c:v>
                </c:pt>
                <c:pt idx="159">
                  <c:v>71602105.29544811</c:v>
                </c:pt>
                <c:pt idx="160">
                  <c:v>71934611.72608268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11263720.90512606</c:v>
                </c:pt>
                <c:pt idx="218">
                  <c:v>10915945.19734663</c:v>
                </c:pt>
                <c:pt idx="219">
                  <c:v>10435630.95035948</c:v>
                </c:pt>
                <c:pt idx="220">
                  <c:v>6680522.066559375</c:v>
                </c:pt>
                <c:pt idx="221">
                  <c:v>6347124.046011422</c:v>
                </c:pt>
                <c:pt idx="222">
                  <c:v>6262853.526552415</c:v>
                </c:pt>
                <c:pt idx="223">
                  <c:v>6380824.990497977</c:v>
                </c:pt>
                <c:pt idx="224">
                  <c:v>5971948.464689828</c:v>
                </c:pt>
                <c:pt idx="225">
                  <c:v>5528616.256390838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18942339.49428874</c:v>
                </c:pt>
                <c:pt idx="232">
                  <c:v>19671297.185365</c:v>
                </c:pt>
                <c:pt idx="233">
                  <c:v>20144225.10761198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7259477.79929494</c:v>
                </c:pt>
                <c:pt idx="274">
                  <c:v>7361449.93675606</c:v>
                </c:pt>
                <c:pt idx="275">
                  <c:v>7325406.734039214</c:v>
                </c:pt>
                <c:pt idx="276">
                  <c:v>7434414.87692735</c:v>
                </c:pt>
                <c:pt idx="277">
                  <c:v>7646272.844885857</c:v>
                </c:pt>
                <c:pt idx="278">
                  <c:v>7656818.782634501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11143034.8169042</c:v>
                </c:pt>
                <c:pt idx="324">
                  <c:v>11306423.92703861</c:v>
                </c:pt>
                <c:pt idx="325">
                  <c:v>11382235.7009517</c:v>
                </c:pt>
                <c:pt idx="326">
                  <c:v>15341739.79223857</c:v>
                </c:pt>
                <c:pt idx="327">
                  <c:v>15641476.28206383</c:v>
                </c:pt>
                <c:pt idx="328">
                  <c:v>15545853.61349309</c:v>
                </c:pt>
                <c:pt idx="329">
                  <c:v>15698481.04368776</c:v>
                </c:pt>
                <c:pt idx="330">
                  <c:v>15935690.86659197</c:v>
                </c:pt>
                <c:pt idx="331">
                  <c:v>15784879.8888279</c:v>
                </c:pt>
                <c:pt idx="332">
                  <c:v>15735234.1998786</c:v>
                </c:pt>
                <c:pt idx="333">
                  <c:v>16069908.58386662</c:v>
                </c:pt>
                <c:pt idx="334">
                  <c:v>16075423.38673859</c:v>
                </c:pt>
                <c:pt idx="335">
                  <c:v>1728281.629382584</c:v>
                </c:pt>
                <c:pt idx="336">
                  <c:v>1787077.621314227</c:v>
                </c:pt>
                <c:pt idx="337">
                  <c:v>1780980.925160333</c:v>
                </c:pt>
                <c:pt idx="338">
                  <c:v>1811853.226677503</c:v>
                </c:pt>
                <c:pt idx="339">
                  <c:v>1786683.296353765</c:v>
                </c:pt>
                <c:pt idx="340">
                  <c:v>1828371.561001194</c:v>
                </c:pt>
                <c:pt idx="341">
                  <c:v>1794154.049447479</c:v>
                </c:pt>
                <c:pt idx="342">
                  <c:v>1788844.202581275</c:v>
                </c:pt>
                <c:pt idx="343">
                  <c:v>1743813.474096833</c:v>
                </c:pt>
                <c:pt idx="344">
                  <c:v>1758758.139826908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1734073.092895135</c:v>
                </c:pt>
                <c:pt idx="350">
                  <c:v>1730379.689951485</c:v>
                </c:pt>
                <c:pt idx="351">
                  <c:v>1774694.650587589</c:v>
                </c:pt>
                <c:pt idx="352">
                  <c:v>1743011.373135332</c:v>
                </c:pt>
                <c:pt idx="353">
                  <c:v>1767303.911135646</c:v>
                </c:pt>
                <c:pt idx="354">
                  <c:v>1798599.013450086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20743130.50697486</c:v>
                </c:pt>
                <c:pt idx="359">
                  <c:v>20747517.03603217</c:v>
                </c:pt>
                <c:pt idx="360">
                  <c:v>20661944.50740646</c:v>
                </c:pt>
                <c:pt idx="361">
                  <c:v>20767268.07311849</c:v>
                </c:pt>
                <c:pt idx="362">
                  <c:v>20714604.16343271</c:v>
                </c:pt>
                <c:pt idx="363">
                  <c:v>20806709.07266936</c:v>
                </c:pt>
                <c:pt idx="364">
                  <c:v>20863743.36057939</c:v>
                </c:pt>
                <c:pt idx="365">
                  <c:v>20385345.32207097</c:v>
                </c:pt>
                <c:pt idx="366">
                  <c:v>20108842.1194129</c:v>
                </c:pt>
                <c:pt idx="367">
                  <c:v>20089093.2685735</c:v>
                </c:pt>
                <c:pt idx="368">
                  <c:v>20236110.31481202</c:v>
                </c:pt>
                <c:pt idx="369">
                  <c:v>20310693.30567388</c:v>
                </c:pt>
                <c:pt idx="370">
                  <c:v>19701634.35633731</c:v>
                </c:pt>
                <c:pt idx="371">
                  <c:v>19717072.73469347</c:v>
                </c:pt>
                <c:pt idx="372">
                  <c:v>19886941.83121704</c:v>
                </c:pt>
                <c:pt idx="373">
                  <c:v>20319442.5917766</c:v>
                </c:pt>
                <c:pt idx="374">
                  <c:v>20266479.63991223</c:v>
                </c:pt>
                <c:pt idx="375">
                  <c:v>20456252.21896859</c:v>
                </c:pt>
                <c:pt idx="376">
                  <c:v>20290748.19635062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33106364.66751457</c:v>
                </c:pt>
                <c:pt idx="400">
                  <c:v>33192023.06211345</c:v>
                </c:pt>
                <c:pt idx="401">
                  <c:v>33096434.88422859</c:v>
                </c:pt>
                <c:pt idx="402">
                  <c:v>32925039.13837181</c:v>
                </c:pt>
                <c:pt idx="403">
                  <c:v>33356798.17943521</c:v>
                </c:pt>
                <c:pt idx="404">
                  <c:v>37924635.28976224</c:v>
                </c:pt>
                <c:pt idx="405">
                  <c:v>37451476.17142408</c:v>
                </c:pt>
                <c:pt idx="406">
                  <c:v>37853278.3118403</c:v>
                </c:pt>
                <c:pt idx="407">
                  <c:v>38142415.13776359</c:v>
                </c:pt>
                <c:pt idx="408">
                  <c:v>37849504.49883953</c:v>
                </c:pt>
                <c:pt idx="409">
                  <c:v>36918195.4386609</c:v>
                </c:pt>
                <c:pt idx="410">
                  <c:v>37211051.99335563</c:v>
                </c:pt>
                <c:pt idx="411">
                  <c:v>37537760.40453369</c:v>
                </c:pt>
                <c:pt idx="412">
                  <c:v>37924535.66129033</c:v>
                </c:pt>
                <c:pt idx="413">
                  <c:v>38668076.11058354</c:v>
                </c:pt>
                <c:pt idx="414">
                  <c:v>38664275.86660387</c:v>
                </c:pt>
                <c:pt idx="415">
                  <c:v>38739376.62109665</c:v>
                </c:pt>
                <c:pt idx="416">
                  <c:v>38743129.48568758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55322876.20477588</c:v>
                </c:pt>
                <c:pt idx="431">
                  <c:v>60591570.81666094</c:v>
                </c:pt>
                <c:pt idx="432">
                  <c:v>60630169.31849605</c:v>
                </c:pt>
                <c:pt idx="433">
                  <c:v>60476800.02419879</c:v>
                </c:pt>
                <c:pt idx="434">
                  <c:v>60829022.91040646</c:v>
                </c:pt>
                <c:pt idx="435">
                  <c:v>60323414.46520162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15968294.7109404</c:v>
                </c:pt>
                <c:pt idx="484">
                  <c:v>15961113.79845237</c:v>
                </c:pt>
                <c:pt idx="485">
                  <c:v>15836266.89437103</c:v>
                </c:pt>
                <c:pt idx="486">
                  <c:v>15926655.45779887</c:v>
                </c:pt>
                <c:pt idx="487">
                  <c:v>15902215.39766395</c:v>
                </c:pt>
                <c:pt idx="488">
                  <c:v>15725753.08189029</c:v>
                </c:pt>
                <c:pt idx="489">
                  <c:v>15784552.31288969</c:v>
                </c:pt>
                <c:pt idx="490">
                  <c:v>15873504.19012749</c:v>
                </c:pt>
                <c:pt idx="491">
                  <c:v>15940932.13772673</c:v>
                </c:pt>
                <c:pt idx="492">
                  <c:v>16049971.4506752</c:v>
                </c:pt>
                <c:pt idx="493">
                  <c:v>15975364.28816611</c:v>
                </c:pt>
                <c:pt idx="494">
                  <c:v>15999759.43589335</c:v>
                </c:pt>
                <c:pt idx="495">
                  <c:v>15807433.58331463</c:v>
                </c:pt>
                <c:pt idx="496">
                  <c:v>15896832.03211387</c:v>
                </c:pt>
                <c:pt idx="497">
                  <c:v>16058379.55383269</c:v>
                </c:pt>
                <c:pt idx="498">
                  <c:v>16116078.97705544</c:v>
                </c:pt>
                <c:pt idx="499">
                  <c:v>16147803.28222344</c:v>
                </c:pt>
                <c:pt idx="500">
                  <c:v>16224259.23719644</c:v>
                </c:pt>
                <c:pt idx="501">
                  <c:v>16258869.80021936</c:v>
                </c:pt>
                <c:pt idx="502">
                  <c:v>16235785.2893585</c:v>
                </c:pt>
                <c:pt idx="503">
                  <c:v>16230018.22744638</c:v>
                </c:pt>
                <c:pt idx="504">
                  <c:v>16074239.2249613</c:v>
                </c:pt>
                <c:pt idx="505">
                  <c:v>136605814.3147576</c:v>
                </c:pt>
                <c:pt idx="506">
                  <c:v>118975167.4336221</c:v>
                </c:pt>
                <c:pt idx="507">
                  <c:v>119058912.7699189</c:v>
                </c:pt>
                <c:pt idx="508">
                  <c:v>119561284.7376019</c:v>
                </c:pt>
                <c:pt idx="509">
                  <c:v>119959099.5582637</c:v>
                </c:pt>
                <c:pt idx="510">
                  <c:v>120126669.5026064</c:v>
                </c:pt>
                <c:pt idx="511">
                  <c:v>119006315.4208442</c:v>
                </c:pt>
                <c:pt idx="512">
                  <c:v>135872846.8511276</c:v>
                </c:pt>
                <c:pt idx="513">
                  <c:v>136240319.4547612</c:v>
                </c:pt>
                <c:pt idx="514">
                  <c:v>134711172.6142369</c:v>
                </c:pt>
                <c:pt idx="515">
                  <c:v>136394455.9546306</c:v>
                </c:pt>
                <c:pt idx="516">
                  <c:v>135007359.7004803</c:v>
                </c:pt>
                <c:pt idx="517">
                  <c:v>132411072.3953883</c:v>
                </c:pt>
                <c:pt idx="518">
                  <c:v>129458995.9457358</c:v>
                </c:pt>
                <c:pt idx="519">
                  <c:v>130122185.6353959</c:v>
                </c:pt>
                <c:pt idx="520">
                  <c:v>129576883.7814985</c:v>
                </c:pt>
                <c:pt idx="521">
                  <c:v>130193311.4920928</c:v>
                </c:pt>
                <c:pt idx="522">
                  <c:v>128699726.8997237</c:v>
                </c:pt>
                <c:pt idx="523">
                  <c:v>127300777.6316772</c:v>
                </c:pt>
                <c:pt idx="524">
                  <c:v>89565300.73977657</c:v>
                </c:pt>
                <c:pt idx="525">
                  <c:v>90649252.60566941</c:v>
                </c:pt>
                <c:pt idx="526">
                  <c:v>90197495.73447303</c:v>
                </c:pt>
                <c:pt idx="527">
                  <c:v>87413472.77925824</c:v>
                </c:pt>
                <c:pt idx="528">
                  <c:v>87593916.05695806</c:v>
                </c:pt>
                <c:pt idx="529">
                  <c:v>86961537.62627348</c:v>
                </c:pt>
                <c:pt idx="530">
                  <c:v>88053761.52277252</c:v>
                </c:pt>
                <c:pt idx="531">
                  <c:v>87881330.94961828</c:v>
                </c:pt>
                <c:pt idx="532">
                  <c:v>88801124.28888579</c:v>
                </c:pt>
                <c:pt idx="533">
                  <c:v>88727077.31530803</c:v>
                </c:pt>
                <c:pt idx="534">
                  <c:v>101053182.7772647</c:v>
                </c:pt>
                <c:pt idx="535">
                  <c:v>101531740.0859344</c:v>
                </c:pt>
                <c:pt idx="536">
                  <c:v>102130287.7490666</c:v>
                </c:pt>
                <c:pt idx="537">
                  <c:v>102341918.4675874</c:v>
                </c:pt>
                <c:pt idx="538">
                  <c:v>92743096.09303406</c:v>
                </c:pt>
                <c:pt idx="539">
                  <c:v>91616738.35320237</c:v>
                </c:pt>
                <c:pt idx="540">
                  <c:v>92459403.75829276</c:v>
                </c:pt>
                <c:pt idx="541">
                  <c:v>92334280.05298461</c:v>
                </c:pt>
                <c:pt idx="542">
                  <c:v>92392656.22061777</c:v>
                </c:pt>
                <c:pt idx="543">
                  <c:v>108157107.3036824</c:v>
                </c:pt>
                <c:pt idx="544">
                  <c:v>108456768.0309662</c:v>
                </c:pt>
                <c:pt idx="545">
                  <c:v>108553270.8746203</c:v>
                </c:pt>
                <c:pt idx="546">
                  <c:v>108881963.1042092</c:v>
                </c:pt>
                <c:pt idx="547">
                  <c:v>110438246.2947778</c:v>
                </c:pt>
                <c:pt idx="548">
                  <c:v>110457057.4490328</c:v>
                </c:pt>
                <c:pt idx="549">
                  <c:v>110640699.1393714</c:v>
                </c:pt>
                <c:pt idx="550">
                  <c:v>111133716.9966723</c:v>
                </c:pt>
                <c:pt idx="551">
                  <c:v>125644286.5224482</c:v>
                </c:pt>
                <c:pt idx="552">
                  <c:v>125655133.5517865</c:v>
                </c:pt>
                <c:pt idx="553">
                  <c:v>125687633.7477424</c:v>
                </c:pt>
                <c:pt idx="554">
                  <c:v>126688904.4856986</c:v>
                </c:pt>
                <c:pt idx="555">
                  <c:v>127439813.7211544</c:v>
                </c:pt>
                <c:pt idx="556">
                  <c:v>127373986.8894577</c:v>
                </c:pt>
                <c:pt idx="557">
                  <c:v>126729247.6924304</c:v>
                </c:pt>
                <c:pt idx="558">
                  <c:v>153412853.6503733</c:v>
                </c:pt>
                <c:pt idx="559">
                  <c:v>154491829.0332505</c:v>
                </c:pt>
                <c:pt idx="560">
                  <c:v>153741398.0020466</c:v>
                </c:pt>
                <c:pt idx="561">
                  <c:v>138002954.5704051</c:v>
                </c:pt>
                <c:pt idx="562">
                  <c:v>137920137.3691098</c:v>
                </c:pt>
                <c:pt idx="563">
                  <c:v>138795594.8417229</c:v>
                </c:pt>
                <c:pt idx="564">
                  <c:v>138890233.3169714</c:v>
                </c:pt>
                <c:pt idx="565">
                  <c:v>158457864.7237224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93530088.90184779</c:v>
                </c:pt>
                <c:pt idx="581">
                  <c:v>94140616.15734585</c:v>
                </c:pt>
                <c:pt idx="582">
                  <c:v>93785093.78054592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97437998.62790582</c:v>
                </c:pt>
                <c:pt idx="651">
                  <c:v>96971231.71833354</c:v>
                </c:pt>
                <c:pt idx="652">
                  <c:v>97619333.28608243</c:v>
                </c:pt>
                <c:pt idx="653">
                  <c:v>97515632.05146743</c:v>
                </c:pt>
                <c:pt idx="654">
                  <c:v>97118104.18126188</c:v>
                </c:pt>
                <c:pt idx="655">
                  <c:v>97636593.51182647</c:v>
                </c:pt>
                <c:pt idx="656">
                  <c:v>97109494.04463123</c:v>
                </c:pt>
                <c:pt idx="657">
                  <c:v>94448021.16236375</c:v>
                </c:pt>
                <c:pt idx="658">
                  <c:v>93868862.63116612</c:v>
                </c:pt>
                <c:pt idx="659">
                  <c:v>93592210.26651083</c:v>
                </c:pt>
                <c:pt idx="660">
                  <c:v>93549006.23020385</c:v>
                </c:pt>
                <c:pt idx="661">
                  <c:v>83236738.32337525</c:v>
                </c:pt>
                <c:pt idx="662">
                  <c:v>83388595.30535479</c:v>
                </c:pt>
                <c:pt idx="663">
                  <c:v>81937869.70110574</c:v>
                </c:pt>
                <c:pt idx="664">
                  <c:v>81672045.7891531</c:v>
                </c:pt>
                <c:pt idx="665">
                  <c:v>81360643.58778515</c:v>
                </c:pt>
                <c:pt idx="666">
                  <c:v>80152934.56744647</c:v>
                </c:pt>
                <c:pt idx="667">
                  <c:v>67588940.97639546</c:v>
                </c:pt>
                <c:pt idx="668">
                  <c:v>67135971.79478464</c:v>
                </c:pt>
                <c:pt idx="669">
                  <c:v>61638582.75586992</c:v>
                </c:pt>
                <c:pt idx="670">
                  <c:v>60744516.83534522</c:v>
                </c:pt>
                <c:pt idx="671">
                  <c:v>60744516.80036236</c:v>
                </c:pt>
                <c:pt idx="672">
                  <c:v>78221291.29539202</c:v>
                </c:pt>
                <c:pt idx="673">
                  <c:v>78949597.49002299</c:v>
                </c:pt>
                <c:pt idx="674">
                  <c:v>86547382.39813082</c:v>
                </c:pt>
                <c:pt idx="675">
                  <c:v>100639543.2620106</c:v>
                </c:pt>
                <c:pt idx="676">
                  <c:v>101346324.40125</c:v>
                </c:pt>
                <c:pt idx="677">
                  <c:v>101814457.3898488</c:v>
                </c:pt>
                <c:pt idx="678">
                  <c:v>102328492.6188259</c:v>
                </c:pt>
                <c:pt idx="679">
                  <c:v>103466676.2909189</c:v>
                </c:pt>
                <c:pt idx="680">
                  <c:v>103402117.0502849</c:v>
                </c:pt>
                <c:pt idx="681">
                  <c:v>103796822.5997088</c:v>
                </c:pt>
                <c:pt idx="682">
                  <c:v>103768565.630984</c:v>
                </c:pt>
                <c:pt idx="683">
                  <c:v>103807270.8855161</c:v>
                </c:pt>
                <c:pt idx="684">
                  <c:v>105394519.7654809</c:v>
                </c:pt>
                <c:pt idx="685">
                  <c:v>105182111.0260873</c:v>
                </c:pt>
                <c:pt idx="686">
                  <c:v>104665335.5798974</c:v>
                </c:pt>
                <c:pt idx="687">
                  <c:v>103816341.2332313</c:v>
                </c:pt>
                <c:pt idx="688">
                  <c:v>105957194.6708746</c:v>
                </c:pt>
                <c:pt idx="689">
                  <c:v>120539545.859879</c:v>
                </c:pt>
                <c:pt idx="690">
                  <c:v>120961528.0838253</c:v>
                </c:pt>
                <c:pt idx="691">
                  <c:v>120750514.3177265</c:v>
                </c:pt>
                <c:pt idx="692">
                  <c:v>120391821.9722021</c:v>
                </c:pt>
                <c:pt idx="693">
                  <c:v>17351957.52441633</c:v>
                </c:pt>
                <c:pt idx="694">
                  <c:v>17221756.23027353</c:v>
                </c:pt>
                <c:pt idx="695">
                  <c:v>17568461.87064175</c:v>
                </c:pt>
                <c:pt idx="696">
                  <c:v>17566929.91460219</c:v>
                </c:pt>
                <c:pt idx="697">
                  <c:v>17545734.60711629</c:v>
                </c:pt>
                <c:pt idx="698">
                  <c:v>15785305.75301766</c:v>
                </c:pt>
                <c:pt idx="699">
                  <c:v>15800204.10153088</c:v>
                </c:pt>
                <c:pt idx="700">
                  <c:v>15848963.14983553</c:v>
                </c:pt>
                <c:pt idx="701">
                  <c:v>15972222.83309637</c:v>
                </c:pt>
                <c:pt idx="702">
                  <c:v>15909911.51273854</c:v>
                </c:pt>
                <c:pt idx="703">
                  <c:v>15942358.04951791</c:v>
                </c:pt>
                <c:pt idx="704">
                  <c:v>16020919.82151444</c:v>
                </c:pt>
                <c:pt idx="705">
                  <c:v>17693777.28502344</c:v>
                </c:pt>
                <c:pt idx="706">
                  <c:v>17866464.51684089</c:v>
                </c:pt>
                <c:pt idx="707">
                  <c:v>17905856.53726778</c:v>
                </c:pt>
                <c:pt idx="708">
                  <c:v>17939206.79061985</c:v>
                </c:pt>
                <c:pt idx="709">
                  <c:v>17992259.36421104</c:v>
                </c:pt>
                <c:pt idx="710">
                  <c:v>17995284.12071011</c:v>
                </c:pt>
                <c:pt idx="711">
                  <c:v>17943743.72300195</c:v>
                </c:pt>
                <c:pt idx="712">
                  <c:v>15871625.06826861</c:v>
                </c:pt>
                <c:pt idx="713">
                  <c:v>15883688.63100424</c:v>
                </c:pt>
                <c:pt idx="714">
                  <c:v>21943104.52909664</c:v>
                </c:pt>
                <c:pt idx="715">
                  <c:v>22117120.07068532</c:v>
                </c:pt>
                <c:pt idx="716">
                  <c:v>22205977.05446617</c:v>
                </c:pt>
                <c:pt idx="717">
                  <c:v>22633624.84764198</c:v>
                </c:pt>
                <c:pt idx="718">
                  <c:v>22718423.85290241</c:v>
                </c:pt>
                <c:pt idx="719">
                  <c:v>22675847.54596715</c:v>
                </c:pt>
                <c:pt idx="720">
                  <c:v>22512936.652499</c:v>
                </c:pt>
                <c:pt idx="721">
                  <c:v>22603532.06802023</c:v>
                </c:pt>
                <c:pt idx="722">
                  <c:v>22518369.49865354</c:v>
                </c:pt>
                <c:pt idx="723">
                  <c:v>22251795.55301457</c:v>
                </c:pt>
                <c:pt idx="724">
                  <c:v>18560677.68428808</c:v>
                </c:pt>
                <c:pt idx="725">
                  <c:v>18271516.89212024</c:v>
                </c:pt>
                <c:pt idx="726">
                  <c:v>16360729.21967105</c:v>
                </c:pt>
                <c:pt idx="727">
                  <c:v>16601530.46982437</c:v>
                </c:pt>
                <c:pt idx="728">
                  <c:v>16647197.61704576</c:v>
                </c:pt>
                <c:pt idx="729">
                  <c:v>16633358.83671674</c:v>
                </c:pt>
                <c:pt idx="730">
                  <c:v>16392558.91886299</c:v>
                </c:pt>
                <c:pt idx="731">
                  <c:v>16634738.61183576</c:v>
                </c:pt>
                <c:pt idx="732">
                  <c:v>16440980.86532994</c:v>
                </c:pt>
                <c:pt idx="733">
                  <c:v>16490804.5578539</c:v>
                </c:pt>
                <c:pt idx="734">
                  <c:v>16398076.40533922</c:v>
                </c:pt>
                <c:pt idx="735">
                  <c:v>166296271.9192107</c:v>
                </c:pt>
                <c:pt idx="736">
                  <c:v>168426098.3575808</c:v>
                </c:pt>
                <c:pt idx="737">
                  <c:v>168879651.5583245</c:v>
                </c:pt>
                <c:pt idx="738">
                  <c:v>168700935.7513816</c:v>
                </c:pt>
                <c:pt idx="739">
                  <c:v>168797160.7484006</c:v>
                </c:pt>
                <c:pt idx="740">
                  <c:v>169414216.6938265</c:v>
                </c:pt>
                <c:pt idx="741">
                  <c:v>170073218.3089869</c:v>
                </c:pt>
                <c:pt idx="742">
                  <c:v>171062627.6371284</c:v>
                </c:pt>
                <c:pt idx="743">
                  <c:v>171172573.8181398</c:v>
                </c:pt>
                <c:pt idx="744">
                  <c:v>171323751.8021325</c:v>
                </c:pt>
                <c:pt idx="745">
                  <c:v>170540232.2907128</c:v>
                </c:pt>
                <c:pt idx="746">
                  <c:v>171529687.3216332</c:v>
                </c:pt>
                <c:pt idx="747">
                  <c:v>171713351.4059597</c:v>
                </c:pt>
                <c:pt idx="748">
                  <c:v>172127750.7166033</c:v>
                </c:pt>
                <c:pt idx="749">
                  <c:v>173219140.3593306</c:v>
                </c:pt>
                <c:pt idx="750">
                  <c:v>195209151.4914895</c:v>
                </c:pt>
                <c:pt idx="751">
                  <c:v>194928920.0607763</c:v>
                </c:pt>
                <c:pt idx="752">
                  <c:v>195006536.8293663</c:v>
                </c:pt>
                <c:pt idx="753">
                  <c:v>195285896.752093</c:v>
                </c:pt>
                <c:pt idx="754">
                  <c:v>195425540.1131984</c:v>
                </c:pt>
                <c:pt idx="755">
                  <c:v>195115158.9075592</c:v>
                </c:pt>
                <c:pt idx="756">
                  <c:v>195161725.956673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109843007.6935207</c:v>
                </c:pt>
                <c:pt idx="761">
                  <c:v>109627417.867597</c:v>
                </c:pt>
                <c:pt idx="762">
                  <c:v>109489452.1298573</c:v>
                </c:pt>
                <c:pt idx="763">
                  <c:v>109877452.5110548</c:v>
                </c:pt>
                <c:pt idx="764">
                  <c:v>110869083.4169728</c:v>
                </c:pt>
                <c:pt idx="765">
                  <c:v>110687962.9752875</c:v>
                </c:pt>
                <c:pt idx="766">
                  <c:v>111489892.1654064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94540182.22489175</c:v>
                </c:pt>
                <c:pt idx="778">
                  <c:v>94359396.78782329</c:v>
                </c:pt>
                <c:pt idx="779">
                  <c:v>94569090.54598141</c:v>
                </c:pt>
                <c:pt idx="780">
                  <c:v>94836590.30144379</c:v>
                </c:pt>
                <c:pt idx="781">
                  <c:v>95429540.83003716</c:v>
                </c:pt>
                <c:pt idx="782">
                  <c:v>95863442.24861579</c:v>
                </c:pt>
                <c:pt idx="783">
                  <c:v>95646484.7271992</c:v>
                </c:pt>
                <c:pt idx="784">
                  <c:v>95682507.55460732</c:v>
                </c:pt>
                <c:pt idx="785">
                  <c:v>96253766.9182241</c:v>
                </c:pt>
                <c:pt idx="786">
                  <c:v>96485150.56014101</c:v>
                </c:pt>
                <c:pt idx="787">
                  <c:v>96181432.00058086</c:v>
                </c:pt>
                <c:pt idx="788">
                  <c:v>96788848.5855744</c:v>
                </c:pt>
                <c:pt idx="789">
                  <c:v>97078113.54004885</c:v>
                </c:pt>
                <c:pt idx="790">
                  <c:v>106915496.4243187</c:v>
                </c:pt>
                <c:pt idx="791">
                  <c:v>104769719.4254168</c:v>
                </c:pt>
                <c:pt idx="792">
                  <c:v>104125802.0877893</c:v>
                </c:pt>
                <c:pt idx="793">
                  <c:v>104054271.6201038</c:v>
                </c:pt>
                <c:pt idx="794">
                  <c:v>105166885.2971097</c:v>
                </c:pt>
                <c:pt idx="795">
                  <c:v>105818575.9341488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266537381.5946015</c:v>
                </c:pt>
                <c:pt idx="803">
                  <c:v>261604852.1842472</c:v>
                </c:pt>
                <c:pt idx="804">
                  <c:v>263415319.9908064</c:v>
                </c:pt>
                <c:pt idx="805">
                  <c:v>261824956.9475965</c:v>
                </c:pt>
                <c:pt idx="806">
                  <c:v>258824545.055486</c:v>
                </c:pt>
                <c:pt idx="807">
                  <c:v>195221718.930134</c:v>
                </c:pt>
                <c:pt idx="808">
                  <c:v>197802764.2314591</c:v>
                </c:pt>
                <c:pt idx="809">
                  <c:v>182189727.6071365</c:v>
                </c:pt>
                <c:pt idx="810">
                  <c:v>185013157.8084054</c:v>
                </c:pt>
                <c:pt idx="811">
                  <c:v>184368592.233035</c:v>
                </c:pt>
                <c:pt idx="812">
                  <c:v>184896224.0326894</c:v>
                </c:pt>
                <c:pt idx="813">
                  <c:v>186664478.5734387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194661126.842413</c:v>
                </c:pt>
                <c:pt idx="820">
                  <c:v>194821929.5623481</c:v>
                </c:pt>
                <c:pt idx="821">
                  <c:v>194792712.402676</c:v>
                </c:pt>
                <c:pt idx="822">
                  <c:v>195406719.7349425</c:v>
                </c:pt>
                <c:pt idx="823">
                  <c:v>194909648.7523904</c:v>
                </c:pt>
                <c:pt idx="824">
                  <c:v>194236986.3937112</c:v>
                </c:pt>
                <c:pt idx="825">
                  <c:v>193651588.5527909</c:v>
                </c:pt>
                <c:pt idx="826">
                  <c:v>192204247.7685551</c:v>
                </c:pt>
                <c:pt idx="827">
                  <c:v>192189096.893332</c:v>
                </c:pt>
                <c:pt idx="828">
                  <c:v>192335330.7216028</c:v>
                </c:pt>
                <c:pt idx="829">
                  <c:v>193037039.0200385</c:v>
                </c:pt>
                <c:pt idx="830">
                  <c:v>190873344.6835031</c:v>
                </c:pt>
                <c:pt idx="831">
                  <c:v>191969861.2949604</c:v>
                </c:pt>
                <c:pt idx="832">
                  <c:v>194586730.082457</c:v>
                </c:pt>
                <c:pt idx="833">
                  <c:v>195580645.2624169</c:v>
                </c:pt>
                <c:pt idx="834">
                  <c:v>195375923.5535058</c:v>
                </c:pt>
                <c:pt idx="835">
                  <c:v>197057183.790906</c:v>
                </c:pt>
                <c:pt idx="836">
                  <c:v>198343391.4084172</c:v>
                </c:pt>
                <c:pt idx="837">
                  <c:v>198986383.4217264</c:v>
                </c:pt>
                <c:pt idx="838">
                  <c:v>199453999.8698734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34782661.53524161</c:v>
                </c:pt>
                <c:pt idx="861">
                  <c:v>34745735.62790821</c:v>
                </c:pt>
                <c:pt idx="862">
                  <c:v>31268677.29436966</c:v>
                </c:pt>
                <c:pt idx="863">
                  <c:v>30937717.77476056</c:v>
                </c:pt>
                <c:pt idx="864">
                  <c:v>30918552.11501283</c:v>
                </c:pt>
                <c:pt idx="865">
                  <c:v>30789077.23518118</c:v>
                </c:pt>
                <c:pt idx="866">
                  <c:v>31024028.97778052</c:v>
                </c:pt>
                <c:pt idx="867">
                  <c:v>30592468.3684815</c:v>
                </c:pt>
                <c:pt idx="868">
                  <c:v>30616346.29058947</c:v>
                </c:pt>
                <c:pt idx="869">
                  <c:v>31004754.06063982</c:v>
                </c:pt>
                <c:pt idx="870">
                  <c:v>30453318.70035579</c:v>
                </c:pt>
                <c:pt idx="871">
                  <c:v>30520448.24718122</c:v>
                </c:pt>
                <c:pt idx="872">
                  <c:v>30611519.05763923</c:v>
                </c:pt>
                <c:pt idx="873">
                  <c:v>30768137.29181833</c:v>
                </c:pt>
                <c:pt idx="874">
                  <c:v>31189712.62330575</c:v>
                </c:pt>
                <c:pt idx="875">
                  <c:v>31001781.7723801</c:v>
                </c:pt>
                <c:pt idx="876">
                  <c:v>30912629.95803902</c:v>
                </c:pt>
                <c:pt idx="877">
                  <c:v>30553566.6924376</c:v>
                </c:pt>
                <c:pt idx="878">
                  <c:v>30825826.09060566</c:v>
                </c:pt>
                <c:pt idx="879">
                  <c:v>31228195.07381741</c:v>
                </c:pt>
                <c:pt idx="880">
                  <c:v>31495631.96402777</c:v>
                </c:pt>
                <c:pt idx="881">
                  <c:v>31796799.68600203</c:v>
                </c:pt>
                <c:pt idx="882">
                  <c:v>266723699.0482541</c:v>
                </c:pt>
                <c:pt idx="883">
                  <c:v>266504723.042604</c:v>
                </c:pt>
                <c:pt idx="884">
                  <c:v>266823302.8929183</c:v>
                </c:pt>
                <c:pt idx="885">
                  <c:v>269591253.6513335</c:v>
                </c:pt>
                <c:pt idx="886">
                  <c:v>293525854.3026202</c:v>
                </c:pt>
                <c:pt idx="887">
                  <c:v>288218858.7137151</c:v>
                </c:pt>
                <c:pt idx="888">
                  <c:v>286967822.154828</c:v>
                </c:pt>
                <c:pt idx="889">
                  <c:v>287928720.515181</c:v>
                </c:pt>
                <c:pt idx="890">
                  <c:v>285940912.8155119</c:v>
                </c:pt>
                <c:pt idx="891">
                  <c:v>240911322.4420695</c:v>
                </c:pt>
                <c:pt idx="892">
                  <c:v>238935576.3939833</c:v>
                </c:pt>
                <c:pt idx="893">
                  <c:v>242813836.6121661</c:v>
                </c:pt>
                <c:pt idx="894">
                  <c:v>209803802.1205303</c:v>
                </c:pt>
                <c:pt idx="895">
                  <c:v>212713994.0094333</c:v>
                </c:pt>
                <c:pt idx="896">
                  <c:v>212856049.7418391</c:v>
                </c:pt>
                <c:pt idx="897">
                  <c:v>211669863.9521251</c:v>
                </c:pt>
                <c:pt idx="898">
                  <c:v>210878995.641845</c:v>
                </c:pt>
                <c:pt idx="899">
                  <c:v>206561154.2171876</c:v>
                </c:pt>
                <c:pt idx="900">
                  <c:v>188359038.1893504</c:v>
                </c:pt>
                <c:pt idx="901">
                  <c:v>187071694.8153879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40683514.4706649</c:v>
                </c:pt>
                <c:pt idx="926">
                  <c:v>39644041.32642055</c:v>
                </c:pt>
                <c:pt idx="927">
                  <c:v>29932668.64677595</c:v>
                </c:pt>
                <c:pt idx="928">
                  <c:v>30776992.78614763</c:v>
                </c:pt>
                <c:pt idx="929">
                  <c:v>30457091.2769472</c:v>
                </c:pt>
                <c:pt idx="930">
                  <c:v>29658812.8393927</c:v>
                </c:pt>
                <c:pt idx="931">
                  <c:v>29850689.50137552</c:v>
                </c:pt>
                <c:pt idx="932">
                  <c:v>30124457.45435157</c:v>
                </c:pt>
                <c:pt idx="933">
                  <c:v>30541496.52504909</c:v>
                </c:pt>
                <c:pt idx="934">
                  <c:v>31068553.38395578</c:v>
                </c:pt>
                <c:pt idx="935">
                  <c:v>31252431.68909897</c:v>
                </c:pt>
                <c:pt idx="936">
                  <c:v>30941238.31993702</c:v>
                </c:pt>
                <c:pt idx="937">
                  <c:v>30905121.50189951</c:v>
                </c:pt>
                <c:pt idx="938">
                  <c:v>29994708.33997593</c:v>
                </c:pt>
                <c:pt idx="939">
                  <c:v>29024902.37465518</c:v>
                </c:pt>
                <c:pt idx="940">
                  <c:v>22238140.83367554</c:v>
                </c:pt>
                <c:pt idx="941">
                  <c:v>22766801.01989189</c:v>
                </c:pt>
                <c:pt idx="942">
                  <c:v>25122117.31557375</c:v>
                </c:pt>
                <c:pt idx="943">
                  <c:v>24609149.23474578</c:v>
                </c:pt>
                <c:pt idx="944">
                  <c:v>24803654.08663609</c:v>
                </c:pt>
                <c:pt idx="945">
                  <c:v>24183828.97196414</c:v>
                </c:pt>
                <c:pt idx="946">
                  <c:v>61179500.08977549</c:v>
                </c:pt>
                <c:pt idx="947">
                  <c:v>62520735.11338454</c:v>
                </c:pt>
                <c:pt idx="948">
                  <c:v>63678326.95027935</c:v>
                </c:pt>
                <c:pt idx="949">
                  <c:v>64830347.22796909</c:v>
                </c:pt>
                <c:pt idx="950">
                  <c:v>64396205.93975253</c:v>
                </c:pt>
                <c:pt idx="951">
                  <c:v>66549976.20413239</c:v>
                </c:pt>
                <c:pt idx="952">
                  <c:v>78881124.10901044</c:v>
                </c:pt>
                <c:pt idx="953">
                  <c:v>79572649.77526331</c:v>
                </c:pt>
                <c:pt idx="954">
                  <c:v>79414502.95861642</c:v>
                </c:pt>
                <c:pt idx="955">
                  <c:v>80772002.55593812</c:v>
                </c:pt>
                <c:pt idx="956">
                  <c:v>86769065.68670601</c:v>
                </c:pt>
                <c:pt idx="957">
                  <c:v>88465037.83784665</c:v>
                </c:pt>
                <c:pt idx="958">
                  <c:v>87418595.48969163</c:v>
                </c:pt>
                <c:pt idx="959">
                  <c:v>87801052.1318268</c:v>
                </c:pt>
                <c:pt idx="960">
                  <c:v>89468078.91246155</c:v>
                </c:pt>
                <c:pt idx="961">
                  <c:v>99447510.46075501</c:v>
                </c:pt>
                <c:pt idx="962">
                  <c:v>117011610.3116789</c:v>
                </c:pt>
                <c:pt idx="963">
                  <c:v>105116502.8854258</c:v>
                </c:pt>
                <c:pt idx="964">
                  <c:v>108778254.5025297</c:v>
                </c:pt>
                <c:pt idx="965">
                  <c:v>126867957.6098759</c:v>
                </c:pt>
                <c:pt idx="966">
                  <c:v>123809727.8722528</c:v>
                </c:pt>
                <c:pt idx="967">
                  <c:v>163502398.2021412</c:v>
                </c:pt>
                <c:pt idx="968">
                  <c:v>130309606.2873603</c:v>
                </c:pt>
                <c:pt idx="969">
                  <c:v>132684778.9950355</c:v>
                </c:pt>
                <c:pt idx="970">
                  <c:v>163998258.0130383</c:v>
                </c:pt>
                <c:pt idx="971">
                  <c:v>165017708.6810256</c:v>
                </c:pt>
                <c:pt idx="972">
                  <c:v>167134984.1139733</c:v>
                </c:pt>
                <c:pt idx="973">
                  <c:v>160966045.9980139</c:v>
                </c:pt>
                <c:pt idx="974">
                  <c:v>162482082.3692814</c:v>
                </c:pt>
                <c:pt idx="975">
                  <c:v>165540360.4213081</c:v>
                </c:pt>
                <c:pt idx="976">
                  <c:v>163972016.385356</c:v>
                </c:pt>
                <c:pt idx="977">
                  <c:v>164782309.0751377</c:v>
                </c:pt>
                <c:pt idx="978">
                  <c:v>162168346.3839462</c:v>
                </c:pt>
                <c:pt idx="979">
                  <c:v>159593590.9340341</c:v>
                </c:pt>
                <c:pt idx="980">
                  <c:v>159423591.4753452</c:v>
                </c:pt>
                <c:pt idx="981">
                  <c:v>143818269.297746</c:v>
                </c:pt>
                <c:pt idx="982">
                  <c:v>123322002.7339035</c:v>
                </c:pt>
                <c:pt idx="983">
                  <c:v>120600809.8221355</c:v>
                </c:pt>
                <c:pt idx="984">
                  <c:v>97723396.05314268</c:v>
                </c:pt>
                <c:pt idx="985">
                  <c:v>100554178.8657587</c:v>
                </c:pt>
                <c:pt idx="986">
                  <c:v>100839738.2921041</c:v>
                </c:pt>
                <c:pt idx="987">
                  <c:v>104989237.1402859</c:v>
                </c:pt>
                <c:pt idx="988">
                  <c:v>140583928.8454962</c:v>
                </c:pt>
                <c:pt idx="989">
                  <c:v>140460170.3486708</c:v>
                </c:pt>
                <c:pt idx="990">
                  <c:v>141990072.3927351</c:v>
                </c:pt>
                <c:pt idx="991">
                  <c:v>142035099.8669338</c:v>
                </c:pt>
                <c:pt idx="992">
                  <c:v>142563816.6135585</c:v>
                </c:pt>
                <c:pt idx="993">
                  <c:v>139436491.7713279</c:v>
                </c:pt>
                <c:pt idx="994">
                  <c:v>141798742.2885593</c:v>
                </c:pt>
                <c:pt idx="995">
                  <c:v>139728883.2352792</c:v>
                </c:pt>
                <c:pt idx="996">
                  <c:v>138423881.8164649</c:v>
                </c:pt>
                <c:pt idx="997">
                  <c:v>136950037.3286873</c:v>
                </c:pt>
                <c:pt idx="998">
                  <c:v>119976130.91854</c:v>
                </c:pt>
                <c:pt idx="999">
                  <c:v>120153974.4195731</c:v>
                </c:pt>
                <c:pt idx="1000">
                  <c:v>118869368.8283304</c:v>
                </c:pt>
                <c:pt idx="1001">
                  <c:v>122466215.3681884</c:v>
                </c:pt>
                <c:pt idx="1002">
                  <c:v>122703411.851627</c:v>
                </c:pt>
                <c:pt idx="1003">
                  <c:v>123790385.218221</c:v>
                </c:pt>
                <c:pt idx="1004">
                  <c:v>124896999.8505624</c:v>
                </c:pt>
                <c:pt idx="1005">
                  <c:v>148460338.8509025</c:v>
                </c:pt>
                <c:pt idx="1006">
                  <c:v>146512066.8292665</c:v>
                </c:pt>
                <c:pt idx="1007">
                  <c:v>148026109.9536596</c:v>
                </c:pt>
                <c:pt idx="1008">
                  <c:v>147298417.5449357</c:v>
                </c:pt>
                <c:pt idx="1009">
                  <c:v>77237950.70540239</c:v>
                </c:pt>
                <c:pt idx="1010">
                  <c:v>77359101.75089586</c:v>
                </c:pt>
                <c:pt idx="1011">
                  <c:v>86682677.56456251</c:v>
                </c:pt>
                <c:pt idx="1012">
                  <c:v>86459215.29227711</c:v>
                </c:pt>
                <c:pt idx="1013">
                  <c:v>86669049.30882031</c:v>
                </c:pt>
                <c:pt idx="1014">
                  <c:v>87420514.46362256</c:v>
                </c:pt>
                <c:pt idx="1015">
                  <c:v>87467893.27787735</c:v>
                </c:pt>
                <c:pt idx="1016">
                  <c:v>87677753.55537295</c:v>
                </c:pt>
                <c:pt idx="1017">
                  <c:v>87224167.9864407</c:v>
                </c:pt>
                <c:pt idx="1018">
                  <c:v>87562657.09986293</c:v>
                </c:pt>
                <c:pt idx="1019">
                  <c:v>88530776.59211738</c:v>
                </c:pt>
                <c:pt idx="1020">
                  <c:v>96197322.02080777</c:v>
                </c:pt>
                <c:pt idx="1021">
                  <c:v>96555783.67863357</c:v>
                </c:pt>
                <c:pt idx="1022">
                  <c:v>104058259.8971991</c:v>
                </c:pt>
                <c:pt idx="1023">
                  <c:v>103938300.3894338</c:v>
                </c:pt>
                <c:pt idx="1024">
                  <c:v>104808001.6186257</c:v>
                </c:pt>
                <c:pt idx="1025">
                  <c:v>104270372.6829655</c:v>
                </c:pt>
                <c:pt idx="1026">
                  <c:v>104222931.4319647</c:v>
                </c:pt>
                <c:pt idx="1027">
                  <c:v>122115954.9112108</c:v>
                </c:pt>
                <c:pt idx="1028">
                  <c:v>122069515.6753183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104626671.5995772</c:v>
                </c:pt>
                <c:pt idx="1033">
                  <c:v>104891227.3809145</c:v>
                </c:pt>
                <c:pt idx="1034">
                  <c:v>105202519.3094157</c:v>
                </c:pt>
                <c:pt idx="1035">
                  <c:v>105334751.225465</c:v>
                </c:pt>
                <c:pt idx="1036">
                  <c:v>104556589.4792679</c:v>
                </c:pt>
                <c:pt idx="1037">
                  <c:v>105334751.225465</c:v>
                </c:pt>
                <c:pt idx="1038">
                  <c:v>105202459.1724351</c:v>
                </c:pt>
                <c:pt idx="1039">
                  <c:v>104712203.3191954</c:v>
                </c:pt>
                <c:pt idx="1040">
                  <c:v>105871664.8905686</c:v>
                </c:pt>
                <c:pt idx="1041">
                  <c:v>119003929.3942697</c:v>
                </c:pt>
                <c:pt idx="1042">
                  <c:v>119056276.0978007</c:v>
                </c:pt>
                <c:pt idx="1043">
                  <c:v>118672410.9135981</c:v>
                </c:pt>
                <c:pt idx="1044">
                  <c:v>119195846.0245655</c:v>
                </c:pt>
                <c:pt idx="1045">
                  <c:v>119457547.6182962</c:v>
                </c:pt>
                <c:pt idx="1046">
                  <c:v>119658227.2735087</c:v>
                </c:pt>
                <c:pt idx="1047">
                  <c:v>120007215.9377995</c:v>
                </c:pt>
                <c:pt idx="1048">
                  <c:v>119536103.5875504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86681704.9884944</c:v>
                </c:pt>
                <c:pt idx="1055">
                  <c:v>87016934.86959226</c:v>
                </c:pt>
                <c:pt idx="1056">
                  <c:v>87023271.09798139</c:v>
                </c:pt>
                <c:pt idx="1057">
                  <c:v>88591936.08103929</c:v>
                </c:pt>
                <c:pt idx="1058">
                  <c:v>108761161.392298</c:v>
                </c:pt>
                <c:pt idx="1059">
                  <c:v>109390857.0513309</c:v>
                </c:pt>
                <c:pt idx="1060">
                  <c:v>109542317.9660354</c:v>
                </c:pt>
                <c:pt idx="1061">
                  <c:v>109971710.8679878</c:v>
                </c:pt>
                <c:pt idx="1062">
                  <c:v>109650680.84207</c:v>
                </c:pt>
                <c:pt idx="1063">
                  <c:v>118563195.8320001</c:v>
                </c:pt>
                <c:pt idx="1064">
                  <c:v>117709073.1513705</c:v>
                </c:pt>
                <c:pt idx="1065">
                  <c:v>118089594.644962</c:v>
                </c:pt>
                <c:pt idx="1066">
                  <c:v>119747021.6514199</c:v>
                </c:pt>
                <c:pt idx="1067">
                  <c:v>119374957.0468117</c:v>
                </c:pt>
                <c:pt idx="1068">
                  <c:v>118783036.4350116</c:v>
                </c:pt>
                <c:pt idx="1069">
                  <c:v>118580040.2911547</c:v>
                </c:pt>
                <c:pt idx="1070">
                  <c:v>119070539.851878</c:v>
                </c:pt>
                <c:pt idx="1071">
                  <c:v>269459914.420459</c:v>
                </c:pt>
                <c:pt idx="1072">
                  <c:v>268358030.0823987</c:v>
                </c:pt>
                <c:pt idx="1073">
                  <c:v>265698470.9638496</c:v>
                </c:pt>
                <c:pt idx="1074">
                  <c:v>265565355.4454855</c:v>
                </c:pt>
                <c:pt idx="1075">
                  <c:v>262582896.4584099</c:v>
                </c:pt>
                <c:pt idx="1076">
                  <c:v>210661551.7916741</c:v>
                </c:pt>
                <c:pt idx="1077">
                  <c:v>193901085.274815</c:v>
                </c:pt>
                <c:pt idx="1078">
                  <c:v>196434628.2138654</c:v>
                </c:pt>
                <c:pt idx="1079">
                  <c:v>194099224.7794699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61971016.62312032</c:v>
                </c:pt>
                <c:pt idx="1114">
                  <c:v>61941996.91484737</c:v>
                </c:pt>
                <c:pt idx="1115">
                  <c:v>62411033.61998837</c:v>
                </c:pt>
                <c:pt idx="1116">
                  <c:v>63813303.44714171</c:v>
                </c:pt>
                <c:pt idx="1117">
                  <c:v>63851541.96368404</c:v>
                </c:pt>
                <c:pt idx="1118">
                  <c:v>64359240.01278376</c:v>
                </c:pt>
                <c:pt idx="1119">
                  <c:v>63542078.47699784</c:v>
                </c:pt>
                <c:pt idx="1120">
                  <c:v>64272212.35328481</c:v>
                </c:pt>
                <c:pt idx="1121">
                  <c:v>63861187.23565175</c:v>
                </c:pt>
                <c:pt idx="1122">
                  <c:v>72719834.24615031</c:v>
                </c:pt>
                <c:pt idx="1123">
                  <c:v>73463559.83493663</c:v>
                </c:pt>
                <c:pt idx="1124">
                  <c:v>73605935.9894096</c:v>
                </c:pt>
                <c:pt idx="1125">
                  <c:v>74317916.0131954</c:v>
                </c:pt>
                <c:pt idx="1126">
                  <c:v>81971662.55184619</c:v>
                </c:pt>
                <c:pt idx="1127">
                  <c:v>80132325.87735824</c:v>
                </c:pt>
                <c:pt idx="1128">
                  <c:v>80749473.25015144</c:v>
                </c:pt>
                <c:pt idx="1129">
                  <c:v>79454684.18021439</c:v>
                </c:pt>
                <c:pt idx="1130">
                  <c:v>72509353.24095903</c:v>
                </c:pt>
                <c:pt idx="1131">
                  <c:v>73163145.2195289</c:v>
                </c:pt>
                <c:pt idx="1132">
                  <c:v>72954356.33377182</c:v>
                </c:pt>
                <c:pt idx="1133">
                  <c:v>74772870.68969284</c:v>
                </c:pt>
                <c:pt idx="1134">
                  <c:v>219274031.0505233</c:v>
                </c:pt>
                <c:pt idx="1135">
                  <c:v>220719572.2070861</c:v>
                </c:pt>
                <c:pt idx="1136">
                  <c:v>219723784.0760797</c:v>
                </c:pt>
                <c:pt idx="1137">
                  <c:v>217635605.5220055</c:v>
                </c:pt>
                <c:pt idx="1138">
                  <c:v>217362464.2508173</c:v>
                </c:pt>
                <c:pt idx="1139">
                  <c:v>215465792.8876694</c:v>
                </c:pt>
                <c:pt idx="1140">
                  <c:v>215497915.8364638</c:v>
                </c:pt>
                <c:pt idx="1141">
                  <c:v>214453839.9461186</c:v>
                </c:pt>
                <c:pt idx="1142">
                  <c:v>218051828.543162</c:v>
                </c:pt>
                <c:pt idx="1143">
                  <c:v>217537846.8064593</c:v>
                </c:pt>
                <c:pt idx="1144">
                  <c:v>219031673.0907671</c:v>
                </c:pt>
                <c:pt idx="1145">
                  <c:v>220654093.0557185</c:v>
                </c:pt>
                <c:pt idx="1146">
                  <c:v>221232320.6900099</c:v>
                </c:pt>
                <c:pt idx="1147">
                  <c:v>219208458.4722174</c:v>
                </c:pt>
                <c:pt idx="1148">
                  <c:v>216991698.4558441</c:v>
                </c:pt>
                <c:pt idx="1149">
                  <c:v>215128538.3122594</c:v>
                </c:pt>
                <c:pt idx="1150">
                  <c:v>215176686.3479479</c:v>
                </c:pt>
                <c:pt idx="1151">
                  <c:v>218726512.3542634</c:v>
                </c:pt>
                <c:pt idx="1152">
                  <c:v>222758299.0333816</c:v>
                </c:pt>
                <c:pt idx="1153">
                  <c:v>222758299.0333817</c:v>
                </c:pt>
                <c:pt idx="1154">
                  <c:v>221200183.1861762</c:v>
                </c:pt>
                <c:pt idx="1155">
                  <c:v>80937439.42450914</c:v>
                </c:pt>
                <c:pt idx="1156">
                  <c:v>80378589.59132858</c:v>
                </c:pt>
                <c:pt idx="1157">
                  <c:v>81972763.86947231</c:v>
                </c:pt>
                <c:pt idx="1158">
                  <c:v>82131581.63299869</c:v>
                </c:pt>
                <c:pt idx="1159">
                  <c:v>82543372.4536355</c:v>
                </c:pt>
                <c:pt idx="1160">
                  <c:v>82643338.55452098</c:v>
                </c:pt>
                <c:pt idx="1161">
                  <c:v>82713912.34617487</c:v>
                </c:pt>
                <c:pt idx="1162">
                  <c:v>82849228.53009401</c:v>
                </c:pt>
                <c:pt idx="1163">
                  <c:v>82808040.9403203</c:v>
                </c:pt>
                <c:pt idx="1164">
                  <c:v>82819805.01575944</c:v>
                </c:pt>
                <c:pt idx="1165">
                  <c:v>82913938.94025551</c:v>
                </c:pt>
                <c:pt idx="1166">
                  <c:v>83524787.66965295</c:v>
                </c:pt>
                <c:pt idx="1167">
                  <c:v>95686332.67976591</c:v>
                </c:pt>
                <c:pt idx="1168">
                  <c:v>95692999.6719697</c:v>
                </c:pt>
                <c:pt idx="1169">
                  <c:v>95403542.28807263</c:v>
                </c:pt>
                <c:pt idx="1170">
                  <c:v>95443979.66260985</c:v>
                </c:pt>
                <c:pt idx="1171">
                  <c:v>94663290.13544036</c:v>
                </c:pt>
                <c:pt idx="1172">
                  <c:v>95235310.36942978</c:v>
                </c:pt>
                <c:pt idx="1173">
                  <c:v>95255477.22173156</c:v>
                </c:pt>
                <c:pt idx="1174">
                  <c:v>95160739.46923763</c:v>
                </c:pt>
                <c:pt idx="1175">
                  <c:v>95234777.68648143</c:v>
                </c:pt>
                <c:pt idx="1176">
                  <c:v>94548334.07192728</c:v>
                </c:pt>
                <c:pt idx="1177">
                  <c:v>94999186.01803155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81783799.6521105</c:v>
                </c:pt>
                <c:pt idx="1193">
                  <c:v>80913441.73236905</c:v>
                </c:pt>
                <c:pt idx="1194">
                  <c:v>80458488.81033599</c:v>
                </c:pt>
                <c:pt idx="1195">
                  <c:v>81216511.1261359</c:v>
                </c:pt>
                <c:pt idx="1196">
                  <c:v>80840316.41814542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295872739.125293</c:v>
                </c:pt>
                <c:pt idx="1201">
                  <c:v>295893050.6083703</c:v>
                </c:pt>
                <c:pt idx="1202">
                  <c:v>294880743.0794426</c:v>
                </c:pt>
                <c:pt idx="1203">
                  <c:v>291965087.1646264</c:v>
                </c:pt>
                <c:pt idx="1204">
                  <c:v>290102306.9966808</c:v>
                </c:pt>
                <c:pt idx="1205">
                  <c:v>290264324.3793523</c:v>
                </c:pt>
                <c:pt idx="1206">
                  <c:v>289312416.3776563</c:v>
                </c:pt>
                <c:pt idx="1207">
                  <c:v>291721706.0301852</c:v>
                </c:pt>
                <c:pt idx="1208">
                  <c:v>294677762.6917174</c:v>
                </c:pt>
                <c:pt idx="1209">
                  <c:v>296014231.2718264</c:v>
                </c:pt>
                <c:pt idx="1210">
                  <c:v>295244859.4106833</c:v>
                </c:pt>
                <c:pt idx="1211">
                  <c:v>345020989.6121923</c:v>
                </c:pt>
                <c:pt idx="1212">
                  <c:v>345066396.539501</c:v>
                </c:pt>
                <c:pt idx="1213">
                  <c:v>340278116.5293673</c:v>
                </c:pt>
                <c:pt idx="1214">
                  <c:v>339315593.9130376</c:v>
                </c:pt>
                <c:pt idx="1215">
                  <c:v>340302232.7284335</c:v>
                </c:pt>
                <c:pt idx="1216">
                  <c:v>340109650.1312562</c:v>
                </c:pt>
                <c:pt idx="1217">
                  <c:v>340109650.131256</c:v>
                </c:pt>
                <c:pt idx="1218">
                  <c:v>36554959.01125208</c:v>
                </c:pt>
                <c:pt idx="1219">
                  <c:v>36229932.54046027</c:v>
                </c:pt>
                <c:pt idx="1220">
                  <c:v>36304144.22668881</c:v>
                </c:pt>
                <c:pt idx="1221">
                  <c:v>36588236.73919772</c:v>
                </c:pt>
                <c:pt idx="1222">
                  <c:v>35759010.93712077</c:v>
                </c:pt>
                <c:pt idx="1223">
                  <c:v>35329039.43959375</c:v>
                </c:pt>
                <c:pt idx="1224">
                  <c:v>35359752.01896071</c:v>
                </c:pt>
                <c:pt idx="1225">
                  <c:v>35387908.67690872</c:v>
                </c:pt>
                <c:pt idx="1226">
                  <c:v>35265049.13228117</c:v>
                </c:pt>
                <c:pt idx="1227">
                  <c:v>34789007.57626322</c:v>
                </c:pt>
                <c:pt idx="1228">
                  <c:v>30911265.63660732</c:v>
                </c:pt>
                <c:pt idx="1229">
                  <c:v>31063887.59197169</c:v>
                </c:pt>
                <c:pt idx="1230">
                  <c:v>31692596.99990819</c:v>
                </c:pt>
                <c:pt idx="1231">
                  <c:v>31706252.41080648</c:v>
                </c:pt>
                <c:pt idx="1232">
                  <c:v>31765477.18646403</c:v>
                </c:pt>
                <c:pt idx="1233">
                  <c:v>32198282.46834321</c:v>
                </c:pt>
                <c:pt idx="1234">
                  <c:v>35904199.35008088</c:v>
                </c:pt>
                <c:pt idx="1235">
                  <c:v>35720923.36762419</c:v>
                </c:pt>
                <c:pt idx="1236">
                  <c:v>36008559.29947331</c:v>
                </c:pt>
                <c:pt idx="1237">
                  <c:v>36176553.60587338</c:v>
                </c:pt>
                <c:pt idx="1238">
                  <c:v>36184193.67362102</c:v>
                </c:pt>
                <c:pt idx="1239">
                  <c:v>318131494.732695</c:v>
                </c:pt>
                <c:pt idx="1240">
                  <c:v>317681793.0377685</c:v>
                </c:pt>
                <c:pt idx="1241">
                  <c:v>318244041.7853055</c:v>
                </c:pt>
                <c:pt idx="1242">
                  <c:v>319323536.6767147</c:v>
                </c:pt>
                <c:pt idx="1243">
                  <c:v>320290687.2298245</c:v>
                </c:pt>
                <c:pt idx="1244">
                  <c:v>320425695.0413524</c:v>
                </c:pt>
                <c:pt idx="1245">
                  <c:v>322607226.6689184</c:v>
                </c:pt>
                <c:pt idx="1246">
                  <c:v>322764614.1535332</c:v>
                </c:pt>
                <c:pt idx="1247">
                  <c:v>320785432.0718633</c:v>
                </c:pt>
                <c:pt idx="1248">
                  <c:v>319593532.0280477</c:v>
                </c:pt>
                <c:pt idx="1249">
                  <c:v>323349485.8319152</c:v>
                </c:pt>
                <c:pt idx="1250">
                  <c:v>326947910.2506986</c:v>
                </c:pt>
                <c:pt idx="1251">
                  <c:v>324518823.7592592</c:v>
                </c:pt>
                <c:pt idx="1252">
                  <c:v>326385600.6887881</c:v>
                </c:pt>
                <c:pt idx="1253">
                  <c:v>323422501.0535445</c:v>
                </c:pt>
                <c:pt idx="1254">
                  <c:v>322425958.4145914</c:v>
                </c:pt>
                <c:pt idx="1255">
                  <c:v>321067023.7339844</c:v>
                </c:pt>
                <c:pt idx="1256">
                  <c:v>320636641.3749178</c:v>
                </c:pt>
                <c:pt idx="1257">
                  <c:v>317171020.4202954</c:v>
                </c:pt>
                <c:pt idx="1258">
                  <c:v>322561817.4211197</c:v>
                </c:pt>
                <c:pt idx="1259">
                  <c:v>111900708.3283066</c:v>
                </c:pt>
                <c:pt idx="1260">
                  <c:v>111647902.9875326</c:v>
                </c:pt>
                <c:pt idx="1261">
                  <c:v>112138195.8732629</c:v>
                </c:pt>
                <c:pt idx="1262">
                  <c:v>111831764.5338722</c:v>
                </c:pt>
                <c:pt idx="1263">
                  <c:v>111510015.3986638</c:v>
                </c:pt>
                <c:pt idx="1264">
                  <c:v>111793449.4743102</c:v>
                </c:pt>
                <c:pt idx="1265">
                  <c:v>112682169.6109019</c:v>
                </c:pt>
                <c:pt idx="1266">
                  <c:v>112674524.4263385</c:v>
                </c:pt>
                <c:pt idx="1267">
                  <c:v>112597721.1863977</c:v>
                </c:pt>
                <c:pt idx="1268">
                  <c:v>112674364.9102704</c:v>
                </c:pt>
                <c:pt idx="1269">
                  <c:v>112659033.4228126</c:v>
                </c:pt>
                <c:pt idx="1270">
                  <c:v>113386805.9665</c:v>
                </c:pt>
                <c:pt idx="1271">
                  <c:v>113639583.3967419</c:v>
                </c:pt>
                <c:pt idx="1272">
                  <c:v>114252458.4767781</c:v>
                </c:pt>
                <c:pt idx="1273">
                  <c:v>114436333.3427194</c:v>
                </c:pt>
                <c:pt idx="1274">
                  <c:v>114467003.1520575</c:v>
                </c:pt>
                <c:pt idx="1275">
                  <c:v>115110575.467974</c:v>
                </c:pt>
                <c:pt idx="1276">
                  <c:v>124882814.8831961</c:v>
                </c:pt>
                <c:pt idx="1277">
                  <c:v>125372571.6476776</c:v>
                </c:pt>
                <c:pt idx="1278">
                  <c:v>124881633.4162483</c:v>
                </c:pt>
                <c:pt idx="1279">
                  <c:v>124573727.3603031</c:v>
                </c:pt>
                <c:pt idx="1280">
                  <c:v>246417686.2598751</c:v>
                </c:pt>
                <c:pt idx="1281">
                  <c:v>243647793.9411722</c:v>
                </c:pt>
                <c:pt idx="1282">
                  <c:v>246108168.9879752</c:v>
                </c:pt>
                <c:pt idx="1283">
                  <c:v>246287352.4534224</c:v>
                </c:pt>
                <c:pt idx="1284">
                  <c:v>245961474.1912005</c:v>
                </c:pt>
                <c:pt idx="1285">
                  <c:v>247330081.2334185</c:v>
                </c:pt>
                <c:pt idx="1286">
                  <c:v>247281202.4104277</c:v>
                </c:pt>
                <c:pt idx="1287">
                  <c:v>247688535.656111</c:v>
                </c:pt>
                <c:pt idx="1288">
                  <c:v>247900295.2822199</c:v>
                </c:pt>
                <c:pt idx="1289">
                  <c:v>248128415.898651</c:v>
                </c:pt>
                <c:pt idx="1290">
                  <c:v>247835201.2888889</c:v>
                </c:pt>
                <c:pt idx="1291">
                  <c:v>249692596.5602523</c:v>
                </c:pt>
                <c:pt idx="1292">
                  <c:v>246580197.9256234</c:v>
                </c:pt>
                <c:pt idx="1293">
                  <c:v>245081259.4983816</c:v>
                </c:pt>
                <c:pt idx="1294">
                  <c:v>247476376.2810377</c:v>
                </c:pt>
                <c:pt idx="1295">
                  <c:v>242767612.1495874</c:v>
                </c:pt>
                <c:pt idx="1296">
                  <c:v>244429135.2384573</c:v>
                </c:pt>
                <c:pt idx="1297">
                  <c:v>247508520.259408</c:v>
                </c:pt>
                <c:pt idx="1298">
                  <c:v>247019675.2877861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199820322.8221872</c:v>
                </c:pt>
                <c:pt idx="1308">
                  <c:v>200884129.6997873</c:v>
                </c:pt>
                <c:pt idx="1309">
                  <c:v>200618940.8084868</c:v>
                </c:pt>
                <c:pt idx="1310">
                  <c:v>199511704.3460404</c:v>
                </c:pt>
                <c:pt idx="1311">
                  <c:v>199048203.0769322</c:v>
                </c:pt>
                <c:pt idx="1312">
                  <c:v>200438706.8842566</c:v>
                </c:pt>
                <c:pt idx="1313">
                  <c:v>198726438.7200122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84986141.68306507</c:v>
                </c:pt>
                <c:pt idx="1345">
                  <c:v>85416922.00576536</c:v>
                </c:pt>
                <c:pt idx="1346">
                  <c:v>85805623.15012957</c:v>
                </c:pt>
                <c:pt idx="1347">
                  <c:v>85564007.2227847</c:v>
                </c:pt>
                <c:pt idx="1348">
                  <c:v>85842431.89970061</c:v>
                </c:pt>
                <c:pt idx="1349">
                  <c:v>85910200.29629104</c:v>
                </c:pt>
                <c:pt idx="1350">
                  <c:v>86798014.45961735</c:v>
                </c:pt>
                <c:pt idx="1351">
                  <c:v>87265526.00162403</c:v>
                </c:pt>
                <c:pt idx="1352">
                  <c:v>86855792.26217122</c:v>
                </c:pt>
                <c:pt idx="1353">
                  <c:v>87696294.53081122</c:v>
                </c:pt>
                <c:pt idx="1354">
                  <c:v>103192623.3394828</c:v>
                </c:pt>
                <c:pt idx="1355">
                  <c:v>103340988.3810544</c:v>
                </c:pt>
                <c:pt idx="1356">
                  <c:v>102574454.0265095</c:v>
                </c:pt>
                <c:pt idx="1357">
                  <c:v>90962894.16528432</c:v>
                </c:pt>
                <c:pt idx="1358">
                  <c:v>90885851.26040332</c:v>
                </c:pt>
                <c:pt idx="1359">
                  <c:v>91430126.72570799</c:v>
                </c:pt>
                <c:pt idx="1360">
                  <c:v>110237598.5326448</c:v>
                </c:pt>
                <c:pt idx="1361">
                  <c:v>110644476.1355045</c:v>
                </c:pt>
                <c:pt idx="1362">
                  <c:v>109056404.9447434</c:v>
                </c:pt>
                <c:pt idx="1363">
                  <c:v>182995947.7752082</c:v>
                </c:pt>
                <c:pt idx="1364">
                  <c:v>182116271.5576991</c:v>
                </c:pt>
                <c:pt idx="1365">
                  <c:v>179566492.3215606</c:v>
                </c:pt>
                <c:pt idx="1366">
                  <c:v>181192149.2101949</c:v>
                </c:pt>
                <c:pt idx="1367">
                  <c:v>183496998.5228075</c:v>
                </c:pt>
                <c:pt idx="1368">
                  <c:v>183496998.5228076</c:v>
                </c:pt>
                <c:pt idx="1369">
                  <c:v>181604089.4355318</c:v>
                </c:pt>
                <c:pt idx="1370">
                  <c:v>180100957.03477</c:v>
                </c:pt>
                <c:pt idx="1371">
                  <c:v>182839923.2973697</c:v>
                </c:pt>
                <c:pt idx="1372">
                  <c:v>160717164.0301532</c:v>
                </c:pt>
                <c:pt idx="1373">
                  <c:v>161958182.5523953</c:v>
                </c:pt>
                <c:pt idx="1374">
                  <c:v>163238603.7813604</c:v>
                </c:pt>
                <c:pt idx="1375">
                  <c:v>160983136.6878762</c:v>
                </c:pt>
                <c:pt idx="1376">
                  <c:v>156993255.9696129</c:v>
                </c:pt>
                <c:pt idx="1377">
                  <c:v>108469047.2029166</c:v>
                </c:pt>
                <c:pt idx="1378">
                  <c:v>107098351.3174215</c:v>
                </c:pt>
                <c:pt idx="1379">
                  <c:v>96823429.29750356</c:v>
                </c:pt>
                <c:pt idx="1380">
                  <c:v>97782130.26713252</c:v>
                </c:pt>
                <c:pt idx="1381">
                  <c:v>98355765.53603011</c:v>
                </c:pt>
                <c:pt idx="1382">
                  <c:v>97952762.31235729</c:v>
                </c:pt>
                <c:pt idx="1383">
                  <c:v>202102072.0123713</c:v>
                </c:pt>
                <c:pt idx="1384">
                  <c:v>201914174.3632628</c:v>
                </c:pt>
                <c:pt idx="1385">
                  <c:v>202001740.0406255</c:v>
                </c:pt>
                <c:pt idx="1386">
                  <c:v>204181157.3911498</c:v>
                </c:pt>
                <c:pt idx="1387">
                  <c:v>205345931.8765928</c:v>
                </c:pt>
                <c:pt idx="1388">
                  <c:v>206823891.3128651</c:v>
                </c:pt>
                <c:pt idx="1389">
                  <c:v>225283192.6793807</c:v>
                </c:pt>
                <c:pt idx="1390">
                  <c:v>228351779.953198</c:v>
                </c:pt>
                <c:pt idx="1391">
                  <c:v>201503032.4540619</c:v>
                </c:pt>
                <c:pt idx="1392">
                  <c:v>202272989.7370028</c:v>
                </c:pt>
                <c:pt idx="1393">
                  <c:v>201515101.6858567</c:v>
                </c:pt>
                <c:pt idx="1394">
                  <c:v>202032394.0788848</c:v>
                </c:pt>
                <c:pt idx="1395">
                  <c:v>203139010.4285541</c:v>
                </c:pt>
                <c:pt idx="1396">
                  <c:v>203499826.634352</c:v>
                </c:pt>
                <c:pt idx="1397">
                  <c:v>203896853.0954295</c:v>
                </c:pt>
                <c:pt idx="1398">
                  <c:v>203463853.5079057</c:v>
                </c:pt>
                <c:pt idx="1399">
                  <c:v>202717992.2072179</c:v>
                </c:pt>
                <c:pt idx="1400">
                  <c:v>203211146.0268882</c:v>
                </c:pt>
                <c:pt idx="1401">
                  <c:v>203427667.1443221</c:v>
                </c:pt>
                <c:pt idx="1402">
                  <c:v>202802178.278873</c:v>
                </c:pt>
                <c:pt idx="1403">
                  <c:v>223102348.4861559</c:v>
                </c:pt>
                <c:pt idx="1404">
                  <c:v>223261207.3956769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266216050.3303084</c:v>
                </c:pt>
                <c:pt idx="1409">
                  <c:v>265353505.2827446</c:v>
                </c:pt>
                <c:pt idx="1410">
                  <c:v>266325901.5853235</c:v>
                </c:pt>
                <c:pt idx="1411">
                  <c:v>265557443.2616918</c:v>
                </c:pt>
                <c:pt idx="1412">
                  <c:v>265243598.4208785</c:v>
                </c:pt>
                <c:pt idx="1413">
                  <c:v>266027904.6856877</c:v>
                </c:pt>
                <c:pt idx="1414">
                  <c:v>264663285.7420495</c:v>
                </c:pt>
                <c:pt idx="1415">
                  <c:v>260961762.7657135</c:v>
                </c:pt>
                <c:pt idx="1416">
                  <c:v>260099078.7010227</c:v>
                </c:pt>
                <c:pt idx="1417">
                  <c:v>258436518.4644172</c:v>
                </c:pt>
                <c:pt idx="1418">
                  <c:v>236267718.4577571</c:v>
                </c:pt>
                <c:pt idx="1419">
                  <c:v>234812247.0239466</c:v>
                </c:pt>
                <c:pt idx="1420">
                  <c:v>236952631.3125853</c:v>
                </c:pt>
                <c:pt idx="1421">
                  <c:v>237751645.7216237</c:v>
                </c:pt>
                <c:pt idx="1422">
                  <c:v>236866960.2940105</c:v>
                </c:pt>
                <c:pt idx="1423">
                  <c:v>233057217.9071491</c:v>
                </c:pt>
                <c:pt idx="1424">
                  <c:v>233884814.6163578</c:v>
                </c:pt>
                <c:pt idx="1425">
                  <c:v>234255726.8735795</c:v>
                </c:pt>
                <c:pt idx="1426">
                  <c:v>233513750.5947672</c:v>
                </c:pt>
                <c:pt idx="1427">
                  <c:v>350780151.8215839</c:v>
                </c:pt>
                <c:pt idx="1428">
                  <c:v>353682143.2837235</c:v>
                </c:pt>
                <c:pt idx="1429">
                  <c:v>354130259.0912395</c:v>
                </c:pt>
                <c:pt idx="1430">
                  <c:v>354301002.2965608</c:v>
                </c:pt>
                <c:pt idx="1431">
                  <c:v>357693814.2800642</c:v>
                </c:pt>
                <c:pt idx="1432">
                  <c:v>325337988.5758211</c:v>
                </c:pt>
                <c:pt idx="1433">
                  <c:v>358216401.6445652</c:v>
                </c:pt>
                <c:pt idx="1434">
                  <c:v>357264851.8018506</c:v>
                </c:pt>
                <c:pt idx="1435">
                  <c:v>358068336.9654852</c:v>
                </c:pt>
                <c:pt idx="1436">
                  <c:v>360140717.6862717</c:v>
                </c:pt>
                <c:pt idx="1437">
                  <c:v>361747837.9520729</c:v>
                </c:pt>
                <c:pt idx="1438">
                  <c:v>365934732.2291368</c:v>
                </c:pt>
                <c:pt idx="1439">
                  <c:v>285590667.8478594</c:v>
                </c:pt>
                <c:pt idx="1440">
                  <c:v>283593998.5555295</c:v>
                </c:pt>
                <c:pt idx="1441">
                  <c:v>282281630.3232263</c:v>
                </c:pt>
                <c:pt idx="1442">
                  <c:v>281617167.8989563</c:v>
                </c:pt>
                <c:pt idx="1443">
                  <c:v>280803168.4624884</c:v>
                </c:pt>
                <c:pt idx="1444">
                  <c:v>281882982.1724303</c:v>
                </c:pt>
                <c:pt idx="1445">
                  <c:v>280587258.4672792</c:v>
                </c:pt>
                <c:pt idx="1446">
                  <c:v>279092239.990496</c:v>
                </c:pt>
                <c:pt idx="1447">
                  <c:v>323375733.6701236</c:v>
                </c:pt>
                <c:pt idx="1448">
                  <c:v>323070229.0951</c:v>
                </c:pt>
                <c:pt idx="1449">
                  <c:v>320091146.8266144</c:v>
                </c:pt>
                <c:pt idx="1450">
                  <c:v>322516386.2550167</c:v>
                </c:pt>
                <c:pt idx="1451">
                  <c:v>319728240.1348614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333847051.6864502</c:v>
                </c:pt>
                <c:pt idx="1461">
                  <c:v>360941352.9397959</c:v>
                </c:pt>
                <c:pt idx="1462">
                  <c:v>363031789.164139</c:v>
                </c:pt>
                <c:pt idx="1463">
                  <c:v>361293300.3566642</c:v>
                </c:pt>
                <c:pt idx="1464">
                  <c:v>362493572.481295</c:v>
                </c:pt>
                <c:pt idx="1465">
                  <c:v>364149331.7403674</c:v>
                </c:pt>
                <c:pt idx="1466">
                  <c:v>364728876.6883181</c:v>
                </c:pt>
                <c:pt idx="1467">
                  <c:v>366674262.3849882</c:v>
                </c:pt>
                <c:pt idx="1468">
                  <c:v>364852971.0109221</c:v>
                </c:pt>
                <c:pt idx="1469">
                  <c:v>433030190.0507628</c:v>
                </c:pt>
                <c:pt idx="1470">
                  <c:v>324958988.4203334</c:v>
                </c:pt>
                <c:pt idx="1471">
                  <c:v>326102319.3654958</c:v>
                </c:pt>
                <c:pt idx="1472">
                  <c:v>325069564.0891585</c:v>
                </c:pt>
                <c:pt idx="1473">
                  <c:v>326729305.2043368</c:v>
                </c:pt>
                <c:pt idx="1474">
                  <c:v>322598349.1628948</c:v>
                </c:pt>
                <c:pt idx="1475">
                  <c:v>326950684.2649166</c:v>
                </c:pt>
                <c:pt idx="1476">
                  <c:v>327005955.8334055</c:v>
                </c:pt>
                <c:pt idx="1477">
                  <c:v>326341981.3109015</c:v>
                </c:pt>
                <c:pt idx="1478">
                  <c:v>328960662.9943257</c:v>
                </c:pt>
                <c:pt idx="1479">
                  <c:v>330602088.6926178</c:v>
                </c:pt>
                <c:pt idx="1480">
                  <c:v>332040483.2790635</c:v>
                </c:pt>
                <c:pt idx="1481">
                  <c:v>330878609.1945119</c:v>
                </c:pt>
                <c:pt idx="1482">
                  <c:v>330159363.1035185</c:v>
                </c:pt>
                <c:pt idx="1483">
                  <c:v>329126705.4227222</c:v>
                </c:pt>
                <c:pt idx="1484">
                  <c:v>331781243.2102684</c:v>
                </c:pt>
                <c:pt idx="1485">
                  <c:v>333441044.536709</c:v>
                </c:pt>
                <c:pt idx="1486">
                  <c:v>333109123.3094807</c:v>
                </c:pt>
                <c:pt idx="1487">
                  <c:v>333201350.7601708</c:v>
                </c:pt>
                <c:pt idx="1488">
                  <c:v>334012757.1357319</c:v>
                </c:pt>
                <c:pt idx="1489">
                  <c:v>333791443.7858277</c:v>
                </c:pt>
                <c:pt idx="1490">
                  <c:v>357775835.8584619</c:v>
                </c:pt>
                <c:pt idx="1491">
                  <c:v>356230076.9538898</c:v>
                </c:pt>
                <c:pt idx="1492">
                  <c:v>356190362.3294836</c:v>
                </c:pt>
                <c:pt idx="1493">
                  <c:v>354624641.2326923</c:v>
                </c:pt>
                <c:pt idx="1494">
                  <c:v>358588377.4950317</c:v>
                </c:pt>
                <c:pt idx="1495">
                  <c:v>359499926.0119636</c:v>
                </c:pt>
                <c:pt idx="1496">
                  <c:v>358211787.7648066</c:v>
                </c:pt>
                <c:pt idx="1497">
                  <c:v>354188759.2465116</c:v>
                </c:pt>
                <c:pt idx="1498">
                  <c:v>353019450.2318377</c:v>
                </c:pt>
                <c:pt idx="1499">
                  <c:v>385134076.3044195</c:v>
                </c:pt>
                <c:pt idx="1500">
                  <c:v>387534178.32007</c:v>
                </c:pt>
                <c:pt idx="1501">
                  <c:v>386301647.1091276</c:v>
                </c:pt>
                <c:pt idx="1502">
                  <c:v>392896749.5097761</c:v>
                </c:pt>
                <c:pt idx="1503">
                  <c:v>392442675.1245727</c:v>
                </c:pt>
                <c:pt idx="1504">
                  <c:v>394725558.5087522</c:v>
                </c:pt>
                <c:pt idx="1505">
                  <c:v>396834349.5294719</c:v>
                </c:pt>
                <c:pt idx="1506">
                  <c:v>397704010.3082151</c:v>
                </c:pt>
                <c:pt idx="1507">
                  <c:v>399725831.4367635</c:v>
                </c:pt>
                <c:pt idx="1508">
                  <c:v>399704050.8188787</c:v>
                </c:pt>
                <c:pt idx="1509">
                  <c:v>399638975.9784933</c:v>
                </c:pt>
                <c:pt idx="1510">
                  <c:v>401530380.4130021</c:v>
                </c:pt>
                <c:pt idx="1511">
                  <c:v>374227386.2247005</c:v>
                </c:pt>
                <c:pt idx="1512">
                  <c:v>374166041.7449669</c:v>
                </c:pt>
                <c:pt idx="1513">
                  <c:v>373081691.0200577</c:v>
                </c:pt>
                <c:pt idx="1514">
                  <c:v>375373117.324325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157063205.5105008</c:v>
                </c:pt>
                <c:pt idx="1548">
                  <c:v>157071718.336567</c:v>
                </c:pt>
                <c:pt idx="1549">
                  <c:v>157895884.578505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352919440.5192714</c:v>
                </c:pt>
                <c:pt idx="1558">
                  <c:v>353013761.5961714</c:v>
                </c:pt>
                <c:pt idx="1559">
                  <c:v>393083004.7630988</c:v>
                </c:pt>
                <c:pt idx="1560">
                  <c:v>391978344.4962946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396211101.3020243</c:v>
                </c:pt>
                <c:pt idx="1567">
                  <c:v>446802597.9683973</c:v>
                </c:pt>
                <c:pt idx="1568">
                  <c:v>443589225.4188566</c:v>
                </c:pt>
                <c:pt idx="1569">
                  <c:v>442653913.5318714</c:v>
                </c:pt>
                <c:pt idx="1570">
                  <c:v>444836126.4050771</c:v>
                </c:pt>
                <c:pt idx="1571">
                  <c:v>448481316.7056611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192998055.3729723</c:v>
                </c:pt>
                <c:pt idx="1594">
                  <c:v>192721357.8720478</c:v>
                </c:pt>
                <c:pt idx="1595">
                  <c:v>193090299.8074423</c:v>
                </c:pt>
                <c:pt idx="1596">
                  <c:v>191409653.8296975</c:v>
                </c:pt>
                <c:pt idx="1597">
                  <c:v>192536922.7066019</c:v>
                </c:pt>
                <c:pt idx="1598">
                  <c:v>192331954.9646898</c:v>
                </c:pt>
                <c:pt idx="1599">
                  <c:v>192618927.7044687</c:v>
                </c:pt>
                <c:pt idx="1600">
                  <c:v>194494284.0865139</c:v>
                </c:pt>
                <c:pt idx="1601">
                  <c:v>194668515.6176079</c:v>
                </c:pt>
                <c:pt idx="1602">
                  <c:v>193746196.5813728</c:v>
                </c:pt>
                <c:pt idx="1603">
                  <c:v>192045053.8294136</c:v>
                </c:pt>
                <c:pt idx="1604">
                  <c:v>192711118.4355619</c:v>
                </c:pt>
                <c:pt idx="1605">
                  <c:v>193418248.1944075</c:v>
                </c:pt>
                <c:pt idx="1606">
                  <c:v>192198752.7841589</c:v>
                </c:pt>
                <c:pt idx="1607">
                  <c:v>193817890.5382513</c:v>
                </c:pt>
                <c:pt idx="1608">
                  <c:v>194289298.4434761</c:v>
                </c:pt>
                <c:pt idx="1609">
                  <c:v>195068140.060326</c:v>
                </c:pt>
                <c:pt idx="1610">
                  <c:v>196266968.9086938</c:v>
                </c:pt>
                <c:pt idx="1611">
                  <c:v>196123491.6397183</c:v>
                </c:pt>
                <c:pt idx="1612">
                  <c:v>197136626.5395865</c:v>
                </c:pt>
                <c:pt idx="1613">
                  <c:v>197454297.1412705</c:v>
                </c:pt>
                <c:pt idx="1614">
                  <c:v>358742693.7802958</c:v>
                </c:pt>
                <c:pt idx="1615">
                  <c:v>358556710.9129897</c:v>
                </c:pt>
                <c:pt idx="1616">
                  <c:v>359282060.3384131</c:v>
                </c:pt>
                <c:pt idx="1617">
                  <c:v>361625282.0356047</c:v>
                </c:pt>
                <c:pt idx="1618">
                  <c:v>363354841.4860126</c:v>
                </c:pt>
                <c:pt idx="1619">
                  <c:v>363726904.6787531</c:v>
                </c:pt>
                <c:pt idx="1620">
                  <c:v>363764133.7383705</c:v>
                </c:pt>
                <c:pt idx="1621">
                  <c:v>362499352.7826029</c:v>
                </c:pt>
                <c:pt idx="1622">
                  <c:v>359932984.130715</c:v>
                </c:pt>
                <c:pt idx="1623">
                  <c:v>361030234.3185231</c:v>
                </c:pt>
                <c:pt idx="1624">
                  <c:v>361327774.4200141</c:v>
                </c:pt>
                <c:pt idx="1625">
                  <c:v>362332081.9033398</c:v>
                </c:pt>
                <c:pt idx="1626">
                  <c:v>364991490.7178389</c:v>
                </c:pt>
                <c:pt idx="1627">
                  <c:v>365400653.0259548</c:v>
                </c:pt>
                <c:pt idx="1628">
                  <c:v>366142440.4129569</c:v>
                </c:pt>
                <c:pt idx="1629">
                  <c:v>366030363.4013797</c:v>
                </c:pt>
                <c:pt idx="1630">
                  <c:v>363825272.5603812</c:v>
                </c:pt>
                <c:pt idx="1631">
                  <c:v>365469750.940059</c:v>
                </c:pt>
                <c:pt idx="1632">
                  <c:v>365208205.4267185</c:v>
                </c:pt>
                <c:pt idx="1633">
                  <c:v>365918253.9034758</c:v>
                </c:pt>
                <c:pt idx="1634">
                  <c:v>365731296.4536119</c:v>
                </c:pt>
                <c:pt idx="1635">
                  <c:v>258414891.078971</c:v>
                </c:pt>
                <c:pt idx="1636">
                  <c:v>258677172.0087606</c:v>
                </c:pt>
                <c:pt idx="1637">
                  <c:v>259949358.7841615</c:v>
                </c:pt>
                <c:pt idx="1638">
                  <c:v>259044360.750275</c:v>
                </c:pt>
                <c:pt idx="1639">
                  <c:v>257378695.5775748</c:v>
                </c:pt>
                <c:pt idx="1640">
                  <c:v>258532886.7158988</c:v>
                </c:pt>
                <c:pt idx="1641">
                  <c:v>257509870.2441281</c:v>
                </c:pt>
                <c:pt idx="1642">
                  <c:v>257864062.3647125</c:v>
                </c:pt>
                <c:pt idx="1643">
                  <c:v>259162424.7905194</c:v>
                </c:pt>
                <c:pt idx="1644">
                  <c:v>258677172.0087606</c:v>
                </c:pt>
                <c:pt idx="1645">
                  <c:v>259634589.7469257</c:v>
                </c:pt>
                <c:pt idx="1646">
                  <c:v>256683558.769349</c:v>
                </c:pt>
                <c:pt idx="1647">
                  <c:v>259306664.4811705</c:v>
                </c:pt>
                <c:pt idx="1648">
                  <c:v>258821480.1027283</c:v>
                </c:pt>
                <c:pt idx="1649">
                  <c:v>259949358.7841617</c:v>
                </c:pt>
                <c:pt idx="1650">
                  <c:v>260526385.9500815</c:v>
                </c:pt>
                <c:pt idx="1651">
                  <c:v>260539587.7806632</c:v>
                </c:pt>
                <c:pt idx="1652">
                  <c:v>259319889.1128578</c:v>
                </c:pt>
                <c:pt idx="1653">
                  <c:v>259424705.7201598</c:v>
                </c:pt>
                <c:pt idx="1654">
                  <c:v>258309937.6651848</c:v>
                </c:pt>
                <c:pt idx="1655">
                  <c:v>258349269.5441109</c:v>
                </c:pt>
                <c:pt idx="1656">
                  <c:v>253247320.612224</c:v>
                </c:pt>
                <c:pt idx="1657">
                  <c:v>191338638.6880316</c:v>
                </c:pt>
                <c:pt idx="1658">
                  <c:v>192720222.3964344</c:v>
                </c:pt>
                <c:pt idx="1659">
                  <c:v>190851603.3444117</c:v>
                </c:pt>
                <c:pt idx="1660">
                  <c:v>190911236.4461322</c:v>
                </c:pt>
                <c:pt idx="1661">
                  <c:v>189877498.0974774</c:v>
                </c:pt>
                <c:pt idx="1662">
                  <c:v>192074159.6884285</c:v>
                </c:pt>
                <c:pt idx="1663">
                  <c:v>192630781.3838906</c:v>
                </c:pt>
                <c:pt idx="1664">
                  <c:v>192362458.3462596</c:v>
                </c:pt>
                <c:pt idx="1665">
                  <c:v>193664519.7325456</c:v>
                </c:pt>
                <c:pt idx="1666">
                  <c:v>194578974.597912</c:v>
                </c:pt>
                <c:pt idx="1667">
                  <c:v>194539196.1568931</c:v>
                </c:pt>
                <c:pt idx="1668">
                  <c:v>196169369.2018372</c:v>
                </c:pt>
                <c:pt idx="1669">
                  <c:v>197193102.4603749</c:v>
                </c:pt>
                <c:pt idx="1670">
                  <c:v>197719916.2450138</c:v>
                </c:pt>
                <c:pt idx="1671">
                  <c:v>198296444.440946</c:v>
                </c:pt>
                <c:pt idx="1672">
                  <c:v>197988256.5624923</c:v>
                </c:pt>
                <c:pt idx="1673">
                  <c:v>198992169.7203633</c:v>
                </c:pt>
                <c:pt idx="1674">
                  <c:v>199121406.4538868</c:v>
                </c:pt>
                <c:pt idx="1675">
                  <c:v>199041953.2514996</c:v>
                </c:pt>
                <c:pt idx="1676">
                  <c:v>198932519.3387953</c:v>
                </c:pt>
                <c:pt idx="1677">
                  <c:v>199499146.1242615</c:v>
                </c:pt>
                <c:pt idx="1678">
                  <c:v>325114094.121501</c:v>
                </c:pt>
                <c:pt idx="1679">
                  <c:v>324935778.745526</c:v>
                </c:pt>
                <c:pt idx="1680">
                  <c:v>324465830.8115621</c:v>
                </c:pt>
                <c:pt idx="1681">
                  <c:v>290136012.44236</c:v>
                </c:pt>
                <c:pt idx="1682">
                  <c:v>289385850.801476</c:v>
                </c:pt>
                <c:pt idx="1683">
                  <c:v>287553610.463474</c:v>
                </c:pt>
                <c:pt idx="1684">
                  <c:v>288635613.9188127</c:v>
                </c:pt>
                <c:pt idx="1685">
                  <c:v>288965211.7749148</c:v>
                </c:pt>
                <c:pt idx="1686">
                  <c:v>287277273.4085429</c:v>
                </c:pt>
                <c:pt idx="1687">
                  <c:v>287060271.8293483</c:v>
                </c:pt>
                <c:pt idx="1688">
                  <c:v>289224257.7332996</c:v>
                </c:pt>
                <c:pt idx="1689">
                  <c:v>289613856.4563007</c:v>
                </c:pt>
                <c:pt idx="1690">
                  <c:v>291157479.0014378</c:v>
                </c:pt>
                <c:pt idx="1691">
                  <c:v>290892932.9833128</c:v>
                </c:pt>
                <c:pt idx="1692">
                  <c:v>288646399.0900905</c:v>
                </c:pt>
                <c:pt idx="1693">
                  <c:v>286993827.4232461</c:v>
                </c:pt>
                <c:pt idx="1694">
                  <c:v>289240409.4183996</c:v>
                </c:pt>
                <c:pt idx="1695">
                  <c:v>284573364.5564123</c:v>
                </c:pt>
                <c:pt idx="1696">
                  <c:v>286834442.8941315</c:v>
                </c:pt>
                <c:pt idx="1697">
                  <c:v>286312649.797753</c:v>
                </c:pt>
                <c:pt idx="1698">
                  <c:v>285559015.5388054</c:v>
                </c:pt>
                <c:pt idx="1699">
                  <c:v>66441910.31152778</c:v>
                </c:pt>
                <c:pt idx="1700">
                  <c:v>66452185.80250488</c:v>
                </c:pt>
                <c:pt idx="1701">
                  <c:v>67183792.47819099</c:v>
                </c:pt>
                <c:pt idx="1702">
                  <c:v>67105126.11147508</c:v>
                </c:pt>
                <c:pt idx="1703">
                  <c:v>66069289.18248042</c:v>
                </c:pt>
                <c:pt idx="1704">
                  <c:v>67224762.73964955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52069910.28629601</c:v>
                </c:pt>
                <c:pt idx="1716">
                  <c:v>52470594.51190062</c:v>
                </c:pt>
                <c:pt idx="1717">
                  <c:v>61604792.51413424</c:v>
                </c:pt>
                <c:pt idx="1718">
                  <c:v>62311412.68065239</c:v>
                </c:pt>
                <c:pt idx="1719">
                  <c:v>62216692.13352221</c:v>
                </c:pt>
                <c:pt idx="1720">
                  <c:v>62615538.99455485</c:v>
                </c:pt>
                <c:pt idx="1721">
                  <c:v>63331544.2416741</c:v>
                </c:pt>
                <c:pt idx="1722">
                  <c:v>233439415.6643159</c:v>
                </c:pt>
                <c:pt idx="1723">
                  <c:v>232629569.2307796</c:v>
                </c:pt>
                <c:pt idx="1724">
                  <c:v>234098892.3619937</c:v>
                </c:pt>
                <c:pt idx="1725">
                  <c:v>235035985.506027</c:v>
                </c:pt>
                <c:pt idx="1726">
                  <c:v>235255784.3786091</c:v>
                </c:pt>
                <c:pt idx="1727">
                  <c:v>235996261.7355344</c:v>
                </c:pt>
                <c:pt idx="1728">
                  <c:v>236227672.1706725</c:v>
                </c:pt>
                <c:pt idx="1729">
                  <c:v>235973198.7697601</c:v>
                </c:pt>
                <c:pt idx="1730">
                  <c:v>236239203.6535601</c:v>
                </c:pt>
                <c:pt idx="1731">
                  <c:v>236297121.3272146</c:v>
                </c:pt>
                <c:pt idx="1732">
                  <c:v>236447491.0632049</c:v>
                </c:pt>
                <c:pt idx="1733">
                  <c:v>237812690.5095464</c:v>
                </c:pt>
                <c:pt idx="1734">
                  <c:v>237430910.3382868</c:v>
                </c:pt>
                <c:pt idx="1735">
                  <c:v>237847405.0777768</c:v>
                </c:pt>
                <c:pt idx="1736">
                  <c:v>239120072.3818519</c:v>
                </c:pt>
                <c:pt idx="1737">
                  <c:v>239791100.5822353</c:v>
                </c:pt>
                <c:pt idx="1738">
                  <c:v>239617467.6811024</c:v>
                </c:pt>
                <c:pt idx="1739">
                  <c:v>240230698.327531</c:v>
                </c:pt>
                <c:pt idx="1740">
                  <c:v>239721691.4655933</c:v>
                </c:pt>
                <c:pt idx="1741">
                  <c:v>334206908.5817967</c:v>
                </c:pt>
                <c:pt idx="1742">
                  <c:v>336367166.6271958</c:v>
                </c:pt>
                <c:pt idx="1743">
                  <c:v>337666536.7849196</c:v>
                </c:pt>
                <c:pt idx="1744">
                  <c:v>337292979.4583429</c:v>
                </c:pt>
                <c:pt idx="1745">
                  <c:v>337845206.8568572</c:v>
                </c:pt>
                <c:pt idx="1746">
                  <c:v>335587533.2901024</c:v>
                </c:pt>
                <c:pt idx="1747">
                  <c:v>335360127.351523</c:v>
                </c:pt>
                <c:pt idx="1748">
                  <c:v>329983892.3301537</c:v>
                </c:pt>
                <c:pt idx="1749">
                  <c:v>331655764.2306799</c:v>
                </c:pt>
                <c:pt idx="1750">
                  <c:v>326295762.9977992</c:v>
                </c:pt>
                <c:pt idx="1751">
                  <c:v>291861467.1067579</c:v>
                </c:pt>
                <c:pt idx="1752">
                  <c:v>255088218.4289681</c:v>
                </c:pt>
                <c:pt idx="1753">
                  <c:v>260088462.02934</c:v>
                </c:pt>
                <c:pt idx="1754">
                  <c:v>266520182.7445032</c:v>
                </c:pt>
                <c:pt idx="1755">
                  <c:v>291916093.2623664</c:v>
                </c:pt>
                <c:pt idx="1756">
                  <c:v>293258948.2398831</c:v>
                </c:pt>
                <c:pt idx="1757">
                  <c:v>293654714.0308217</c:v>
                </c:pt>
                <c:pt idx="1758">
                  <c:v>263048954.2232026</c:v>
                </c:pt>
                <c:pt idx="1759">
                  <c:v>263897209.1109716</c:v>
                </c:pt>
                <c:pt idx="1760">
                  <c:v>264251757.9971915</c:v>
                </c:pt>
                <c:pt idx="1761">
                  <c:v>262833758.5403073</c:v>
                </c:pt>
                <c:pt idx="1762">
                  <c:v>260225701.0290979</c:v>
                </c:pt>
                <c:pt idx="1763">
                  <c:v>272386403.537656</c:v>
                </c:pt>
                <c:pt idx="1764">
                  <c:v>267467244.2987448</c:v>
                </c:pt>
                <c:pt idx="1765">
                  <c:v>264946018.1078511</c:v>
                </c:pt>
                <c:pt idx="1766">
                  <c:v>244906480.3151438</c:v>
                </c:pt>
                <c:pt idx="1767">
                  <c:v>249252331.3750898</c:v>
                </c:pt>
                <c:pt idx="1768">
                  <c:v>271430377.7475021</c:v>
                </c:pt>
                <c:pt idx="1769">
                  <c:v>269304090.4306871</c:v>
                </c:pt>
                <c:pt idx="1770">
                  <c:v>268546616.5823684</c:v>
                </c:pt>
                <c:pt idx="1771">
                  <c:v>266925349.9462707</c:v>
                </c:pt>
                <c:pt idx="1772">
                  <c:v>264480197.2872156</c:v>
                </c:pt>
                <c:pt idx="1773">
                  <c:v>267948309.6812241</c:v>
                </c:pt>
                <c:pt idx="1774">
                  <c:v>268519810.5046248</c:v>
                </c:pt>
                <c:pt idx="1775">
                  <c:v>269875266.8391252</c:v>
                </c:pt>
                <c:pt idx="1776">
                  <c:v>273888556.4746098</c:v>
                </c:pt>
                <c:pt idx="1777">
                  <c:v>272386542.454463</c:v>
                </c:pt>
                <c:pt idx="1778">
                  <c:v>273024363.1774505</c:v>
                </c:pt>
                <c:pt idx="1779">
                  <c:v>269423043.0504986</c:v>
                </c:pt>
                <c:pt idx="1780">
                  <c:v>265967856.8216839</c:v>
                </c:pt>
                <c:pt idx="1781">
                  <c:v>221980010.2703254</c:v>
                </c:pt>
                <c:pt idx="1782">
                  <c:v>219188647.317898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257946222.9450448</c:v>
                </c:pt>
                <c:pt idx="1790">
                  <c:v>258095934.9588242</c:v>
                </c:pt>
                <c:pt idx="1791">
                  <c:v>260577956.2386589</c:v>
                </c:pt>
                <c:pt idx="1792">
                  <c:v>261650602.5724597</c:v>
                </c:pt>
                <c:pt idx="1793">
                  <c:v>262062022.4432027</c:v>
                </c:pt>
                <c:pt idx="1794">
                  <c:v>262082638.8256986</c:v>
                </c:pt>
                <c:pt idx="1795">
                  <c:v>261895387.3558538</c:v>
                </c:pt>
                <c:pt idx="1796">
                  <c:v>263466873.7380997</c:v>
                </c:pt>
                <c:pt idx="1797">
                  <c:v>263429483.9698381</c:v>
                </c:pt>
                <c:pt idx="1798">
                  <c:v>264177858.856276</c:v>
                </c:pt>
                <c:pt idx="1799">
                  <c:v>263952202.5792506</c:v>
                </c:pt>
                <c:pt idx="1800">
                  <c:v>263640357.8114026</c:v>
                </c:pt>
                <c:pt idx="1801">
                  <c:v>262742384.8227827</c:v>
                </c:pt>
                <c:pt idx="1802">
                  <c:v>334615837.2827544</c:v>
                </c:pt>
                <c:pt idx="1803">
                  <c:v>333242586.2847189</c:v>
                </c:pt>
                <c:pt idx="1804">
                  <c:v>331837689.8032173</c:v>
                </c:pt>
                <c:pt idx="1805">
                  <c:v>332200757.2117862</c:v>
                </c:pt>
                <c:pt idx="1806">
                  <c:v>327528552.8514005</c:v>
                </c:pt>
                <c:pt idx="1807">
                  <c:v>277301363.2296256</c:v>
                </c:pt>
                <c:pt idx="1808">
                  <c:v>272802938.9404663</c:v>
                </c:pt>
                <c:pt idx="1809">
                  <c:v>248482348.5641592</c:v>
                </c:pt>
                <c:pt idx="1810">
                  <c:v>251640583.3344539</c:v>
                </c:pt>
                <c:pt idx="1811">
                  <c:v>250097483.2966597</c:v>
                </c:pt>
                <c:pt idx="1812">
                  <c:v>253438890.7106152</c:v>
                </c:pt>
                <c:pt idx="1813">
                  <c:v>252685584.723214</c:v>
                </c:pt>
                <c:pt idx="1814">
                  <c:v>255723231.6286553</c:v>
                </c:pt>
                <c:pt idx="1815">
                  <c:v>206195818.1711106</c:v>
                </c:pt>
                <c:pt idx="1816">
                  <c:v>208015841.9943424</c:v>
                </c:pt>
                <c:pt idx="1817">
                  <c:v>207610327.2438755</c:v>
                </c:pt>
                <c:pt idx="1818">
                  <c:v>206443693.1792539</c:v>
                </c:pt>
                <c:pt idx="1819">
                  <c:v>203418515.5798968</c:v>
                </c:pt>
                <c:pt idx="1820">
                  <c:v>202934085.4058673</c:v>
                </c:pt>
                <c:pt idx="1821">
                  <c:v>203398732.5498474</c:v>
                </c:pt>
                <c:pt idx="1822">
                  <c:v>205880147.8224537</c:v>
                </c:pt>
                <c:pt idx="1823">
                  <c:v>204080874.4619386</c:v>
                </c:pt>
                <c:pt idx="1824">
                  <c:v>35033246.95110241</c:v>
                </c:pt>
                <c:pt idx="1825">
                  <c:v>35159275.76469388</c:v>
                </c:pt>
                <c:pt idx="1826">
                  <c:v>35396005.79977106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36234574.42157791</c:v>
                </c:pt>
                <c:pt idx="1840">
                  <c:v>36318661.32128165</c:v>
                </c:pt>
                <c:pt idx="1841">
                  <c:v>39061879.06866243</c:v>
                </c:pt>
                <c:pt idx="1842">
                  <c:v>39186049.80930952</c:v>
                </c:pt>
                <c:pt idx="1843">
                  <c:v>39024594.75012847</c:v>
                </c:pt>
                <c:pt idx="1844">
                  <c:v>38633498.04054927</c:v>
                </c:pt>
                <c:pt idx="1845">
                  <c:v>181340862.1066029</c:v>
                </c:pt>
                <c:pt idx="1846">
                  <c:v>181857205.762477</c:v>
                </c:pt>
                <c:pt idx="1847">
                  <c:v>179774595.6020151</c:v>
                </c:pt>
                <c:pt idx="1848">
                  <c:v>179034484.8444198</c:v>
                </c:pt>
                <c:pt idx="1849">
                  <c:v>179748311.8827748</c:v>
                </c:pt>
                <c:pt idx="1850">
                  <c:v>182114882.2430997</c:v>
                </c:pt>
                <c:pt idx="1851">
                  <c:v>181245720.9333786</c:v>
                </c:pt>
                <c:pt idx="1852">
                  <c:v>180703517.9653656</c:v>
                </c:pt>
                <c:pt idx="1853">
                  <c:v>180737974.2084208</c:v>
                </c:pt>
                <c:pt idx="1854">
                  <c:v>182622658.4556637</c:v>
                </c:pt>
                <c:pt idx="1855">
                  <c:v>182820564.3819668</c:v>
                </c:pt>
                <c:pt idx="1856">
                  <c:v>183388539.499231</c:v>
                </c:pt>
                <c:pt idx="1857">
                  <c:v>183327965.9136975</c:v>
                </c:pt>
                <c:pt idx="1858">
                  <c:v>183198869.5098659</c:v>
                </c:pt>
                <c:pt idx="1859">
                  <c:v>183732416.8670499</c:v>
                </c:pt>
                <c:pt idx="1860">
                  <c:v>183293539.2230712</c:v>
                </c:pt>
                <c:pt idx="1861">
                  <c:v>181322813.9136922</c:v>
                </c:pt>
                <c:pt idx="1862">
                  <c:v>183043942.0304025</c:v>
                </c:pt>
                <c:pt idx="1863">
                  <c:v>182837440.8619405</c:v>
                </c:pt>
                <c:pt idx="1864">
                  <c:v>181701478.0226418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231320775.616641</c:v>
                </c:pt>
                <c:pt idx="1888">
                  <c:v>231108963.5253349</c:v>
                </c:pt>
                <c:pt idx="1889">
                  <c:v>230451270.2558087</c:v>
                </c:pt>
                <c:pt idx="1890">
                  <c:v>231900483.8708793</c:v>
                </c:pt>
                <c:pt idx="1891">
                  <c:v>228009843.1981457</c:v>
                </c:pt>
                <c:pt idx="1892">
                  <c:v>228422310.3726923</c:v>
                </c:pt>
                <c:pt idx="1893">
                  <c:v>231298442.5937919</c:v>
                </c:pt>
                <c:pt idx="1894">
                  <c:v>233851344.6976581</c:v>
                </c:pt>
                <c:pt idx="1895">
                  <c:v>234865834.1425748</c:v>
                </c:pt>
                <c:pt idx="1896">
                  <c:v>234787830.1204453</c:v>
                </c:pt>
                <c:pt idx="1897">
                  <c:v>236671805.9194773</c:v>
                </c:pt>
                <c:pt idx="1898">
                  <c:v>260403161.1600472</c:v>
                </c:pt>
                <c:pt idx="1899">
                  <c:v>260537996.2471318</c:v>
                </c:pt>
                <c:pt idx="1900">
                  <c:v>259508523.1482985</c:v>
                </c:pt>
                <c:pt idx="1901">
                  <c:v>259042774.7999781</c:v>
                </c:pt>
                <c:pt idx="1902">
                  <c:v>257584370.2477946</c:v>
                </c:pt>
                <c:pt idx="1903">
                  <c:v>254912721.5457941</c:v>
                </c:pt>
                <c:pt idx="1904">
                  <c:v>253429009.7701314</c:v>
                </c:pt>
                <c:pt idx="1905">
                  <c:v>235833536.5682778</c:v>
                </c:pt>
                <c:pt idx="1906">
                  <c:v>237455862.9997381</c:v>
                </c:pt>
                <c:pt idx="1907">
                  <c:v>237512162.2985402</c:v>
                </c:pt>
                <c:pt idx="1908">
                  <c:v>237151662.3877726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195664451.0584711</c:v>
                </c:pt>
                <c:pt idx="1941">
                  <c:v>195224271.685906</c:v>
                </c:pt>
                <c:pt idx="1942">
                  <c:v>192034036.3949991</c:v>
                </c:pt>
                <c:pt idx="1943">
                  <c:v>193026383.3180433</c:v>
                </c:pt>
                <c:pt idx="1944">
                  <c:v>190520960.2276827</c:v>
                </c:pt>
                <c:pt idx="1945">
                  <c:v>190216020.7551727</c:v>
                </c:pt>
                <c:pt idx="1946">
                  <c:v>189528210.208152</c:v>
                </c:pt>
                <c:pt idx="1947">
                  <c:v>189479115.4034915</c:v>
                </c:pt>
                <c:pt idx="1948">
                  <c:v>184723685.3044289</c:v>
                </c:pt>
                <c:pt idx="1949">
                  <c:v>0</c:v>
                </c:pt>
                <c:pt idx="1950">
                  <c:v>0</c:v>
                </c:pt>
                <c:pt idx="1951">
                  <c:v>167317036.7431618</c:v>
                </c:pt>
                <c:pt idx="1952">
                  <c:v>169816385.9952405</c:v>
                </c:pt>
                <c:pt idx="1953">
                  <c:v>172838225.2070841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168617940.1125087</c:v>
                </c:pt>
                <c:pt idx="1977">
                  <c:v>168529683.8629529</c:v>
                </c:pt>
                <c:pt idx="1978">
                  <c:v>166957035.0693835</c:v>
                </c:pt>
                <c:pt idx="1979">
                  <c:v>167340815.9320616</c:v>
                </c:pt>
                <c:pt idx="1980">
                  <c:v>166682907.2447164</c:v>
                </c:pt>
                <c:pt idx="1981">
                  <c:v>164356050.1269966</c:v>
                </c:pt>
                <c:pt idx="1982">
                  <c:v>162510617.823886</c:v>
                </c:pt>
                <c:pt idx="1983">
                  <c:v>151225016.9141229</c:v>
                </c:pt>
                <c:pt idx="1984">
                  <c:v>151114730.8082544</c:v>
                </c:pt>
                <c:pt idx="1985">
                  <c:v>177327115.7680889</c:v>
                </c:pt>
                <c:pt idx="1986">
                  <c:v>194825803.6969689</c:v>
                </c:pt>
                <c:pt idx="1987">
                  <c:v>195535778.9609275</c:v>
                </c:pt>
                <c:pt idx="1988">
                  <c:v>195311419.139823</c:v>
                </c:pt>
                <c:pt idx="1989">
                  <c:v>195573054.7186973</c:v>
                </c:pt>
                <c:pt idx="1990">
                  <c:v>195545040.4439825</c:v>
                </c:pt>
                <c:pt idx="1991">
                  <c:v>195769249.7125263</c:v>
                </c:pt>
                <c:pt idx="1992">
                  <c:v>216646750.4323828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291926104.1010373</c:v>
                </c:pt>
                <c:pt idx="2016">
                  <c:v>292419864.2436156</c:v>
                </c:pt>
                <c:pt idx="2017">
                  <c:v>288731244.5864568</c:v>
                </c:pt>
                <c:pt idx="2018">
                  <c:v>281804180.3389616</c:v>
                </c:pt>
                <c:pt idx="2019">
                  <c:v>278709903.5175329</c:v>
                </c:pt>
                <c:pt idx="2020">
                  <c:v>237337276.5966412</c:v>
                </c:pt>
                <c:pt idx="2021">
                  <c:v>239252184.283798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152382740.521025</c:v>
                </c:pt>
                <c:pt idx="2058">
                  <c:v>152504352.1771183</c:v>
                </c:pt>
                <c:pt idx="2059">
                  <c:v>150839319.767563</c:v>
                </c:pt>
                <c:pt idx="2060">
                  <c:v>151584416.2265502</c:v>
                </c:pt>
                <c:pt idx="2061">
                  <c:v>151706056.517982</c:v>
                </c:pt>
                <c:pt idx="2062">
                  <c:v>154154142.6954558</c:v>
                </c:pt>
                <c:pt idx="2063">
                  <c:v>153955584.1612089</c:v>
                </c:pt>
                <c:pt idx="2064">
                  <c:v>153704690.4897828</c:v>
                </c:pt>
                <c:pt idx="2065">
                  <c:v>154594201.6211416</c:v>
                </c:pt>
                <c:pt idx="2066">
                  <c:v>155574429.7185831</c:v>
                </c:pt>
                <c:pt idx="2067">
                  <c:v>156185791.8844543</c:v>
                </c:pt>
                <c:pt idx="2068">
                  <c:v>171495716.2285634</c:v>
                </c:pt>
                <c:pt idx="2069">
                  <c:v>171403497.5377311</c:v>
                </c:pt>
                <c:pt idx="2070">
                  <c:v>170272360.3076814</c:v>
                </c:pt>
                <c:pt idx="2071">
                  <c:v>170196807.9853176</c:v>
                </c:pt>
                <c:pt idx="2072">
                  <c:v>170297333.4498271</c:v>
                </c:pt>
                <c:pt idx="2073">
                  <c:v>171872625.950989</c:v>
                </c:pt>
                <c:pt idx="2074">
                  <c:v>172625623.2572909</c:v>
                </c:pt>
                <c:pt idx="2075">
                  <c:v>172206671.5336665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163743396.3213685</c:v>
                </c:pt>
                <c:pt idx="2080">
                  <c:v>161784049.4740133</c:v>
                </c:pt>
                <c:pt idx="2081">
                  <c:v>162220327.7602008</c:v>
                </c:pt>
                <c:pt idx="2082">
                  <c:v>161839603.8658082</c:v>
                </c:pt>
                <c:pt idx="2083">
                  <c:v>163346771.2298204</c:v>
                </c:pt>
                <c:pt idx="2084">
                  <c:v>164996716.7074009</c:v>
                </c:pt>
                <c:pt idx="2085">
                  <c:v>165004660.6527969</c:v>
                </c:pt>
                <c:pt idx="2086">
                  <c:v>164822202.7316009</c:v>
                </c:pt>
                <c:pt idx="2087">
                  <c:v>165980368.7570017</c:v>
                </c:pt>
                <c:pt idx="2088">
                  <c:v>166503897.3777765</c:v>
                </c:pt>
                <c:pt idx="2089">
                  <c:v>190845250.4052326</c:v>
                </c:pt>
                <c:pt idx="2090">
                  <c:v>189818857.1794807</c:v>
                </c:pt>
                <c:pt idx="2091">
                  <c:v>189818491.9137195</c:v>
                </c:pt>
                <c:pt idx="2092">
                  <c:v>189491441.2195553</c:v>
                </c:pt>
                <c:pt idx="2093">
                  <c:v>189773069.8992198</c:v>
                </c:pt>
                <c:pt idx="2094">
                  <c:v>190163644.3700115</c:v>
                </c:pt>
                <c:pt idx="2095">
                  <c:v>188437744.9537905</c:v>
                </c:pt>
                <c:pt idx="2096">
                  <c:v>209236350.9240198</c:v>
                </c:pt>
                <c:pt idx="2097">
                  <c:v>221891817.84548</c:v>
                </c:pt>
                <c:pt idx="2098">
                  <c:v>219960650.1348109</c:v>
                </c:pt>
                <c:pt idx="2099">
                  <c:v>218733638.6252571</c:v>
                </c:pt>
                <c:pt idx="2100">
                  <c:v>218691024.861615</c:v>
                </c:pt>
                <c:pt idx="2101">
                  <c:v>219491171.7644942</c:v>
                </c:pt>
                <c:pt idx="2102">
                  <c:v>219672526.310635</c:v>
                </c:pt>
                <c:pt idx="2103">
                  <c:v>222403923.0045667</c:v>
                </c:pt>
                <c:pt idx="2104">
                  <c:v>256544335.589303</c:v>
                </c:pt>
                <c:pt idx="2105">
                  <c:v>256618601.7171192</c:v>
                </c:pt>
                <c:pt idx="2106">
                  <c:v>254382027.508467</c:v>
                </c:pt>
                <c:pt idx="2107">
                  <c:v>256891626.3037783</c:v>
                </c:pt>
                <c:pt idx="2108">
                  <c:v>254493559.9359923</c:v>
                </c:pt>
                <c:pt idx="2109">
                  <c:v>254568020.0433673</c:v>
                </c:pt>
                <c:pt idx="2110">
                  <c:v>212959071.0278737</c:v>
                </c:pt>
                <c:pt idx="2111">
                  <c:v>214304451.0173126</c:v>
                </c:pt>
                <c:pt idx="2112">
                  <c:v>214012440.3185434</c:v>
                </c:pt>
                <c:pt idx="2113">
                  <c:v>216786506.9680933</c:v>
                </c:pt>
                <c:pt idx="2114">
                  <c:v>218256986.915877</c:v>
                </c:pt>
                <c:pt idx="2115">
                  <c:v>218319580.6302655</c:v>
                </c:pt>
                <c:pt idx="2116">
                  <c:v>219258041.4619304</c:v>
                </c:pt>
                <c:pt idx="2117">
                  <c:v>218840861.1757516</c:v>
                </c:pt>
                <c:pt idx="2118">
                  <c:v>245218810.4473905</c:v>
                </c:pt>
                <c:pt idx="2119">
                  <c:v>245965123.1482415</c:v>
                </c:pt>
                <c:pt idx="2120">
                  <c:v>245230450.1867702</c:v>
                </c:pt>
                <c:pt idx="2121">
                  <c:v>246478288.9350601</c:v>
                </c:pt>
                <c:pt idx="2122">
                  <c:v>246863104.5873384</c:v>
                </c:pt>
                <c:pt idx="2123">
                  <c:v>247667811.610844</c:v>
                </c:pt>
                <c:pt idx="2124">
                  <c:v>247327685.5356304</c:v>
                </c:pt>
                <c:pt idx="2125">
                  <c:v>244983675.3025201</c:v>
                </c:pt>
                <c:pt idx="2126">
                  <c:v>243094413.4620324</c:v>
                </c:pt>
                <c:pt idx="2127">
                  <c:v>242616268.3958401</c:v>
                </c:pt>
                <c:pt idx="2128">
                  <c:v>242278053.4359928</c:v>
                </c:pt>
                <c:pt idx="2129">
                  <c:v>243001061.5162589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327391059.8285182</c:v>
                </c:pt>
                <c:pt idx="2153">
                  <c:v>326154361.6973791</c:v>
                </c:pt>
                <c:pt idx="2154">
                  <c:v>327617143.6086125</c:v>
                </c:pt>
                <c:pt idx="2155">
                  <c:v>326727379.4067442</c:v>
                </c:pt>
                <c:pt idx="2156">
                  <c:v>326878202.6809297</c:v>
                </c:pt>
                <c:pt idx="2157">
                  <c:v>326531331.8001029</c:v>
                </c:pt>
                <c:pt idx="2158">
                  <c:v>326908301.9028274</c:v>
                </c:pt>
                <c:pt idx="2159">
                  <c:v>327436145.6129199</c:v>
                </c:pt>
                <c:pt idx="2160">
                  <c:v>461404116.0245304</c:v>
                </c:pt>
                <c:pt idx="2161">
                  <c:v>458447822.0456554</c:v>
                </c:pt>
                <c:pt idx="2162">
                  <c:v>411728819.5642107</c:v>
                </c:pt>
                <c:pt idx="2163">
                  <c:v>412166882.8084397</c:v>
                </c:pt>
                <c:pt idx="2164">
                  <c:v>415537996.0738056</c:v>
                </c:pt>
                <c:pt idx="2165">
                  <c:v>415290407.5463864</c:v>
                </c:pt>
                <c:pt idx="2166">
                  <c:v>415537996.0738055</c:v>
                </c:pt>
                <c:pt idx="2167">
                  <c:v>414509534.3075699</c:v>
                </c:pt>
                <c:pt idx="2168">
                  <c:v>416433160.4992025</c:v>
                </c:pt>
                <c:pt idx="2169">
                  <c:v>416071249.0023142</c:v>
                </c:pt>
                <c:pt idx="2170">
                  <c:v>417271211.1141983</c:v>
                </c:pt>
                <c:pt idx="2171">
                  <c:v>415119034.3320857</c:v>
                </c:pt>
                <c:pt idx="2172">
                  <c:v>415899875.7880135</c:v>
                </c:pt>
                <c:pt idx="2173">
                  <c:v>416833116.0870804</c:v>
                </c:pt>
                <c:pt idx="2174">
                  <c:v>416223711.4112315</c:v>
                </c:pt>
                <c:pt idx="2175">
                  <c:v>416204236.3430781</c:v>
                </c:pt>
                <c:pt idx="2176">
                  <c:v>417042222.70415</c:v>
                </c:pt>
                <c:pt idx="2177">
                  <c:v>414909180.9590676</c:v>
                </c:pt>
                <c:pt idx="2178">
                  <c:v>414623485.0096998</c:v>
                </c:pt>
                <c:pt idx="2179">
                  <c:v>413842612.4121282</c:v>
                </c:pt>
                <c:pt idx="2180">
                  <c:v>415880496.3341706</c:v>
                </c:pt>
                <c:pt idx="2181">
                  <c:v>415194845.1255724</c:v>
                </c:pt>
                <c:pt idx="2182">
                  <c:v>414014049.0514249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611476175.9213753</c:v>
                </c:pt>
                <c:pt idx="2310">
                  <c:v>609649806.9318366</c:v>
                </c:pt>
                <c:pt idx="2311">
                  <c:v>608517927.7756428</c:v>
                </c:pt>
                <c:pt idx="2312">
                  <c:v>609289568.9920231</c:v>
                </c:pt>
                <c:pt idx="2313">
                  <c:v>611423062.2890573</c:v>
                </c:pt>
                <c:pt idx="2314">
                  <c:v>611731751.9108014</c:v>
                </c:pt>
                <c:pt idx="2315">
                  <c:v>609390890.9969039</c:v>
                </c:pt>
                <c:pt idx="2316">
                  <c:v>614664260.8561761</c:v>
                </c:pt>
                <c:pt idx="2317">
                  <c:v>515530630.5471711</c:v>
                </c:pt>
                <c:pt idx="2318">
                  <c:v>514625250.1950337</c:v>
                </c:pt>
                <c:pt idx="2319">
                  <c:v>514060819.2483572</c:v>
                </c:pt>
                <c:pt idx="2320">
                  <c:v>507460459.8162467</c:v>
                </c:pt>
                <c:pt idx="2321">
                  <c:v>508652932.6519598</c:v>
                </c:pt>
                <c:pt idx="2322">
                  <c:v>508110091.6554531</c:v>
                </c:pt>
                <c:pt idx="2323">
                  <c:v>507740989.7512004</c:v>
                </c:pt>
                <c:pt idx="2324">
                  <c:v>507219950.8876236</c:v>
                </c:pt>
                <c:pt idx="2325">
                  <c:v>510910070.5187355</c:v>
                </c:pt>
                <c:pt idx="2326">
                  <c:v>511387718.4051082</c:v>
                </c:pt>
                <c:pt idx="2327">
                  <c:v>513016024.5457166</c:v>
                </c:pt>
                <c:pt idx="2328">
                  <c:v>511821940.5124556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245162966.8127518</c:v>
                </c:pt>
                <c:pt idx="2352">
                  <c:v>246128195.939957</c:v>
                </c:pt>
                <c:pt idx="2353">
                  <c:v>246086932.9440551</c:v>
                </c:pt>
                <c:pt idx="2354">
                  <c:v>217081981.7756707</c:v>
                </c:pt>
                <c:pt idx="2355">
                  <c:v>217471821.4602439</c:v>
                </c:pt>
                <c:pt idx="2356">
                  <c:v>217027565.4423248</c:v>
                </c:pt>
                <c:pt idx="2357">
                  <c:v>216664948.8248061</c:v>
                </c:pt>
                <c:pt idx="2358">
                  <c:v>217861690.9457762</c:v>
                </c:pt>
                <c:pt idx="2359">
                  <c:v>217662204.1247534</c:v>
                </c:pt>
                <c:pt idx="2360">
                  <c:v>237805603.848923</c:v>
                </c:pt>
                <c:pt idx="2361">
                  <c:v>238763388.8379281</c:v>
                </c:pt>
                <c:pt idx="2362">
                  <c:v>240316336.0813354</c:v>
                </c:pt>
                <c:pt idx="2363">
                  <c:v>241536505.3640741</c:v>
                </c:pt>
                <c:pt idx="2364">
                  <c:v>242070998.577538</c:v>
                </c:pt>
                <c:pt idx="2365">
                  <c:v>242635688.5860268</c:v>
                </c:pt>
                <c:pt idx="2366">
                  <c:v>243795348.2649277</c:v>
                </c:pt>
                <c:pt idx="2367">
                  <c:v>243744965.0286207</c:v>
                </c:pt>
                <c:pt idx="2368">
                  <c:v>243533189.7020741</c:v>
                </c:pt>
                <c:pt idx="2369">
                  <c:v>243472696.6716811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795951044.2722992</c:v>
                </c:pt>
                <c:pt idx="2456">
                  <c:v>797654508.0690486</c:v>
                </c:pt>
                <c:pt idx="2457">
                  <c:v>798600933.8879118</c:v>
                </c:pt>
                <c:pt idx="2458">
                  <c:v>803332703.6119145</c:v>
                </c:pt>
                <c:pt idx="2459">
                  <c:v>802417850.9896986</c:v>
                </c:pt>
                <c:pt idx="2460">
                  <c:v>801092906.1820602</c:v>
                </c:pt>
                <c:pt idx="2461">
                  <c:v>803206513.5028</c:v>
                </c:pt>
                <c:pt idx="2462">
                  <c:v>804468363.2557129</c:v>
                </c:pt>
                <c:pt idx="2463">
                  <c:v>803269608.5571889</c:v>
                </c:pt>
                <c:pt idx="2464">
                  <c:v>804247504.8955624</c:v>
                </c:pt>
                <c:pt idx="2465">
                  <c:v>805320069.4849716</c:v>
                </c:pt>
                <c:pt idx="2466">
                  <c:v>805887873.637587</c:v>
                </c:pt>
                <c:pt idx="2467">
                  <c:v>806676484.8121209</c:v>
                </c:pt>
                <c:pt idx="2468">
                  <c:v>806897291.8340394</c:v>
                </c:pt>
                <c:pt idx="2469">
                  <c:v>811061308.7436583</c:v>
                </c:pt>
                <c:pt idx="2470">
                  <c:v>807906658.6915876</c:v>
                </c:pt>
                <c:pt idx="2471">
                  <c:v>809326220.4120301</c:v>
                </c:pt>
                <c:pt idx="2472">
                  <c:v>805320069.4849716</c:v>
                </c:pt>
                <c:pt idx="2473">
                  <c:v>806361009.5391663</c:v>
                </c:pt>
                <c:pt idx="2474">
                  <c:v>812953955.0271119</c:v>
                </c:pt>
                <c:pt idx="2475">
                  <c:v>809925751.7769949</c:v>
                </c:pt>
                <c:pt idx="2476">
                  <c:v>811187344.8374048</c:v>
                </c:pt>
                <c:pt idx="2477">
                  <c:v>1246255967.976919</c:v>
                </c:pt>
                <c:pt idx="2478">
                  <c:v>1246740082.596916</c:v>
                </c:pt>
                <c:pt idx="2479">
                  <c:v>1250902475.842621</c:v>
                </c:pt>
                <c:pt idx="2480">
                  <c:v>1252838461.710002</c:v>
                </c:pt>
                <c:pt idx="2481">
                  <c:v>1251967275.946281</c:v>
                </c:pt>
                <c:pt idx="2482">
                  <c:v>1254096698.786101</c:v>
                </c:pt>
                <c:pt idx="2483">
                  <c:v>1249547313.238755</c:v>
                </c:pt>
                <c:pt idx="2484">
                  <c:v>1249159769.488033</c:v>
                </c:pt>
                <c:pt idx="2485">
                  <c:v>1250321613.050632</c:v>
                </c:pt>
                <c:pt idx="2486">
                  <c:v>1247417634.295996</c:v>
                </c:pt>
                <c:pt idx="2487">
                  <c:v>1241169535.561814</c:v>
                </c:pt>
                <c:pt idx="2488">
                  <c:v>1251715972.361002</c:v>
                </c:pt>
                <c:pt idx="2489">
                  <c:v>1248037563.13859</c:v>
                </c:pt>
                <c:pt idx="2490">
                  <c:v>1250167147.749455</c:v>
                </c:pt>
                <c:pt idx="2491">
                  <c:v>1258346624.193979</c:v>
                </c:pt>
                <c:pt idx="2492">
                  <c:v>1257233704.34794</c:v>
                </c:pt>
                <c:pt idx="2493">
                  <c:v>1260133800.052778</c:v>
                </c:pt>
                <c:pt idx="2494">
                  <c:v>1259504835.553649</c:v>
                </c:pt>
                <c:pt idx="2495">
                  <c:v>1272282227.688557</c:v>
                </c:pt>
                <c:pt idx="2496">
                  <c:v>1271507856.99473</c:v>
                </c:pt>
                <c:pt idx="2497">
                  <c:v>1282639937.86395</c:v>
                </c:pt>
                <c:pt idx="2498">
                  <c:v>638600460.0704114</c:v>
                </c:pt>
                <c:pt idx="2499">
                  <c:v>637827730.1079175</c:v>
                </c:pt>
                <c:pt idx="2500">
                  <c:v>635532259.7067729</c:v>
                </c:pt>
                <c:pt idx="2501">
                  <c:v>635652984.9717513</c:v>
                </c:pt>
                <c:pt idx="2502">
                  <c:v>637657213.0036451</c:v>
                </c:pt>
                <c:pt idx="2503">
                  <c:v>641134509.3403208</c:v>
                </c:pt>
                <c:pt idx="2504">
                  <c:v>643066152.8785865</c:v>
                </c:pt>
                <c:pt idx="2505">
                  <c:v>644201017.5275658</c:v>
                </c:pt>
                <c:pt idx="2506">
                  <c:v>644128668.8256397</c:v>
                </c:pt>
                <c:pt idx="2507">
                  <c:v>641496606.5380212</c:v>
                </c:pt>
                <c:pt idx="2508">
                  <c:v>646838620.916065</c:v>
                </c:pt>
                <c:pt idx="2509">
                  <c:v>650940411.1283354</c:v>
                </c:pt>
                <c:pt idx="2510">
                  <c:v>648440509.9952664</c:v>
                </c:pt>
                <c:pt idx="2511">
                  <c:v>648100734.3960713</c:v>
                </c:pt>
                <c:pt idx="2512">
                  <c:v>649435628.8625333</c:v>
                </c:pt>
                <c:pt idx="2513">
                  <c:v>649265780.3612955</c:v>
                </c:pt>
                <c:pt idx="2514">
                  <c:v>648489043.7525288</c:v>
                </c:pt>
                <c:pt idx="2515">
                  <c:v>648804572.1225301</c:v>
                </c:pt>
                <c:pt idx="2516">
                  <c:v>650139466.5889924</c:v>
                </c:pt>
                <c:pt idx="2517">
                  <c:v>647688138.5115452</c:v>
                </c:pt>
                <c:pt idx="2518">
                  <c:v>870815844.7345937</c:v>
                </c:pt>
                <c:pt idx="2519">
                  <c:v>876323770.0457904</c:v>
                </c:pt>
                <c:pt idx="2520">
                  <c:v>880017421.797102</c:v>
                </c:pt>
                <c:pt idx="2521">
                  <c:v>885882137.2791312</c:v>
                </c:pt>
                <c:pt idx="2522">
                  <c:v>887500375.204843</c:v>
                </c:pt>
                <c:pt idx="2523">
                  <c:v>889509224.6669677</c:v>
                </c:pt>
                <c:pt idx="2524">
                  <c:v>888148377.6219374</c:v>
                </c:pt>
                <c:pt idx="2525">
                  <c:v>894628296.8701316</c:v>
                </c:pt>
                <c:pt idx="2526">
                  <c:v>900460528.4694709</c:v>
                </c:pt>
                <c:pt idx="2527">
                  <c:v>897381047.9955916</c:v>
                </c:pt>
                <c:pt idx="2528">
                  <c:v>905934435.0695571</c:v>
                </c:pt>
                <c:pt idx="2529">
                  <c:v>904411904.6809267</c:v>
                </c:pt>
                <c:pt idx="2530">
                  <c:v>908526545.4174536</c:v>
                </c:pt>
                <c:pt idx="2531">
                  <c:v>915910066.5556231</c:v>
                </c:pt>
                <c:pt idx="2532">
                  <c:v>917852912.8516824</c:v>
                </c:pt>
                <c:pt idx="2533">
                  <c:v>917495412.0864645</c:v>
                </c:pt>
                <c:pt idx="2534">
                  <c:v>917884357.3841498</c:v>
                </c:pt>
                <c:pt idx="2535">
                  <c:v>928511471.8766459</c:v>
                </c:pt>
                <c:pt idx="2536">
                  <c:v>922355497.097306</c:v>
                </c:pt>
                <c:pt idx="2537">
                  <c:v>912894903.7320882</c:v>
                </c:pt>
                <c:pt idx="2538">
                  <c:v>913347290.0001681</c:v>
                </c:pt>
                <c:pt idx="2539">
                  <c:v>59453719.11999106</c:v>
                </c:pt>
                <c:pt idx="2540">
                  <c:v>58159428.46860057</c:v>
                </c:pt>
                <c:pt idx="2541">
                  <c:v>51163596.30491514</c:v>
                </c:pt>
                <c:pt idx="2542">
                  <c:v>44173435.03145707</c:v>
                </c:pt>
                <c:pt idx="2543">
                  <c:v>43933791.78452238</c:v>
                </c:pt>
                <c:pt idx="2544">
                  <c:v>42285884.35377976</c:v>
                </c:pt>
                <c:pt idx="2545">
                  <c:v>35293720.77783529</c:v>
                </c:pt>
                <c:pt idx="2546">
                  <c:v>41760970.58672678</c:v>
                </c:pt>
                <c:pt idx="2547">
                  <c:v>46546475.85582659</c:v>
                </c:pt>
                <c:pt idx="2548">
                  <c:v>47174658.74203533</c:v>
                </c:pt>
                <c:pt idx="2549">
                  <c:v>47776606.04948029</c:v>
                </c:pt>
                <c:pt idx="2550">
                  <c:v>52932953.63507068</c:v>
                </c:pt>
                <c:pt idx="2551">
                  <c:v>52601523.31447432</c:v>
                </c:pt>
                <c:pt idx="2552">
                  <c:v>52339877.5432088</c:v>
                </c:pt>
                <c:pt idx="2553">
                  <c:v>52407713.25928439</c:v>
                </c:pt>
                <c:pt idx="2554">
                  <c:v>53243066.04211868</c:v>
                </c:pt>
                <c:pt idx="2555">
                  <c:v>47909923.94702268</c:v>
                </c:pt>
                <c:pt idx="2556">
                  <c:v>47311691.60369161</c:v>
                </c:pt>
                <c:pt idx="2557">
                  <c:v>46832417.4525555</c:v>
                </c:pt>
                <c:pt idx="2558">
                  <c:v>230425639.3780529</c:v>
                </c:pt>
                <c:pt idx="2559">
                  <c:v>231613496.8170178</c:v>
                </c:pt>
                <c:pt idx="2560">
                  <c:v>234290465.2417979</c:v>
                </c:pt>
                <c:pt idx="2561">
                  <c:v>234884414.8671626</c:v>
                </c:pt>
                <c:pt idx="2562">
                  <c:v>234798310.5686752</c:v>
                </c:pt>
                <c:pt idx="2563">
                  <c:v>235934586.2645709</c:v>
                </c:pt>
                <c:pt idx="2564">
                  <c:v>240040359.2167949</c:v>
                </c:pt>
                <c:pt idx="2565">
                  <c:v>262562984.645086</c:v>
                </c:pt>
                <c:pt idx="2566">
                  <c:v>260866133.8593915</c:v>
                </c:pt>
                <c:pt idx="2567">
                  <c:v>259527501.3619965</c:v>
                </c:pt>
                <c:pt idx="2568">
                  <c:v>259244657.2814665</c:v>
                </c:pt>
                <c:pt idx="2569">
                  <c:v>259525822.3091677</c:v>
                </c:pt>
                <c:pt idx="2570">
                  <c:v>256014327.5499884</c:v>
                </c:pt>
                <c:pt idx="2571">
                  <c:v>256442152.0098028</c:v>
                </c:pt>
                <c:pt idx="2572">
                  <c:v>255950005.5368007</c:v>
                </c:pt>
                <c:pt idx="2573">
                  <c:v>249551994.5415144</c:v>
                </c:pt>
                <c:pt idx="2574">
                  <c:v>267009551.0006503</c:v>
                </c:pt>
                <c:pt idx="2575">
                  <c:v>310894499.6597593</c:v>
                </c:pt>
                <c:pt idx="2576">
                  <c:v>305605016.8919102</c:v>
                </c:pt>
                <c:pt idx="2577">
                  <c:v>304701489.3886995</c:v>
                </c:pt>
                <c:pt idx="2578">
                  <c:v>308594904.663406</c:v>
                </c:pt>
                <c:pt idx="2579">
                  <c:v>324569813.8442529</c:v>
                </c:pt>
                <c:pt idx="2580">
                  <c:v>328729041.8680058</c:v>
                </c:pt>
                <c:pt idx="2581">
                  <c:v>332246206.7403308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335178175.3769246</c:v>
                </c:pt>
                <c:pt idx="2599">
                  <c:v>332600452.9545286</c:v>
                </c:pt>
                <c:pt idx="2600">
                  <c:v>239712495.5609455</c:v>
                </c:pt>
                <c:pt idx="2601">
                  <c:v>238102224.3072013</c:v>
                </c:pt>
                <c:pt idx="2602">
                  <c:v>237577532.6219574</c:v>
                </c:pt>
                <c:pt idx="2603">
                  <c:v>240653304.9261915</c:v>
                </c:pt>
                <c:pt idx="2604">
                  <c:v>241467297.5708438</c:v>
                </c:pt>
                <c:pt idx="2605">
                  <c:v>241467297.5708438</c:v>
                </c:pt>
                <c:pt idx="2606">
                  <c:v>243801228.0061531</c:v>
                </c:pt>
                <c:pt idx="2607">
                  <c:v>246080929.8468629</c:v>
                </c:pt>
                <c:pt idx="2608">
                  <c:v>271527324.559514</c:v>
                </c:pt>
                <c:pt idx="2609">
                  <c:v>271656743.7753473</c:v>
                </c:pt>
                <c:pt idx="2610">
                  <c:v>269785782.299261</c:v>
                </c:pt>
                <c:pt idx="2611">
                  <c:v>270920351.0051443</c:v>
                </c:pt>
                <c:pt idx="2612">
                  <c:v>270691427.9279183</c:v>
                </c:pt>
                <c:pt idx="2613">
                  <c:v>270014705.3764871</c:v>
                </c:pt>
                <c:pt idx="2614">
                  <c:v>272044776.7367575</c:v>
                </c:pt>
                <c:pt idx="2615">
                  <c:v>271288483.1942127</c:v>
                </c:pt>
                <c:pt idx="2616">
                  <c:v>272034858.4486821</c:v>
                </c:pt>
                <c:pt idx="2617">
                  <c:v>271477636.8249033</c:v>
                </c:pt>
                <c:pt idx="2618">
                  <c:v>270830733.3338893</c:v>
                </c:pt>
                <c:pt idx="2619">
                  <c:v>267715909.3944124</c:v>
                </c:pt>
                <c:pt idx="2620">
                  <c:v>271288483.1942128</c:v>
                </c:pt>
                <c:pt idx="2621">
                  <c:v>269626608.2190964</c:v>
                </c:pt>
                <c:pt idx="2622">
                  <c:v>68597113.27588978</c:v>
                </c:pt>
                <c:pt idx="2623">
                  <c:v>68923036.76424</c:v>
                </c:pt>
                <c:pt idx="2624">
                  <c:v>68973181.32239765</c:v>
                </c:pt>
                <c:pt idx="2625">
                  <c:v>69549828.7209381</c:v>
                </c:pt>
                <c:pt idx="2626">
                  <c:v>75685050.19329551</c:v>
                </c:pt>
                <c:pt idx="2627">
                  <c:v>75908801.72811788</c:v>
                </c:pt>
                <c:pt idx="2628">
                  <c:v>85435172.54888862</c:v>
                </c:pt>
                <c:pt idx="2629">
                  <c:v>85545582.85776676</c:v>
                </c:pt>
                <c:pt idx="2630">
                  <c:v>85272580.53046142</c:v>
                </c:pt>
                <c:pt idx="2631">
                  <c:v>85487287.53021295</c:v>
                </c:pt>
                <c:pt idx="2632">
                  <c:v>85378212.73389402</c:v>
                </c:pt>
                <c:pt idx="2633">
                  <c:v>85202630.60437171</c:v>
                </c:pt>
                <c:pt idx="2634">
                  <c:v>84876059.12097584</c:v>
                </c:pt>
                <c:pt idx="2635">
                  <c:v>85020855.76469919</c:v>
                </c:pt>
                <c:pt idx="2636">
                  <c:v>84487867.20347008</c:v>
                </c:pt>
                <c:pt idx="2637">
                  <c:v>84641775.14618686</c:v>
                </c:pt>
                <c:pt idx="2638">
                  <c:v>83489547.1252705</c:v>
                </c:pt>
                <c:pt idx="2639">
                  <c:v>83674380.29886459</c:v>
                </c:pt>
                <c:pt idx="2640">
                  <c:v>82981198.7670837</c:v>
                </c:pt>
                <c:pt idx="2641">
                  <c:v>76051776.75131859</c:v>
                </c:pt>
                <c:pt idx="2642">
                  <c:v>76161253.26568474</c:v>
                </c:pt>
                <c:pt idx="2643">
                  <c:v>38802178.84264607</c:v>
                </c:pt>
                <c:pt idx="2644">
                  <c:v>38665150.533199</c:v>
                </c:pt>
                <c:pt idx="2645">
                  <c:v>38980587.41921139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47224483.27390225</c:v>
                </c:pt>
                <c:pt idx="2663">
                  <c:v>47457246.5157438</c:v>
                </c:pt>
                <c:pt idx="2664">
                  <c:v>127573026.9304464</c:v>
                </c:pt>
                <c:pt idx="2665">
                  <c:v>128268010.8460168</c:v>
                </c:pt>
                <c:pt idx="2666">
                  <c:v>128817609.6687995</c:v>
                </c:pt>
                <c:pt idx="2667">
                  <c:v>129289994.5388211</c:v>
                </c:pt>
                <c:pt idx="2668">
                  <c:v>129716990.3229116</c:v>
                </c:pt>
                <c:pt idx="2669">
                  <c:v>129662456.3279477</c:v>
                </c:pt>
                <c:pt idx="2670">
                  <c:v>129485333.8794363</c:v>
                </c:pt>
                <c:pt idx="2671">
                  <c:v>128617734.336577</c:v>
                </c:pt>
                <c:pt idx="2672">
                  <c:v>128136247.5671452</c:v>
                </c:pt>
                <c:pt idx="2673">
                  <c:v>128953794.408753</c:v>
                </c:pt>
                <c:pt idx="2674">
                  <c:v>127990852.1639301</c:v>
                </c:pt>
                <c:pt idx="2675">
                  <c:v>129026443.1519008</c:v>
                </c:pt>
                <c:pt idx="2676">
                  <c:v>129480698.3428136</c:v>
                </c:pt>
                <c:pt idx="2677">
                  <c:v>129757802.0311176</c:v>
                </c:pt>
                <c:pt idx="2678">
                  <c:v>130062107.0657375</c:v>
                </c:pt>
                <c:pt idx="2679">
                  <c:v>129984893.163641</c:v>
                </c:pt>
                <c:pt idx="2680">
                  <c:v>129812023.7610499</c:v>
                </c:pt>
                <c:pt idx="2681">
                  <c:v>130593262.3137615</c:v>
                </c:pt>
                <c:pt idx="2682">
                  <c:v>131624344.3510583</c:v>
                </c:pt>
                <c:pt idx="2683">
                  <c:v>131687950.1558577</c:v>
                </c:pt>
                <c:pt idx="2684">
                  <c:v>132396525.5304709</c:v>
                </c:pt>
                <c:pt idx="2685">
                  <c:v>131860565.3128853</c:v>
                </c:pt>
                <c:pt idx="2686">
                  <c:v>131865086.7069346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791602385.3773793</c:v>
                </c:pt>
                <c:pt idx="2707">
                  <c:v>791140854.8066977</c:v>
                </c:pt>
                <c:pt idx="2708">
                  <c:v>791575063.0451808</c:v>
                </c:pt>
                <c:pt idx="2709">
                  <c:v>785388332.916389</c:v>
                </c:pt>
                <c:pt idx="2710">
                  <c:v>780989952.7540295</c:v>
                </c:pt>
                <c:pt idx="2711">
                  <c:v>780989952.7540295</c:v>
                </c:pt>
                <c:pt idx="2712">
                  <c:v>779850311.596711</c:v>
                </c:pt>
                <c:pt idx="2713">
                  <c:v>755157855.223027</c:v>
                </c:pt>
                <c:pt idx="2714">
                  <c:v>501014742.0853396</c:v>
                </c:pt>
                <c:pt idx="2715">
                  <c:v>466926010.254945</c:v>
                </c:pt>
                <c:pt idx="2716">
                  <c:v>464303240.942138</c:v>
                </c:pt>
                <c:pt idx="2717">
                  <c:v>474455566.5860609</c:v>
                </c:pt>
                <c:pt idx="2718">
                  <c:v>426865790.5738983</c:v>
                </c:pt>
                <c:pt idx="2719">
                  <c:v>420701347.4720444</c:v>
                </c:pt>
                <c:pt idx="2720">
                  <c:v>420473160.9041931</c:v>
                </c:pt>
                <c:pt idx="2721">
                  <c:v>418585683.3532902</c:v>
                </c:pt>
                <c:pt idx="2722">
                  <c:v>416454369.08823</c:v>
                </c:pt>
                <c:pt idx="2723">
                  <c:v>368744017.761008</c:v>
                </c:pt>
                <c:pt idx="2724">
                  <c:v>333073286.0473921</c:v>
                </c:pt>
                <c:pt idx="2725">
                  <c:v>327215390.1758435</c:v>
                </c:pt>
                <c:pt idx="2726">
                  <c:v>325402144.2619429</c:v>
                </c:pt>
                <c:pt idx="2727">
                  <c:v>330224028.0049946</c:v>
                </c:pt>
                <c:pt idx="2728">
                  <c:v>333751147.216441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194198952.3845786</c:v>
                </c:pt>
                <c:pt idx="2781">
                  <c:v>196783603.7723112</c:v>
                </c:pt>
                <c:pt idx="2782">
                  <c:v>218681439.8200402</c:v>
                </c:pt>
                <c:pt idx="2783">
                  <c:v>219139014.3153181</c:v>
                </c:pt>
                <c:pt idx="2784">
                  <c:v>219255463.5477221</c:v>
                </c:pt>
                <c:pt idx="2785">
                  <c:v>221110706.4375637</c:v>
                </c:pt>
                <c:pt idx="2786">
                  <c:v>219430007.5959814</c:v>
                </c:pt>
                <c:pt idx="2787">
                  <c:v>219138825.2791783</c:v>
                </c:pt>
                <c:pt idx="2788">
                  <c:v>222608015.3159615</c:v>
                </c:pt>
                <c:pt idx="2789">
                  <c:v>224562555.5731161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205465563.7692399</c:v>
                </c:pt>
                <c:pt idx="2794">
                  <c:v>203506900.6290377</c:v>
                </c:pt>
                <c:pt idx="2795">
                  <c:v>203755480.2919992</c:v>
                </c:pt>
                <c:pt idx="2796">
                  <c:v>203868481.9301257</c:v>
                </c:pt>
                <c:pt idx="2797">
                  <c:v>206490095.9946074</c:v>
                </c:pt>
                <c:pt idx="2798">
                  <c:v>207160307.0440331</c:v>
                </c:pt>
                <c:pt idx="2799">
                  <c:v>206700807.4682337</c:v>
                </c:pt>
                <c:pt idx="2800">
                  <c:v>208953248.3887505</c:v>
                </c:pt>
                <c:pt idx="2801">
                  <c:v>230903224.471645</c:v>
                </c:pt>
                <c:pt idx="2802">
                  <c:v>231368599.1009165</c:v>
                </c:pt>
                <c:pt idx="2803">
                  <c:v>230545763.0914061</c:v>
                </c:pt>
                <c:pt idx="2804">
                  <c:v>231975110.0701217</c:v>
                </c:pt>
                <c:pt idx="2805">
                  <c:v>232290896.9517874</c:v>
                </c:pt>
                <c:pt idx="2806">
                  <c:v>232124697.4999079</c:v>
                </c:pt>
                <c:pt idx="2807">
                  <c:v>232024946.1364881</c:v>
                </c:pt>
                <c:pt idx="2808">
                  <c:v>231592769.4590802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141960093.5704145</c:v>
                </c:pt>
                <c:pt idx="2879">
                  <c:v>141925726.2140155</c:v>
                </c:pt>
                <c:pt idx="2880">
                  <c:v>141675145.0934843</c:v>
                </c:pt>
                <c:pt idx="2881">
                  <c:v>142259716.3824976</c:v>
                </c:pt>
                <c:pt idx="2882">
                  <c:v>142102453.0045939</c:v>
                </c:pt>
                <c:pt idx="2883">
                  <c:v>142156514.3142755</c:v>
                </c:pt>
                <c:pt idx="2884">
                  <c:v>143645018.954482</c:v>
                </c:pt>
                <c:pt idx="2885">
                  <c:v>143969179.4738716</c:v>
                </c:pt>
                <c:pt idx="2886">
                  <c:v>145344695.6433124</c:v>
                </c:pt>
                <c:pt idx="2887">
                  <c:v>170242194.3677716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168851244.0948616</c:v>
                </c:pt>
                <c:pt idx="2892">
                  <c:v>169720116.2938704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305128047.7333838</c:v>
                </c:pt>
                <c:pt idx="2897">
                  <c:v>303443453.7656202</c:v>
                </c:pt>
                <c:pt idx="2898">
                  <c:v>303821654.2871199</c:v>
                </c:pt>
                <c:pt idx="2899">
                  <c:v>305273359.7189338</c:v>
                </c:pt>
                <c:pt idx="2900">
                  <c:v>305988943.8190688</c:v>
                </c:pt>
                <c:pt idx="2901">
                  <c:v>307358886.6052005</c:v>
                </c:pt>
                <c:pt idx="2902">
                  <c:v>307461057.7222619</c:v>
                </c:pt>
                <c:pt idx="2903">
                  <c:v>306469508.5977708</c:v>
                </c:pt>
                <c:pt idx="2904">
                  <c:v>304383917.3315275</c:v>
                </c:pt>
                <c:pt idx="2905">
                  <c:v>305498271.374747</c:v>
                </c:pt>
                <c:pt idx="2906">
                  <c:v>303801213.625699</c:v>
                </c:pt>
                <c:pt idx="2907">
                  <c:v>304547171.6726128</c:v>
                </c:pt>
                <c:pt idx="2908">
                  <c:v>306724759.8427923</c:v>
                </c:pt>
                <c:pt idx="2909">
                  <c:v>308166195.2240042</c:v>
                </c:pt>
                <c:pt idx="2910">
                  <c:v>306694082.7861235</c:v>
                </c:pt>
                <c:pt idx="2911">
                  <c:v>308748866.1599175</c:v>
                </c:pt>
                <c:pt idx="2912">
                  <c:v>308186603.6751751</c:v>
                </c:pt>
                <c:pt idx="2913">
                  <c:v>307430139.0050642</c:v>
                </c:pt>
                <c:pt idx="2914">
                  <c:v>304066736.132186</c:v>
                </c:pt>
                <c:pt idx="2915">
                  <c:v>508183101.6213475</c:v>
                </c:pt>
                <c:pt idx="2916">
                  <c:v>504356755.84934</c:v>
                </c:pt>
                <c:pt idx="2917">
                  <c:v>489185702.74997</c:v>
                </c:pt>
                <c:pt idx="2918">
                  <c:v>427290445.6872997</c:v>
                </c:pt>
                <c:pt idx="2919">
                  <c:v>427542888.384141</c:v>
                </c:pt>
                <c:pt idx="2920">
                  <c:v>435931231.9584414</c:v>
                </c:pt>
                <c:pt idx="2921">
                  <c:v>432961499.6220346</c:v>
                </c:pt>
                <c:pt idx="2922">
                  <c:v>427691014.6296696</c:v>
                </c:pt>
                <c:pt idx="2923">
                  <c:v>434342219.8060188</c:v>
                </c:pt>
                <c:pt idx="2924">
                  <c:v>421499426.5019994</c:v>
                </c:pt>
                <c:pt idx="2925">
                  <c:v>422612559.808001</c:v>
                </c:pt>
                <c:pt idx="2926">
                  <c:v>428848157.925463</c:v>
                </c:pt>
                <c:pt idx="2927">
                  <c:v>434014643.689712</c:v>
                </c:pt>
                <c:pt idx="2928">
                  <c:v>430688555.2438652</c:v>
                </c:pt>
                <c:pt idx="2929">
                  <c:v>434192398.6512502</c:v>
                </c:pt>
                <c:pt idx="2930">
                  <c:v>434058744.8199987</c:v>
                </c:pt>
                <c:pt idx="2931">
                  <c:v>422908864.453027</c:v>
                </c:pt>
                <c:pt idx="2932">
                  <c:v>427584963.6783419</c:v>
                </c:pt>
                <c:pt idx="2933">
                  <c:v>425907304.4954422</c:v>
                </c:pt>
                <c:pt idx="2934">
                  <c:v>428906353.4424254</c:v>
                </c:pt>
                <c:pt idx="2935">
                  <c:v>434384702.8257656</c:v>
                </c:pt>
                <c:pt idx="2936">
                  <c:v>434191173.1468424</c:v>
                </c:pt>
                <c:pt idx="2937">
                  <c:v>146299971.8580005</c:v>
                </c:pt>
                <c:pt idx="2938">
                  <c:v>147960545.5418036</c:v>
                </c:pt>
                <c:pt idx="2939">
                  <c:v>149862619.7655049</c:v>
                </c:pt>
                <c:pt idx="2940">
                  <c:v>149978281.4306093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158357254.3090416</c:v>
                </c:pt>
                <c:pt idx="2948">
                  <c:v>158451968.6577047</c:v>
                </c:pt>
                <c:pt idx="2949">
                  <c:v>158441430.1123059</c:v>
                </c:pt>
                <c:pt idx="2950">
                  <c:v>157692845.4147497</c:v>
                </c:pt>
                <c:pt idx="2951">
                  <c:v>157655827.9453844</c:v>
                </c:pt>
                <c:pt idx="2952">
                  <c:v>156418758.4683476</c:v>
                </c:pt>
                <c:pt idx="2953">
                  <c:v>157340525.4585962</c:v>
                </c:pt>
                <c:pt idx="2954">
                  <c:v>157012760.5550531</c:v>
                </c:pt>
                <c:pt idx="2955">
                  <c:v>156166686.1351979</c:v>
                </c:pt>
                <c:pt idx="2956">
                  <c:v>156890962.5902722</c:v>
                </c:pt>
                <c:pt idx="2957">
                  <c:v>567968331.6742005</c:v>
                </c:pt>
                <c:pt idx="2958">
                  <c:v>557935455.208572</c:v>
                </c:pt>
                <c:pt idx="2959">
                  <c:v>503111075.1060889</c:v>
                </c:pt>
                <c:pt idx="2960">
                  <c:v>509919223.4483121</c:v>
                </c:pt>
                <c:pt idx="2961">
                  <c:v>548743848.0229307</c:v>
                </c:pt>
                <c:pt idx="2962">
                  <c:v>540224817.6977576</c:v>
                </c:pt>
                <c:pt idx="2963">
                  <c:v>545355026.4907297</c:v>
                </c:pt>
                <c:pt idx="2964">
                  <c:v>549043429.5409074</c:v>
                </c:pt>
                <c:pt idx="2965">
                  <c:v>554735361.0156558</c:v>
                </c:pt>
                <c:pt idx="2966">
                  <c:v>554115803.030305</c:v>
                </c:pt>
                <c:pt idx="2967">
                  <c:v>559601736.7107184</c:v>
                </c:pt>
                <c:pt idx="2968">
                  <c:v>558703053.6519537</c:v>
                </c:pt>
                <c:pt idx="2969">
                  <c:v>560350658.821084</c:v>
                </c:pt>
                <c:pt idx="2970">
                  <c:v>557897912.5024049</c:v>
                </c:pt>
                <c:pt idx="2971">
                  <c:v>561679963.2907046</c:v>
                </c:pt>
                <c:pt idx="2972">
                  <c:v>559842651.1061816</c:v>
                </c:pt>
                <c:pt idx="2973">
                  <c:v>561471705.2577485</c:v>
                </c:pt>
                <c:pt idx="2974">
                  <c:v>562389163.2046781</c:v>
                </c:pt>
                <c:pt idx="2975">
                  <c:v>564692080.066201</c:v>
                </c:pt>
                <c:pt idx="2976">
                  <c:v>567874406.3764414</c:v>
                </c:pt>
                <c:pt idx="2977">
                  <c:v>567697144.877967</c:v>
                </c:pt>
                <c:pt idx="2978">
                  <c:v>569438490.8204584</c:v>
                </c:pt>
                <c:pt idx="2979">
                  <c:v>567921899.0386546</c:v>
                </c:pt>
                <c:pt idx="2980">
                  <c:v>434892740.5192608</c:v>
                </c:pt>
                <c:pt idx="2981">
                  <c:v>436639965.5755748</c:v>
                </c:pt>
                <c:pt idx="2982">
                  <c:v>436156262.4467802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445787772.6028826</c:v>
                </c:pt>
                <c:pt idx="2987">
                  <c:v>446727376.6124132</c:v>
                </c:pt>
                <c:pt idx="2988">
                  <c:v>446872014.7296581</c:v>
                </c:pt>
                <c:pt idx="2989">
                  <c:v>447522569.0681795</c:v>
                </c:pt>
                <c:pt idx="2990">
                  <c:v>450761021.9501115</c:v>
                </c:pt>
                <c:pt idx="2991">
                  <c:v>451093481.1812955</c:v>
                </c:pt>
                <c:pt idx="2992">
                  <c:v>519969337.6660586</c:v>
                </c:pt>
                <c:pt idx="2993">
                  <c:v>518035698.7952143</c:v>
                </c:pt>
                <c:pt idx="2994">
                  <c:v>517202159.8990991</c:v>
                </c:pt>
                <c:pt idx="2995">
                  <c:v>518352416.4076304</c:v>
                </c:pt>
                <c:pt idx="2996">
                  <c:v>522369745.7796537</c:v>
                </c:pt>
                <c:pt idx="2997">
                  <c:v>523553230.9918506</c:v>
                </c:pt>
                <c:pt idx="2998">
                  <c:v>525884611.1187823</c:v>
                </c:pt>
                <c:pt idx="2999">
                  <c:v>523934210.1093618</c:v>
                </c:pt>
                <c:pt idx="3000">
                  <c:v>825148293.4372904</c:v>
                </c:pt>
                <c:pt idx="3001">
                  <c:v>740252139.8225526</c:v>
                </c:pt>
                <c:pt idx="3002">
                  <c:v>744818363.5561538</c:v>
                </c:pt>
                <c:pt idx="3003">
                  <c:v>746157532.8764852</c:v>
                </c:pt>
                <c:pt idx="3004">
                  <c:v>752973003.0423942</c:v>
                </c:pt>
                <c:pt idx="3005">
                  <c:v>750604120.5382794</c:v>
                </c:pt>
                <c:pt idx="3006">
                  <c:v>749767131.9557081</c:v>
                </c:pt>
                <c:pt idx="3007">
                  <c:v>751895467.9269798</c:v>
                </c:pt>
                <c:pt idx="3008">
                  <c:v>758376114.5472065</c:v>
                </c:pt>
                <c:pt idx="3009">
                  <c:v>758830473.3533359</c:v>
                </c:pt>
                <c:pt idx="3010">
                  <c:v>764043607.3093256</c:v>
                </c:pt>
                <c:pt idx="3011">
                  <c:v>764211049.9971977</c:v>
                </c:pt>
                <c:pt idx="3012">
                  <c:v>764258869.3501585</c:v>
                </c:pt>
                <c:pt idx="3013">
                  <c:v>867044842.2584422</c:v>
                </c:pt>
                <c:pt idx="3014">
                  <c:v>870846191.8657321</c:v>
                </c:pt>
                <c:pt idx="3015">
                  <c:v>872174317.0540189</c:v>
                </c:pt>
                <c:pt idx="3016">
                  <c:v>872201500.9347346</c:v>
                </c:pt>
                <c:pt idx="3017">
                  <c:v>876844440.0026989</c:v>
                </c:pt>
                <c:pt idx="3018">
                  <c:v>876627138.3273438</c:v>
                </c:pt>
                <c:pt idx="3019">
                  <c:v>871794166.1497875</c:v>
                </c:pt>
                <c:pt idx="3020">
                  <c:v>873911968.2914346</c:v>
                </c:pt>
                <c:pt idx="3021">
                  <c:v>1580611.397418254</c:v>
                </c:pt>
                <c:pt idx="3022">
                  <c:v>1568642.776421364</c:v>
                </c:pt>
                <c:pt idx="3023">
                  <c:v>1574623.755510566</c:v>
                </c:pt>
                <c:pt idx="3024">
                  <c:v>1570196.2313913</c:v>
                </c:pt>
                <c:pt idx="3025">
                  <c:v>1578564.778539341</c:v>
                </c:pt>
                <c:pt idx="3026">
                  <c:v>1396501.134598492</c:v>
                </c:pt>
                <c:pt idx="3027">
                  <c:v>1392482.497284595</c:v>
                </c:pt>
                <c:pt idx="3028">
                  <c:v>1402058.92947089</c:v>
                </c:pt>
                <c:pt idx="3029">
                  <c:v>1399921.469913376</c:v>
                </c:pt>
                <c:pt idx="3030">
                  <c:v>1403084.990063226</c:v>
                </c:pt>
                <c:pt idx="3031">
                  <c:v>1624239.41909457</c:v>
                </c:pt>
                <c:pt idx="3032">
                  <c:v>1629295.052384109</c:v>
                </c:pt>
                <c:pt idx="3033">
                  <c:v>1626104.607164292</c:v>
                </c:pt>
                <c:pt idx="3034">
                  <c:v>1626300.709094568</c:v>
                </c:pt>
                <c:pt idx="3035">
                  <c:v>1628166.050248932</c:v>
                </c:pt>
                <c:pt idx="3036">
                  <c:v>1613686.502189226</c:v>
                </c:pt>
                <c:pt idx="3037">
                  <c:v>1587820.183036352</c:v>
                </c:pt>
                <c:pt idx="3038">
                  <c:v>1604453.57647516</c:v>
                </c:pt>
                <c:pt idx="3039">
                  <c:v>1603128.170842938</c:v>
                </c:pt>
                <c:pt idx="3040">
                  <c:v>1608331.05386695</c:v>
                </c:pt>
                <c:pt idx="3041">
                  <c:v>1579127.12311335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155420450.8064104</c:v>
                </c:pt>
                <c:pt idx="3046">
                  <c:v>154592074.9635612</c:v>
                </c:pt>
                <c:pt idx="3047">
                  <c:v>155746172.1927716</c:v>
                </c:pt>
                <c:pt idx="3048">
                  <c:v>156016005.0575755</c:v>
                </c:pt>
                <c:pt idx="3049">
                  <c:v>157021186.0427723</c:v>
                </c:pt>
                <c:pt idx="3050">
                  <c:v>156853648.621475</c:v>
                </c:pt>
                <c:pt idx="3051">
                  <c:v>157104947.4962914</c:v>
                </c:pt>
                <c:pt idx="3052">
                  <c:v>156700073.8614425</c:v>
                </c:pt>
                <c:pt idx="3053">
                  <c:v>157448641.1270585</c:v>
                </c:pt>
                <c:pt idx="3054">
                  <c:v>156801832.9113308</c:v>
                </c:pt>
                <c:pt idx="3055">
                  <c:v>155187047.5498833</c:v>
                </c:pt>
                <c:pt idx="3056">
                  <c:v>150040121.1257793</c:v>
                </c:pt>
                <c:pt idx="3057">
                  <c:v>126412145.2112914</c:v>
                </c:pt>
                <c:pt idx="3058">
                  <c:v>115332212.8042608</c:v>
                </c:pt>
                <c:pt idx="3059">
                  <c:v>110152447.3252282</c:v>
                </c:pt>
                <c:pt idx="3060">
                  <c:v>88845863.80541171</c:v>
                </c:pt>
                <c:pt idx="3061">
                  <c:v>16696883.51501805</c:v>
                </c:pt>
                <c:pt idx="3062">
                  <c:v>18925043.56001699</c:v>
                </c:pt>
                <c:pt idx="3063">
                  <c:v>17521706.11980842</c:v>
                </c:pt>
                <c:pt idx="3064">
                  <c:v>19675111.58927403</c:v>
                </c:pt>
                <c:pt idx="3065">
                  <c:v>16844919.26689487</c:v>
                </c:pt>
                <c:pt idx="3066">
                  <c:v>11117572.40061994</c:v>
                </c:pt>
                <c:pt idx="3067">
                  <c:v>6434990.94992658</c:v>
                </c:pt>
                <c:pt idx="3068">
                  <c:v>6121077.629695643</c:v>
                </c:pt>
                <c:pt idx="3069">
                  <c:v>4647872.899835203</c:v>
                </c:pt>
                <c:pt idx="3070">
                  <c:v>3095901.564668165</c:v>
                </c:pt>
                <c:pt idx="3071">
                  <c:v>3708619.072356289</c:v>
                </c:pt>
                <c:pt idx="3072">
                  <c:v>2201854.994747628</c:v>
                </c:pt>
                <c:pt idx="3073">
                  <c:v>2090336.925731696</c:v>
                </c:pt>
                <c:pt idx="3074">
                  <c:v>2776086.379025588</c:v>
                </c:pt>
                <c:pt idx="3075">
                  <c:v>2656446.407910745</c:v>
                </c:pt>
                <c:pt idx="3076">
                  <c:v>2216421.083492099</c:v>
                </c:pt>
                <c:pt idx="3077">
                  <c:v>2417223.639981436</c:v>
                </c:pt>
                <c:pt idx="3078">
                  <c:v>2453406.172129663</c:v>
                </c:pt>
                <c:pt idx="3079">
                  <c:v>2596654.413511954</c:v>
                </c:pt>
                <c:pt idx="3080">
                  <c:v>2519307.555878652</c:v>
                </c:pt>
                <c:pt idx="3081">
                  <c:v>2601123.874309107</c:v>
                </c:pt>
                <c:pt idx="3082">
                  <c:v>2562351.941242959</c:v>
                </c:pt>
                <c:pt idx="3083">
                  <c:v>31854248.47165722</c:v>
                </c:pt>
                <c:pt idx="3084">
                  <c:v>32589298.42373355</c:v>
                </c:pt>
                <c:pt idx="3085">
                  <c:v>32118246.10490439</c:v>
                </c:pt>
                <c:pt idx="3086">
                  <c:v>34275501.04408455</c:v>
                </c:pt>
                <c:pt idx="3087">
                  <c:v>34310416.52276058</c:v>
                </c:pt>
                <c:pt idx="3088">
                  <c:v>35462158.79998525</c:v>
                </c:pt>
                <c:pt idx="3089">
                  <c:v>36001789.96864451</c:v>
                </c:pt>
                <c:pt idx="3090">
                  <c:v>43596104.71558508</c:v>
                </c:pt>
                <c:pt idx="3091">
                  <c:v>44881859.4194145</c:v>
                </c:pt>
                <c:pt idx="3092">
                  <c:v>43928184.74521638</c:v>
                </c:pt>
                <c:pt idx="3093">
                  <c:v>44140101.18463937</c:v>
                </c:pt>
                <c:pt idx="3094">
                  <c:v>45332511.03788378</c:v>
                </c:pt>
                <c:pt idx="3095">
                  <c:v>44533849.2856295</c:v>
                </c:pt>
                <c:pt idx="3096">
                  <c:v>43181656.77022493</c:v>
                </c:pt>
                <c:pt idx="3097">
                  <c:v>44140027.00983049</c:v>
                </c:pt>
                <c:pt idx="3098">
                  <c:v>44136859.15915573</c:v>
                </c:pt>
                <c:pt idx="3099">
                  <c:v>44752074.39362784</c:v>
                </c:pt>
                <c:pt idx="3100">
                  <c:v>45397316.73894859</c:v>
                </c:pt>
                <c:pt idx="3101">
                  <c:v>45188536.52048256</c:v>
                </c:pt>
                <c:pt idx="3102">
                  <c:v>46371502.27190179</c:v>
                </c:pt>
                <c:pt idx="3103">
                  <c:v>45939740.90431704</c:v>
                </c:pt>
                <c:pt idx="3104">
                  <c:v>12353627.20346303</c:v>
                </c:pt>
                <c:pt idx="3105">
                  <c:v>12387703.21376778</c:v>
                </c:pt>
                <c:pt idx="3106">
                  <c:v>12502155.91348276</c:v>
                </c:pt>
                <c:pt idx="3107">
                  <c:v>16552855.34206064</c:v>
                </c:pt>
                <c:pt idx="3108">
                  <c:v>16752595.55519506</c:v>
                </c:pt>
                <c:pt idx="3109">
                  <c:v>15342533.98347003</c:v>
                </c:pt>
                <c:pt idx="3110">
                  <c:v>15345680.11011904</c:v>
                </c:pt>
                <c:pt idx="3111">
                  <c:v>15039768.29857165</c:v>
                </c:pt>
                <c:pt idx="3112">
                  <c:v>14773776.68982174</c:v>
                </c:pt>
                <c:pt idx="3113">
                  <c:v>17190400.13890726</c:v>
                </c:pt>
                <c:pt idx="3114">
                  <c:v>17269354.36636871</c:v>
                </c:pt>
                <c:pt idx="3115">
                  <c:v>17795369.67811192</c:v>
                </c:pt>
                <c:pt idx="3116">
                  <c:v>19633987.41117511</c:v>
                </c:pt>
                <c:pt idx="3117">
                  <c:v>19967532.62566255</c:v>
                </c:pt>
                <c:pt idx="3118">
                  <c:v>19829675.46921128</c:v>
                </c:pt>
                <c:pt idx="3119">
                  <c:v>19867334.70421122</c:v>
                </c:pt>
                <c:pt idx="3120">
                  <c:v>20112108.26359548</c:v>
                </c:pt>
                <c:pt idx="3121">
                  <c:v>20411356.08840156</c:v>
                </c:pt>
                <c:pt idx="3122">
                  <c:v>20373698.94111791</c:v>
                </c:pt>
                <c:pt idx="3123">
                  <c:v>20464482.69171115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262478958.6584008</c:v>
                </c:pt>
                <c:pt idx="3147">
                  <c:v>263924387.0931736</c:v>
                </c:pt>
                <c:pt idx="3148">
                  <c:v>267998704.639727</c:v>
                </c:pt>
                <c:pt idx="3149">
                  <c:v>265234003.1742962</c:v>
                </c:pt>
                <c:pt idx="3150">
                  <c:v>267262650.2786882</c:v>
                </c:pt>
                <c:pt idx="3151">
                  <c:v>265741132.3317325</c:v>
                </c:pt>
                <c:pt idx="3152">
                  <c:v>268454536.8828793</c:v>
                </c:pt>
                <c:pt idx="3153">
                  <c:v>266129666.4200821</c:v>
                </c:pt>
                <c:pt idx="3154">
                  <c:v>269578474.731549</c:v>
                </c:pt>
                <c:pt idx="3155">
                  <c:v>272055143.0892657</c:v>
                </c:pt>
                <c:pt idx="3156">
                  <c:v>336352677.0607381</c:v>
                </c:pt>
                <c:pt idx="3157">
                  <c:v>337327754.591572</c:v>
                </c:pt>
                <c:pt idx="3158">
                  <c:v>400284027.1535738</c:v>
                </c:pt>
                <c:pt idx="3159">
                  <c:v>401135074.3619068</c:v>
                </c:pt>
                <c:pt idx="3160">
                  <c:v>403418367.4388816</c:v>
                </c:pt>
                <c:pt idx="3161">
                  <c:v>398603909.293475</c:v>
                </c:pt>
                <c:pt idx="3162">
                  <c:v>396030779.8705972</c:v>
                </c:pt>
                <c:pt idx="3163">
                  <c:v>398918775.2624112</c:v>
                </c:pt>
                <c:pt idx="3164">
                  <c:v>396387663.3579817</c:v>
                </c:pt>
                <c:pt idx="3165">
                  <c:v>401262738.2879781</c:v>
                </c:pt>
                <c:pt idx="3166">
                  <c:v>399831051.0361065</c:v>
                </c:pt>
                <c:pt idx="3167">
                  <c:v>402989770.8754681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273747818.1664879</c:v>
                </c:pt>
                <c:pt idx="3336">
                  <c:v>277676951.2685392</c:v>
                </c:pt>
                <c:pt idx="3337">
                  <c:v>277512959.3426001</c:v>
                </c:pt>
                <c:pt idx="3338">
                  <c:v>277834124.0998622</c:v>
                </c:pt>
                <c:pt idx="3339">
                  <c:v>279152941.1623322</c:v>
                </c:pt>
                <c:pt idx="3340">
                  <c:v>281182424.6596167</c:v>
                </c:pt>
                <c:pt idx="3341">
                  <c:v>281284940.4667755</c:v>
                </c:pt>
                <c:pt idx="3342">
                  <c:v>282118579.9925975</c:v>
                </c:pt>
                <c:pt idx="3343">
                  <c:v>281154782.1542292</c:v>
                </c:pt>
                <c:pt idx="3344">
                  <c:v>284175074.5235913</c:v>
                </c:pt>
                <c:pt idx="3345">
                  <c:v>285124827.4256135</c:v>
                </c:pt>
                <c:pt idx="3346">
                  <c:v>283723701.0664769</c:v>
                </c:pt>
                <c:pt idx="3347">
                  <c:v>281646405.6380311</c:v>
                </c:pt>
                <c:pt idx="3348">
                  <c:v>284311372.1013232</c:v>
                </c:pt>
                <c:pt idx="3349">
                  <c:v>281713840.5529774</c:v>
                </c:pt>
                <c:pt idx="3350">
                  <c:v>284768298.1771486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2"/>
          <c:order val="12"/>
          <c:tx>
            <c:strRef>
              <c:f>History!$W$1</c:f>
              <c:strCache>
                <c:ptCount val="1"/>
                <c:pt idx="0">
                  <c:v>TIP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History!$W$2:$W$3377</c:f>
              <c:numCache>
                <c:formatCode>General</c:formatCode>
                <c:ptCount val="3376"/>
                <c:pt idx="0">
                  <c:v>612211219.4817742</c:v>
                </c:pt>
                <c:pt idx="1">
                  <c:v>614277996.4016786</c:v>
                </c:pt>
                <c:pt idx="2">
                  <c:v>614105915.2539608</c:v>
                </c:pt>
                <c:pt idx="3">
                  <c:v>613991014.0931554</c:v>
                </c:pt>
                <c:pt idx="4">
                  <c:v>614450137.4931979</c:v>
                </c:pt>
                <c:pt idx="5">
                  <c:v>613989096.3066536</c:v>
                </c:pt>
                <c:pt idx="6">
                  <c:v>611233702.8926924</c:v>
                </c:pt>
                <c:pt idx="7">
                  <c:v>615768584.8448</c:v>
                </c:pt>
                <c:pt idx="8">
                  <c:v>618352078.0381541</c:v>
                </c:pt>
                <c:pt idx="9">
                  <c:v>621509593.9684386</c:v>
                </c:pt>
                <c:pt idx="10">
                  <c:v>617835535.6672354</c:v>
                </c:pt>
                <c:pt idx="11">
                  <c:v>564694105.3146555</c:v>
                </c:pt>
                <c:pt idx="12">
                  <c:v>565212822.0178877</c:v>
                </c:pt>
                <c:pt idx="13">
                  <c:v>569484336.4259073</c:v>
                </c:pt>
                <c:pt idx="14">
                  <c:v>568129751.5080204</c:v>
                </c:pt>
                <c:pt idx="15">
                  <c:v>564275065.9565018</c:v>
                </c:pt>
                <c:pt idx="16">
                  <c:v>568859202.0446166</c:v>
                </c:pt>
                <c:pt idx="17">
                  <c:v>568181909.5654887</c:v>
                </c:pt>
                <c:pt idx="18">
                  <c:v>567972184.4572957</c:v>
                </c:pt>
                <c:pt idx="19">
                  <c:v>568076391.395056</c:v>
                </c:pt>
                <c:pt idx="20">
                  <c:v>570837003.1434216</c:v>
                </c:pt>
                <c:pt idx="21">
                  <c:v>350069839.2227666</c:v>
                </c:pt>
                <c:pt idx="22">
                  <c:v>348048039.2633526</c:v>
                </c:pt>
                <c:pt idx="23">
                  <c:v>349716849.2500479</c:v>
                </c:pt>
                <c:pt idx="24">
                  <c:v>349299621.5842699</c:v>
                </c:pt>
                <c:pt idx="25">
                  <c:v>345127454.6140655</c:v>
                </c:pt>
                <c:pt idx="26">
                  <c:v>348593314.1689053</c:v>
                </c:pt>
                <c:pt idx="27">
                  <c:v>349491360.3694119</c:v>
                </c:pt>
                <c:pt idx="28">
                  <c:v>348849452.6343238</c:v>
                </c:pt>
                <c:pt idx="29">
                  <c:v>345672317.0943744</c:v>
                </c:pt>
                <c:pt idx="30">
                  <c:v>343361644.6617794</c:v>
                </c:pt>
                <c:pt idx="31">
                  <c:v>345092291.4233867</c:v>
                </c:pt>
                <c:pt idx="32">
                  <c:v>343102778.5793331</c:v>
                </c:pt>
                <c:pt idx="33">
                  <c:v>344257189.875704</c:v>
                </c:pt>
                <c:pt idx="34">
                  <c:v>346407574.8123444</c:v>
                </c:pt>
                <c:pt idx="35">
                  <c:v>345444654.8466763</c:v>
                </c:pt>
                <c:pt idx="36">
                  <c:v>343711659.8199419</c:v>
                </c:pt>
                <c:pt idx="37">
                  <c:v>345989956.5613976</c:v>
                </c:pt>
                <c:pt idx="38">
                  <c:v>346567585.6254092</c:v>
                </c:pt>
                <c:pt idx="39">
                  <c:v>351156933.7825895</c:v>
                </c:pt>
                <c:pt idx="40">
                  <c:v>354847432.5584915</c:v>
                </c:pt>
                <c:pt idx="41">
                  <c:v>729307443.8485099</c:v>
                </c:pt>
                <c:pt idx="42">
                  <c:v>727649776.4291792</c:v>
                </c:pt>
                <c:pt idx="43">
                  <c:v>727184984.1216912</c:v>
                </c:pt>
                <c:pt idx="44">
                  <c:v>731095406.7924401</c:v>
                </c:pt>
                <c:pt idx="45">
                  <c:v>733813672.6054422</c:v>
                </c:pt>
                <c:pt idx="46">
                  <c:v>739316277.1398349</c:v>
                </c:pt>
                <c:pt idx="47">
                  <c:v>732156215.1294707</c:v>
                </c:pt>
                <c:pt idx="48">
                  <c:v>739183787.7500728</c:v>
                </c:pt>
                <c:pt idx="49">
                  <c:v>734410390.1455001</c:v>
                </c:pt>
                <c:pt idx="50">
                  <c:v>736068053.7889642</c:v>
                </c:pt>
                <c:pt idx="51">
                  <c:v>728178440.9993786</c:v>
                </c:pt>
                <c:pt idx="52">
                  <c:v>727383711.1435285</c:v>
                </c:pt>
                <c:pt idx="53">
                  <c:v>664302192.0529442</c:v>
                </c:pt>
                <c:pt idx="54">
                  <c:v>665746486.9002348</c:v>
                </c:pt>
                <c:pt idx="55">
                  <c:v>653987550.5152696</c:v>
                </c:pt>
                <c:pt idx="56">
                  <c:v>652902359.5117816</c:v>
                </c:pt>
                <c:pt idx="57">
                  <c:v>654827120.9086699</c:v>
                </c:pt>
                <c:pt idx="58">
                  <c:v>656150602.6725301</c:v>
                </c:pt>
                <c:pt idx="59">
                  <c:v>661034250.5319619</c:v>
                </c:pt>
                <c:pt idx="60">
                  <c:v>662601647.4040148</c:v>
                </c:pt>
                <c:pt idx="61">
                  <c:v>720888553.9231474</c:v>
                </c:pt>
                <c:pt idx="62">
                  <c:v>720888179.2539835</c:v>
                </c:pt>
                <c:pt idx="63">
                  <c:v>724850942.7154261</c:v>
                </c:pt>
                <c:pt idx="64">
                  <c:v>728999843.474364</c:v>
                </c:pt>
                <c:pt idx="65">
                  <c:v>727324393.2563614</c:v>
                </c:pt>
                <c:pt idx="66">
                  <c:v>726052658.467991</c:v>
                </c:pt>
                <c:pt idx="67">
                  <c:v>730872375.4548506</c:v>
                </c:pt>
                <c:pt idx="68">
                  <c:v>727725491.442908</c:v>
                </c:pt>
                <c:pt idx="69">
                  <c:v>733147514.2448022</c:v>
                </c:pt>
                <c:pt idx="70">
                  <c:v>730871679.070382</c:v>
                </c:pt>
                <c:pt idx="71">
                  <c:v>728194464.2148371</c:v>
                </c:pt>
                <c:pt idx="72">
                  <c:v>723709085.1925246</c:v>
                </c:pt>
                <c:pt idx="73">
                  <c:v>778786969.5561934</c:v>
                </c:pt>
                <c:pt idx="74">
                  <c:v>778063513.6052328</c:v>
                </c:pt>
                <c:pt idx="75">
                  <c:v>778351634.8671261</c:v>
                </c:pt>
                <c:pt idx="76">
                  <c:v>780304797.0076571</c:v>
                </c:pt>
                <c:pt idx="77">
                  <c:v>777917382.8824124</c:v>
                </c:pt>
                <c:pt idx="78">
                  <c:v>770900559.248127</c:v>
                </c:pt>
                <c:pt idx="79">
                  <c:v>769814563.2614212</c:v>
                </c:pt>
                <c:pt idx="80">
                  <c:v>771116051.5188943</c:v>
                </c:pt>
                <c:pt idx="81">
                  <c:v>771188945.350767</c:v>
                </c:pt>
                <c:pt idx="82">
                  <c:v>774805912.4447724</c:v>
                </c:pt>
                <c:pt idx="83">
                  <c:v>795622598.625523</c:v>
                </c:pt>
                <c:pt idx="84">
                  <c:v>793607303.0971234</c:v>
                </c:pt>
                <c:pt idx="85">
                  <c:v>795472939.1276064</c:v>
                </c:pt>
                <c:pt idx="86">
                  <c:v>794875901.9106584</c:v>
                </c:pt>
                <c:pt idx="87">
                  <c:v>796815879.4256568</c:v>
                </c:pt>
                <c:pt idx="88">
                  <c:v>802712631.1160665</c:v>
                </c:pt>
                <c:pt idx="89">
                  <c:v>804876896.8434949</c:v>
                </c:pt>
                <c:pt idx="90">
                  <c:v>803608071.0252887</c:v>
                </c:pt>
                <c:pt idx="91">
                  <c:v>797560584.7017715</c:v>
                </c:pt>
                <c:pt idx="92">
                  <c:v>798307126.3821832</c:v>
                </c:pt>
                <c:pt idx="93">
                  <c:v>804054819.748449</c:v>
                </c:pt>
                <c:pt idx="94">
                  <c:v>687360102.8878765</c:v>
                </c:pt>
                <c:pt idx="95">
                  <c:v>689528778.2828355</c:v>
                </c:pt>
                <c:pt idx="96">
                  <c:v>693675881.6485151</c:v>
                </c:pt>
                <c:pt idx="97">
                  <c:v>694440950.656229</c:v>
                </c:pt>
                <c:pt idx="98">
                  <c:v>689591744.9669393</c:v>
                </c:pt>
                <c:pt idx="99">
                  <c:v>692271474.7707564</c:v>
                </c:pt>
                <c:pt idx="100">
                  <c:v>687483941.9898925</c:v>
                </c:pt>
                <c:pt idx="101">
                  <c:v>681294723.3674574</c:v>
                </c:pt>
                <c:pt idx="102">
                  <c:v>678678512.779009</c:v>
                </c:pt>
                <c:pt idx="103">
                  <c:v>681353032.5726229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543806107.2491273</c:v>
                </c:pt>
                <c:pt idx="114">
                  <c:v>545155585.8387476</c:v>
                </c:pt>
                <c:pt idx="115">
                  <c:v>546712236.2949728</c:v>
                </c:pt>
                <c:pt idx="116">
                  <c:v>549670303.4588705</c:v>
                </c:pt>
                <c:pt idx="117">
                  <c:v>546245429.556385</c:v>
                </c:pt>
                <c:pt idx="118">
                  <c:v>548009514.3577976</c:v>
                </c:pt>
                <c:pt idx="119">
                  <c:v>548009514.1507732</c:v>
                </c:pt>
                <c:pt idx="120">
                  <c:v>551330794.4776947</c:v>
                </c:pt>
                <c:pt idx="121">
                  <c:v>551745978.1816498</c:v>
                </c:pt>
                <c:pt idx="122">
                  <c:v>556520065.2081374</c:v>
                </c:pt>
                <c:pt idx="123">
                  <c:v>559164921.4628801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476772092.6548709</c:v>
                </c:pt>
                <c:pt idx="142">
                  <c:v>473492991.7841539</c:v>
                </c:pt>
                <c:pt idx="143">
                  <c:v>477535486.3655796</c:v>
                </c:pt>
                <c:pt idx="144">
                  <c:v>474301535.5598656</c:v>
                </c:pt>
                <c:pt idx="145">
                  <c:v>476277926.4467849</c:v>
                </c:pt>
                <c:pt idx="146">
                  <c:v>478254498.2343877</c:v>
                </c:pt>
                <c:pt idx="147">
                  <c:v>650783057.3352982</c:v>
                </c:pt>
                <c:pt idx="148">
                  <c:v>648940261.7999095</c:v>
                </c:pt>
                <c:pt idx="149">
                  <c:v>645438063.8683448</c:v>
                </c:pt>
                <c:pt idx="150">
                  <c:v>643778921.2314126</c:v>
                </c:pt>
                <c:pt idx="151">
                  <c:v>650412952.5896274</c:v>
                </c:pt>
                <c:pt idx="152">
                  <c:v>649552755.0927086</c:v>
                </c:pt>
                <c:pt idx="153">
                  <c:v>643716699.343423</c:v>
                </c:pt>
                <c:pt idx="154">
                  <c:v>646724776.2604172</c:v>
                </c:pt>
                <c:pt idx="155">
                  <c:v>646663456.1794561</c:v>
                </c:pt>
                <c:pt idx="156">
                  <c:v>649980429.4816571</c:v>
                </c:pt>
                <c:pt idx="157">
                  <c:v>651577565.1971105</c:v>
                </c:pt>
                <c:pt idx="158">
                  <c:v>652191242.1071757</c:v>
                </c:pt>
                <c:pt idx="159">
                  <c:v>651515681.6376079</c:v>
                </c:pt>
                <c:pt idx="160">
                  <c:v>654216727.8957505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166868754.1427429</c:v>
                </c:pt>
                <c:pt idx="218">
                  <c:v>167255921.6656795</c:v>
                </c:pt>
                <c:pt idx="219">
                  <c:v>167520060.602132</c:v>
                </c:pt>
                <c:pt idx="220">
                  <c:v>166481125.3048567</c:v>
                </c:pt>
                <c:pt idx="221">
                  <c:v>168171336.0418881</c:v>
                </c:pt>
                <c:pt idx="222">
                  <c:v>168329680.9202828</c:v>
                </c:pt>
                <c:pt idx="223">
                  <c:v>166621917.6763288</c:v>
                </c:pt>
                <c:pt idx="224">
                  <c:v>166586704.954104</c:v>
                </c:pt>
                <c:pt idx="225">
                  <c:v>141344680.7721906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146877120.7532661</c:v>
                </c:pt>
                <c:pt idx="232">
                  <c:v>148174979.1287779</c:v>
                </c:pt>
                <c:pt idx="233">
                  <c:v>150137445.3621234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740251411.4589652</c:v>
                </c:pt>
                <c:pt idx="274">
                  <c:v>737574727.6773113</c:v>
                </c:pt>
                <c:pt idx="275">
                  <c:v>736087421.5038288</c:v>
                </c:pt>
                <c:pt idx="276">
                  <c:v>735269705.9847523</c:v>
                </c:pt>
                <c:pt idx="277">
                  <c:v>739507940.3752738</c:v>
                </c:pt>
                <c:pt idx="278">
                  <c:v>747240327.8628345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384988873.6853408</c:v>
                </c:pt>
                <c:pt idx="324">
                  <c:v>383552922.7722709</c:v>
                </c:pt>
                <c:pt idx="325">
                  <c:v>379774007.3080186</c:v>
                </c:pt>
                <c:pt idx="326">
                  <c:v>380113897.7789112</c:v>
                </c:pt>
                <c:pt idx="327">
                  <c:v>378828999.1883942</c:v>
                </c:pt>
                <c:pt idx="328">
                  <c:v>379773865.3471138</c:v>
                </c:pt>
                <c:pt idx="329">
                  <c:v>381776609.3577505</c:v>
                </c:pt>
                <c:pt idx="330">
                  <c:v>382607872.8975191</c:v>
                </c:pt>
                <c:pt idx="331">
                  <c:v>382985358.1912963</c:v>
                </c:pt>
                <c:pt idx="332">
                  <c:v>382985358.1654426</c:v>
                </c:pt>
                <c:pt idx="333">
                  <c:v>381398100.4864452</c:v>
                </c:pt>
                <c:pt idx="334">
                  <c:v>379546632.2917613</c:v>
                </c:pt>
                <c:pt idx="335">
                  <c:v>808846888.7886686</c:v>
                </c:pt>
                <c:pt idx="336">
                  <c:v>810319400.4836048</c:v>
                </c:pt>
                <c:pt idx="337">
                  <c:v>810564577.7451788</c:v>
                </c:pt>
                <c:pt idx="338">
                  <c:v>813837432.8978637</c:v>
                </c:pt>
                <c:pt idx="339">
                  <c:v>814655308.7303565</c:v>
                </c:pt>
                <c:pt idx="340">
                  <c:v>814982745.1466373</c:v>
                </c:pt>
                <c:pt idx="341">
                  <c:v>819073396.0515468</c:v>
                </c:pt>
                <c:pt idx="342">
                  <c:v>821610232.0960944</c:v>
                </c:pt>
                <c:pt idx="343">
                  <c:v>821446672.4879094</c:v>
                </c:pt>
                <c:pt idx="344">
                  <c:v>826028284.0925947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815887774.9296248</c:v>
                </c:pt>
                <c:pt idx="350">
                  <c:v>817343281.0939689</c:v>
                </c:pt>
                <c:pt idx="351">
                  <c:v>813863872.1980749</c:v>
                </c:pt>
                <c:pt idx="352">
                  <c:v>812003542.8999463</c:v>
                </c:pt>
                <c:pt idx="353">
                  <c:v>812890993.9148852</c:v>
                </c:pt>
                <c:pt idx="354">
                  <c:v>823486777.4931824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880712867.731558</c:v>
                </c:pt>
                <c:pt idx="359">
                  <c:v>877287882.4266361</c:v>
                </c:pt>
                <c:pt idx="360">
                  <c:v>873863406.5778496</c:v>
                </c:pt>
                <c:pt idx="361">
                  <c:v>879747033.485993</c:v>
                </c:pt>
                <c:pt idx="362">
                  <c:v>880185970.6294342</c:v>
                </c:pt>
                <c:pt idx="363">
                  <c:v>881851665.4241443</c:v>
                </c:pt>
                <c:pt idx="364">
                  <c:v>880182619.1264045</c:v>
                </c:pt>
                <c:pt idx="365">
                  <c:v>879215328.7680542</c:v>
                </c:pt>
                <c:pt idx="366">
                  <c:v>882112321.8240017</c:v>
                </c:pt>
                <c:pt idx="367">
                  <c:v>876316517.1848046</c:v>
                </c:pt>
                <c:pt idx="368">
                  <c:v>874121249.9439616</c:v>
                </c:pt>
                <c:pt idx="369">
                  <c:v>879653228.1690813</c:v>
                </c:pt>
                <c:pt idx="370">
                  <c:v>881146029.341987</c:v>
                </c:pt>
                <c:pt idx="371">
                  <c:v>885449079.6029299</c:v>
                </c:pt>
                <c:pt idx="372">
                  <c:v>880879792.2503254</c:v>
                </c:pt>
                <c:pt idx="373">
                  <c:v>885972771.6450185</c:v>
                </c:pt>
                <c:pt idx="374">
                  <c:v>885972256.1414676</c:v>
                </c:pt>
                <c:pt idx="375">
                  <c:v>886587441.4750372</c:v>
                </c:pt>
                <c:pt idx="376">
                  <c:v>892558623.2598373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1072011338.983101</c:v>
                </c:pt>
                <c:pt idx="381">
                  <c:v>1075843444.90711</c:v>
                </c:pt>
                <c:pt idx="382">
                  <c:v>1067114793.15364</c:v>
                </c:pt>
                <c:pt idx="383">
                  <c:v>1071372654.503075</c:v>
                </c:pt>
                <c:pt idx="384">
                  <c:v>1067008995.601024</c:v>
                </c:pt>
                <c:pt idx="385">
                  <c:v>1066156766.52589</c:v>
                </c:pt>
                <c:pt idx="386">
                  <c:v>1063282789.613658</c:v>
                </c:pt>
                <c:pt idx="387">
                  <c:v>1069882151.46463</c:v>
                </c:pt>
                <c:pt idx="388">
                  <c:v>1069456601.281545</c:v>
                </c:pt>
                <c:pt idx="389">
                  <c:v>1075630412.954141</c:v>
                </c:pt>
                <c:pt idx="390">
                  <c:v>1078078839.662465</c:v>
                </c:pt>
                <c:pt idx="391">
                  <c:v>1075204349.619924</c:v>
                </c:pt>
                <c:pt idx="392">
                  <c:v>1069988564.343282</c:v>
                </c:pt>
                <c:pt idx="393">
                  <c:v>1070520630.180983</c:v>
                </c:pt>
                <c:pt idx="394">
                  <c:v>1068498163.888129</c:v>
                </c:pt>
                <c:pt idx="395">
                  <c:v>1067538990.310322</c:v>
                </c:pt>
                <c:pt idx="396">
                  <c:v>1067007643.302797</c:v>
                </c:pt>
                <c:pt idx="397">
                  <c:v>1073074213.192086</c:v>
                </c:pt>
                <c:pt idx="398">
                  <c:v>1078714220.733197</c:v>
                </c:pt>
                <c:pt idx="399">
                  <c:v>662085641.0661424</c:v>
                </c:pt>
                <c:pt idx="400">
                  <c:v>659711049.8239794</c:v>
                </c:pt>
                <c:pt idx="401">
                  <c:v>660238345.7715091</c:v>
                </c:pt>
                <c:pt idx="402">
                  <c:v>659182843.8821353</c:v>
                </c:pt>
                <c:pt idx="403">
                  <c:v>660040034.3569748</c:v>
                </c:pt>
                <c:pt idx="404">
                  <c:v>753412551.8682574</c:v>
                </c:pt>
                <c:pt idx="405">
                  <c:v>756718652.807023</c:v>
                </c:pt>
                <c:pt idx="406">
                  <c:v>753787823.3662682</c:v>
                </c:pt>
                <c:pt idx="407">
                  <c:v>756267614.2336679</c:v>
                </c:pt>
                <c:pt idx="408">
                  <c:v>755441160.9577618</c:v>
                </c:pt>
                <c:pt idx="409">
                  <c:v>758146066.0535485</c:v>
                </c:pt>
                <c:pt idx="410">
                  <c:v>759797720.7409183</c:v>
                </c:pt>
                <c:pt idx="411">
                  <c:v>763629705.4828204</c:v>
                </c:pt>
                <c:pt idx="412">
                  <c:v>768213047.4228334</c:v>
                </c:pt>
                <c:pt idx="413">
                  <c:v>765132573.1745121</c:v>
                </c:pt>
                <c:pt idx="414">
                  <c:v>767836229.3991632</c:v>
                </c:pt>
                <c:pt idx="415">
                  <c:v>765582064.4650526</c:v>
                </c:pt>
                <c:pt idx="416">
                  <c:v>767760584.4622631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1289528231.053101</c:v>
                </c:pt>
                <c:pt idx="431">
                  <c:v>1291164344.445527</c:v>
                </c:pt>
                <c:pt idx="432">
                  <c:v>1285237925.145244</c:v>
                </c:pt>
                <c:pt idx="433">
                  <c:v>1283851967.541744</c:v>
                </c:pt>
                <c:pt idx="434">
                  <c:v>1286877422.787463</c:v>
                </c:pt>
                <c:pt idx="435">
                  <c:v>1289651376.474588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1594742922.512256</c:v>
                </c:pt>
                <c:pt idx="464">
                  <c:v>1591518408.121504</c:v>
                </c:pt>
                <c:pt idx="465">
                  <c:v>1594587192.515054</c:v>
                </c:pt>
                <c:pt idx="466">
                  <c:v>1597657322.253787</c:v>
                </c:pt>
                <c:pt idx="467">
                  <c:v>1601649800.509379</c:v>
                </c:pt>
                <c:pt idx="468">
                  <c:v>1609940315.147205</c:v>
                </c:pt>
                <c:pt idx="469">
                  <c:v>1607174825.115922</c:v>
                </c:pt>
                <c:pt idx="470">
                  <c:v>1613008940.428824</c:v>
                </c:pt>
                <c:pt idx="471">
                  <c:v>1605481747.353965</c:v>
                </c:pt>
                <c:pt idx="472">
                  <c:v>1606096353.125696</c:v>
                </c:pt>
                <c:pt idx="473">
                  <c:v>1618225798.608021</c:v>
                </c:pt>
                <c:pt idx="474">
                  <c:v>1622524547.851903</c:v>
                </c:pt>
                <c:pt idx="475">
                  <c:v>1622063302.224474</c:v>
                </c:pt>
                <c:pt idx="476">
                  <c:v>1622216163.448292</c:v>
                </c:pt>
                <c:pt idx="477">
                  <c:v>1622216163.392194</c:v>
                </c:pt>
                <c:pt idx="478">
                  <c:v>1623598298.374422</c:v>
                </c:pt>
                <c:pt idx="479">
                  <c:v>1625287590.736852</c:v>
                </c:pt>
                <c:pt idx="480">
                  <c:v>1631731973.801087</c:v>
                </c:pt>
                <c:pt idx="481">
                  <c:v>1635262892.608377</c:v>
                </c:pt>
                <c:pt idx="482">
                  <c:v>1636182878.114648</c:v>
                </c:pt>
                <c:pt idx="483">
                  <c:v>2100454465.404112</c:v>
                </c:pt>
                <c:pt idx="484">
                  <c:v>2098277920.818619</c:v>
                </c:pt>
                <c:pt idx="485">
                  <c:v>2091350054.640232</c:v>
                </c:pt>
                <c:pt idx="486">
                  <c:v>2074337509.211498</c:v>
                </c:pt>
                <c:pt idx="487">
                  <c:v>2077694759.634841</c:v>
                </c:pt>
                <c:pt idx="488">
                  <c:v>2076705879.924682</c:v>
                </c:pt>
                <c:pt idx="489">
                  <c:v>2067602970.918543</c:v>
                </c:pt>
                <c:pt idx="490">
                  <c:v>2060876417.847833</c:v>
                </c:pt>
                <c:pt idx="491">
                  <c:v>2061667512.539104</c:v>
                </c:pt>
                <c:pt idx="492">
                  <c:v>2068790336.127572</c:v>
                </c:pt>
                <c:pt idx="493">
                  <c:v>2068591212.301691</c:v>
                </c:pt>
                <c:pt idx="494">
                  <c:v>2072152448.639675</c:v>
                </c:pt>
                <c:pt idx="495">
                  <c:v>2081043970.871014</c:v>
                </c:pt>
                <c:pt idx="496">
                  <c:v>2077875936.970423</c:v>
                </c:pt>
                <c:pt idx="497">
                  <c:v>2068182465.145304</c:v>
                </c:pt>
                <c:pt idx="498">
                  <c:v>2061455613.5879</c:v>
                </c:pt>
                <c:pt idx="499">
                  <c:v>2058489214.056066</c:v>
                </c:pt>
                <c:pt idx="500">
                  <c:v>2052950112.495929</c:v>
                </c:pt>
                <c:pt idx="501">
                  <c:v>2052356636.029871</c:v>
                </c:pt>
                <c:pt idx="502">
                  <c:v>2058681094.468096</c:v>
                </c:pt>
                <c:pt idx="503">
                  <c:v>2061852935.501252</c:v>
                </c:pt>
                <c:pt idx="504">
                  <c:v>2060068867.682133</c:v>
                </c:pt>
                <c:pt idx="505">
                  <c:v>835139742.336745</c:v>
                </c:pt>
                <c:pt idx="506">
                  <c:v>727802617.6766734</c:v>
                </c:pt>
                <c:pt idx="507">
                  <c:v>725922180.3544132</c:v>
                </c:pt>
                <c:pt idx="508">
                  <c:v>727034641.1040491</c:v>
                </c:pt>
                <c:pt idx="509">
                  <c:v>728567100.2766581</c:v>
                </c:pt>
                <c:pt idx="510">
                  <c:v>726965505.2025386</c:v>
                </c:pt>
                <c:pt idx="511">
                  <c:v>730307882.4298733</c:v>
                </c:pt>
                <c:pt idx="512">
                  <c:v>823124033.6956888</c:v>
                </c:pt>
                <c:pt idx="513">
                  <c:v>825253366.7346842</c:v>
                </c:pt>
                <c:pt idx="514">
                  <c:v>827933727.377656</c:v>
                </c:pt>
                <c:pt idx="515">
                  <c:v>827302939.8016592</c:v>
                </c:pt>
                <c:pt idx="516">
                  <c:v>828563689.5136365</c:v>
                </c:pt>
                <c:pt idx="517">
                  <c:v>830139009.3239101</c:v>
                </c:pt>
                <c:pt idx="518">
                  <c:v>829348017.5122389</c:v>
                </c:pt>
                <c:pt idx="519">
                  <c:v>827215164.3923147</c:v>
                </c:pt>
                <c:pt idx="520">
                  <c:v>829738580.8333997</c:v>
                </c:pt>
                <c:pt idx="521">
                  <c:v>827530923.9143947</c:v>
                </c:pt>
                <c:pt idx="522">
                  <c:v>828634527.0976912</c:v>
                </c:pt>
                <c:pt idx="523">
                  <c:v>831708698.712204</c:v>
                </c:pt>
                <c:pt idx="524">
                  <c:v>932131178.5017462</c:v>
                </c:pt>
                <c:pt idx="525">
                  <c:v>933813036.649242</c:v>
                </c:pt>
                <c:pt idx="526">
                  <c:v>930003659.4135412</c:v>
                </c:pt>
                <c:pt idx="527">
                  <c:v>932483690.3981937</c:v>
                </c:pt>
                <c:pt idx="528">
                  <c:v>930798220.0775127</c:v>
                </c:pt>
                <c:pt idx="529">
                  <c:v>929381104.5350643</c:v>
                </c:pt>
                <c:pt idx="530">
                  <c:v>926192439.3328223</c:v>
                </c:pt>
                <c:pt idx="531">
                  <c:v>923446475.4677887</c:v>
                </c:pt>
                <c:pt idx="532">
                  <c:v>921232302.9855384</c:v>
                </c:pt>
                <c:pt idx="533">
                  <c:v>921231204.0560466</c:v>
                </c:pt>
                <c:pt idx="534">
                  <c:v>1035935089.944014</c:v>
                </c:pt>
                <c:pt idx="535">
                  <c:v>1033946159.143183</c:v>
                </c:pt>
                <c:pt idx="536">
                  <c:v>1033052434.98032</c:v>
                </c:pt>
                <c:pt idx="537">
                  <c:v>1031263242.029286</c:v>
                </c:pt>
                <c:pt idx="538">
                  <c:v>932031859.3058845</c:v>
                </c:pt>
                <c:pt idx="539">
                  <c:v>934911461.483092</c:v>
                </c:pt>
                <c:pt idx="540">
                  <c:v>933111697.486846</c:v>
                </c:pt>
                <c:pt idx="541">
                  <c:v>933111696.111786</c:v>
                </c:pt>
                <c:pt idx="542">
                  <c:v>935001374.3249032</c:v>
                </c:pt>
                <c:pt idx="543">
                  <c:v>1029952280.968323</c:v>
                </c:pt>
                <c:pt idx="544">
                  <c:v>1030744924.910056</c:v>
                </c:pt>
                <c:pt idx="545">
                  <c:v>1030346753.153246</c:v>
                </c:pt>
                <c:pt idx="546">
                  <c:v>1031437523.344201</c:v>
                </c:pt>
                <c:pt idx="547">
                  <c:v>1029157600.468037</c:v>
                </c:pt>
                <c:pt idx="548">
                  <c:v>1028261226.419267</c:v>
                </c:pt>
                <c:pt idx="549">
                  <c:v>1030044944.061677</c:v>
                </c:pt>
                <c:pt idx="550">
                  <c:v>1028954737.121617</c:v>
                </c:pt>
                <c:pt idx="551">
                  <c:v>1030143565.377384</c:v>
                </c:pt>
                <c:pt idx="552">
                  <c:v>1032819234.059773</c:v>
                </c:pt>
                <c:pt idx="553">
                  <c:v>1032619887.356608</c:v>
                </c:pt>
                <c:pt idx="554">
                  <c:v>1036484975.960729</c:v>
                </c:pt>
                <c:pt idx="555">
                  <c:v>1038665383.337003</c:v>
                </c:pt>
                <c:pt idx="556">
                  <c:v>1034497904.295352</c:v>
                </c:pt>
                <c:pt idx="557">
                  <c:v>1032516037.338726</c:v>
                </c:pt>
                <c:pt idx="558">
                  <c:v>1246135525.174946</c:v>
                </c:pt>
                <c:pt idx="559">
                  <c:v>1245180761.461635</c:v>
                </c:pt>
                <c:pt idx="560">
                  <c:v>1235152953.476485</c:v>
                </c:pt>
                <c:pt idx="561">
                  <c:v>1109015011.240331</c:v>
                </c:pt>
                <c:pt idx="562">
                  <c:v>1110409497.810988</c:v>
                </c:pt>
                <c:pt idx="563">
                  <c:v>1109015010.578741</c:v>
                </c:pt>
                <c:pt idx="564">
                  <c:v>1109980742.056439</c:v>
                </c:pt>
                <c:pt idx="565">
                  <c:v>1276216811.87615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639178183.981613</c:v>
                </c:pt>
                <c:pt idx="581">
                  <c:v>639239458.220722</c:v>
                </c:pt>
                <c:pt idx="582">
                  <c:v>639788756.2761837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1582078156.18816</c:v>
                </c:pt>
                <c:pt idx="608">
                  <c:v>1580426563.932451</c:v>
                </c:pt>
                <c:pt idx="609">
                  <c:v>1581177732.573273</c:v>
                </c:pt>
                <c:pt idx="610">
                  <c:v>1591237938.099588</c:v>
                </c:pt>
                <c:pt idx="611">
                  <c:v>1592584198.168139</c:v>
                </c:pt>
                <c:pt idx="612">
                  <c:v>1588530278.259482</c:v>
                </c:pt>
                <c:pt idx="613">
                  <c:v>1590182004.635859</c:v>
                </c:pt>
                <c:pt idx="614">
                  <c:v>1578469686.179286</c:v>
                </c:pt>
                <c:pt idx="615">
                  <c:v>1587623048.304271</c:v>
                </c:pt>
                <c:pt idx="616">
                  <c:v>1587623048.253177</c:v>
                </c:pt>
                <c:pt idx="617">
                  <c:v>1585520909.331079</c:v>
                </c:pt>
                <c:pt idx="618">
                  <c:v>1590472278.024937</c:v>
                </c:pt>
                <c:pt idx="619">
                  <c:v>1598130349.705373</c:v>
                </c:pt>
                <c:pt idx="620">
                  <c:v>1595427566.603606</c:v>
                </c:pt>
                <c:pt idx="621">
                  <c:v>1596327981.328195</c:v>
                </c:pt>
                <c:pt idx="622">
                  <c:v>1600081830.989955</c:v>
                </c:pt>
                <c:pt idx="623">
                  <c:v>1765678390.467126</c:v>
                </c:pt>
                <c:pt idx="624">
                  <c:v>1760707769.629411</c:v>
                </c:pt>
                <c:pt idx="625">
                  <c:v>1766838324.894228</c:v>
                </c:pt>
                <c:pt idx="626">
                  <c:v>1770979582.616487</c:v>
                </c:pt>
                <c:pt idx="627">
                  <c:v>1772471324.325485</c:v>
                </c:pt>
                <c:pt idx="628">
                  <c:v>1771129390.980919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767824567.7873647</c:v>
                </c:pt>
                <c:pt idx="635">
                  <c:v>767315701.9460082</c:v>
                </c:pt>
                <c:pt idx="636">
                  <c:v>766444501.5934371</c:v>
                </c:pt>
                <c:pt idx="637">
                  <c:v>768620335.2961411</c:v>
                </c:pt>
                <c:pt idx="638">
                  <c:v>769564125.4606276</c:v>
                </c:pt>
                <c:pt idx="639">
                  <c:v>767748666.0062813</c:v>
                </c:pt>
                <c:pt idx="640">
                  <c:v>764769854.7128594</c:v>
                </c:pt>
                <c:pt idx="641">
                  <c:v>765641588.7733893</c:v>
                </c:pt>
                <c:pt idx="642">
                  <c:v>769635198.4324092</c:v>
                </c:pt>
                <c:pt idx="643">
                  <c:v>768908921.485697</c:v>
                </c:pt>
                <c:pt idx="644">
                  <c:v>766946571.1084286</c:v>
                </c:pt>
                <c:pt idx="645">
                  <c:v>767236743.1048121</c:v>
                </c:pt>
                <c:pt idx="646">
                  <c:v>846608108.1600579</c:v>
                </c:pt>
                <c:pt idx="647">
                  <c:v>849415394.7155756</c:v>
                </c:pt>
                <c:pt idx="648">
                  <c:v>850458742.1536046</c:v>
                </c:pt>
                <c:pt idx="649">
                  <c:v>853507822.9437221</c:v>
                </c:pt>
                <c:pt idx="650">
                  <c:v>1398785583.276843</c:v>
                </c:pt>
                <c:pt idx="651">
                  <c:v>1406147600.142569</c:v>
                </c:pt>
                <c:pt idx="652">
                  <c:v>1401413020.403072</c:v>
                </c:pt>
                <c:pt idx="653">
                  <c:v>1406542257.903088</c:v>
                </c:pt>
                <c:pt idx="654">
                  <c:v>1407856733.449274</c:v>
                </c:pt>
                <c:pt idx="655">
                  <c:v>1407199859.621376</c:v>
                </c:pt>
                <c:pt idx="656">
                  <c:v>1415878353.97337</c:v>
                </c:pt>
                <c:pt idx="657">
                  <c:v>1415746637.489432</c:v>
                </c:pt>
                <c:pt idx="658">
                  <c:v>1406407472.23162</c:v>
                </c:pt>
                <c:pt idx="659">
                  <c:v>1410087250.581746</c:v>
                </c:pt>
                <c:pt idx="660">
                  <c:v>1414690340.108599</c:v>
                </c:pt>
                <c:pt idx="661">
                  <c:v>1240693148.894962</c:v>
                </c:pt>
                <c:pt idx="662">
                  <c:v>1239998093.902762</c:v>
                </c:pt>
                <c:pt idx="663">
                  <c:v>1240113330.632142</c:v>
                </c:pt>
                <c:pt idx="664">
                  <c:v>1238610952.595515</c:v>
                </c:pt>
                <c:pt idx="665">
                  <c:v>1238610951.82514</c:v>
                </c:pt>
                <c:pt idx="666">
                  <c:v>1242771211.604632</c:v>
                </c:pt>
                <c:pt idx="667">
                  <c:v>1242767794.820921</c:v>
                </c:pt>
                <c:pt idx="668">
                  <c:v>1249471488.435152</c:v>
                </c:pt>
                <c:pt idx="669">
                  <c:v>1097227119.291548</c:v>
                </c:pt>
                <c:pt idx="670">
                  <c:v>1102128031.402791</c:v>
                </c:pt>
                <c:pt idx="671">
                  <c:v>1105191172.06646</c:v>
                </c:pt>
                <c:pt idx="672">
                  <c:v>752060025.4982754</c:v>
                </c:pt>
                <c:pt idx="673">
                  <c:v>750663096.7408701</c:v>
                </c:pt>
                <c:pt idx="674">
                  <c:v>811081306.5501837</c:v>
                </c:pt>
                <c:pt idx="675">
                  <c:v>815612063.3142203</c:v>
                </c:pt>
                <c:pt idx="676">
                  <c:v>813194940.4559571</c:v>
                </c:pt>
                <c:pt idx="677">
                  <c:v>811382203.0044389</c:v>
                </c:pt>
                <c:pt idx="678">
                  <c:v>812212935.4754206</c:v>
                </c:pt>
                <c:pt idx="679">
                  <c:v>817726779.715852</c:v>
                </c:pt>
                <c:pt idx="680">
                  <c:v>816893714.2913013</c:v>
                </c:pt>
                <c:pt idx="681">
                  <c:v>815156688.4217145</c:v>
                </c:pt>
                <c:pt idx="682">
                  <c:v>813488977.7588297</c:v>
                </c:pt>
                <c:pt idx="683">
                  <c:v>811147507.4509352</c:v>
                </c:pt>
                <c:pt idx="684">
                  <c:v>814319553.4070556</c:v>
                </c:pt>
                <c:pt idx="685">
                  <c:v>824741548.3143346</c:v>
                </c:pt>
                <c:pt idx="686">
                  <c:v>825874739.0528744</c:v>
                </c:pt>
                <c:pt idx="687">
                  <c:v>825270359.4594219</c:v>
                </c:pt>
                <c:pt idx="688">
                  <c:v>821115631.8684543</c:v>
                </c:pt>
                <c:pt idx="689">
                  <c:v>823531673.7039014</c:v>
                </c:pt>
                <c:pt idx="690">
                  <c:v>829272556.1885473</c:v>
                </c:pt>
                <c:pt idx="691">
                  <c:v>825571030.2013439</c:v>
                </c:pt>
                <c:pt idx="692">
                  <c:v>823757898.6748672</c:v>
                </c:pt>
                <c:pt idx="693">
                  <c:v>710099211.0550365</c:v>
                </c:pt>
                <c:pt idx="694">
                  <c:v>711204297.2708839</c:v>
                </c:pt>
                <c:pt idx="695">
                  <c:v>715755470.7597792</c:v>
                </c:pt>
                <c:pt idx="696">
                  <c:v>722061068.9248223</c:v>
                </c:pt>
                <c:pt idx="697">
                  <c:v>720435862.1876472</c:v>
                </c:pt>
                <c:pt idx="698">
                  <c:v>648782485.7808615</c:v>
                </c:pt>
                <c:pt idx="699">
                  <c:v>648782485.6198504</c:v>
                </c:pt>
                <c:pt idx="700">
                  <c:v>646804891.8028029</c:v>
                </c:pt>
                <c:pt idx="701">
                  <c:v>650702175.9586827</c:v>
                </c:pt>
                <c:pt idx="702">
                  <c:v>652737834.5870447</c:v>
                </c:pt>
                <c:pt idx="703">
                  <c:v>648547342.4089737</c:v>
                </c:pt>
                <c:pt idx="704">
                  <c:v>650001485.7917399</c:v>
                </c:pt>
                <c:pt idx="705">
                  <c:v>650350119.1529806</c:v>
                </c:pt>
                <c:pt idx="706">
                  <c:v>650172035.7510378</c:v>
                </c:pt>
                <c:pt idx="707">
                  <c:v>650171317.9736134</c:v>
                </c:pt>
                <c:pt idx="708">
                  <c:v>650345510.1259074</c:v>
                </c:pt>
                <c:pt idx="709">
                  <c:v>652323458.4055148</c:v>
                </c:pt>
                <c:pt idx="710">
                  <c:v>648775106.7307352</c:v>
                </c:pt>
                <c:pt idx="711">
                  <c:v>644761953.9207983</c:v>
                </c:pt>
                <c:pt idx="712">
                  <c:v>572265506.8312348</c:v>
                </c:pt>
                <c:pt idx="713">
                  <c:v>574168508.6160794</c:v>
                </c:pt>
                <c:pt idx="714">
                  <c:v>536557941.9177074</c:v>
                </c:pt>
                <c:pt idx="715">
                  <c:v>537856653.5267067</c:v>
                </c:pt>
                <c:pt idx="716">
                  <c:v>536894408.4132712</c:v>
                </c:pt>
                <c:pt idx="717">
                  <c:v>538193341.9184093</c:v>
                </c:pt>
                <c:pt idx="718">
                  <c:v>461257852.3622028</c:v>
                </c:pt>
                <c:pt idx="719">
                  <c:v>461878444.6310316</c:v>
                </c:pt>
                <c:pt idx="720">
                  <c:v>457700024.2183208</c:v>
                </c:pt>
                <c:pt idx="721">
                  <c:v>458814811.1618235</c:v>
                </c:pt>
                <c:pt idx="722">
                  <c:v>458856089.4228709</c:v>
                </c:pt>
                <c:pt idx="723">
                  <c:v>455091620.4076903</c:v>
                </c:pt>
                <c:pt idx="724">
                  <c:v>395609722.224195</c:v>
                </c:pt>
                <c:pt idx="725">
                  <c:v>396338184.3446452</c:v>
                </c:pt>
                <c:pt idx="726">
                  <c:v>396410496.1188998</c:v>
                </c:pt>
                <c:pt idx="727">
                  <c:v>397066077.70603</c:v>
                </c:pt>
                <c:pt idx="728">
                  <c:v>398195109.8044152</c:v>
                </c:pt>
                <c:pt idx="729">
                  <c:v>399578950.6642754</c:v>
                </c:pt>
                <c:pt idx="730">
                  <c:v>399724676.5321243</c:v>
                </c:pt>
                <c:pt idx="731">
                  <c:v>397612392.7190686</c:v>
                </c:pt>
                <c:pt idx="732">
                  <c:v>398777457.1292436</c:v>
                </c:pt>
                <c:pt idx="733">
                  <c:v>399214510.3961233</c:v>
                </c:pt>
                <c:pt idx="734">
                  <c:v>398704756.1234475</c:v>
                </c:pt>
                <c:pt idx="735">
                  <c:v>915383458.2163508</c:v>
                </c:pt>
                <c:pt idx="736">
                  <c:v>915045044.0867287</c:v>
                </c:pt>
                <c:pt idx="737">
                  <c:v>914960211.1224937</c:v>
                </c:pt>
                <c:pt idx="738">
                  <c:v>918585736.2131562</c:v>
                </c:pt>
                <c:pt idx="739">
                  <c:v>909481521.7241663</c:v>
                </c:pt>
                <c:pt idx="740">
                  <c:v>824124030.5015098</c:v>
                </c:pt>
                <c:pt idx="741">
                  <c:v>823118537.1095771</c:v>
                </c:pt>
                <c:pt idx="742">
                  <c:v>819107188.4536823</c:v>
                </c:pt>
                <c:pt idx="743">
                  <c:v>824044107.1198889</c:v>
                </c:pt>
                <c:pt idx="744">
                  <c:v>816175710.8027552</c:v>
                </c:pt>
                <c:pt idx="745">
                  <c:v>818720405.6030244</c:v>
                </c:pt>
                <c:pt idx="746">
                  <c:v>822345874.3701786</c:v>
                </c:pt>
                <c:pt idx="747">
                  <c:v>827899306.2985219</c:v>
                </c:pt>
                <c:pt idx="748">
                  <c:v>827822676.8649702</c:v>
                </c:pt>
                <c:pt idx="749">
                  <c:v>829210536.6342421</c:v>
                </c:pt>
                <c:pt idx="750">
                  <c:v>828590414.8805337</c:v>
                </c:pt>
                <c:pt idx="751">
                  <c:v>756434900.325851</c:v>
                </c:pt>
                <c:pt idx="752">
                  <c:v>758060718.0270995</c:v>
                </c:pt>
                <c:pt idx="753">
                  <c:v>752413807.5243162</c:v>
                </c:pt>
                <c:pt idx="754">
                  <c:v>757302538.8738439</c:v>
                </c:pt>
                <c:pt idx="755">
                  <c:v>756593976.293885</c:v>
                </c:pt>
                <c:pt idx="756">
                  <c:v>761837511.2892931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690710124.463032</c:v>
                </c:pt>
                <c:pt idx="761">
                  <c:v>692900062.2628391</c:v>
                </c:pt>
                <c:pt idx="762">
                  <c:v>694896738.2046503</c:v>
                </c:pt>
                <c:pt idx="763">
                  <c:v>695154418.9654346</c:v>
                </c:pt>
                <c:pt idx="764">
                  <c:v>694961276.2217679</c:v>
                </c:pt>
                <c:pt idx="765">
                  <c:v>697086497.727461</c:v>
                </c:pt>
                <c:pt idx="766">
                  <c:v>694059567.5928446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893624319.4552568</c:v>
                </c:pt>
                <c:pt idx="778">
                  <c:v>891208021.8542521</c:v>
                </c:pt>
                <c:pt idx="779">
                  <c:v>886543023.9117079</c:v>
                </c:pt>
                <c:pt idx="780">
                  <c:v>881544659.0566258</c:v>
                </c:pt>
                <c:pt idx="781">
                  <c:v>881378129.9748052</c:v>
                </c:pt>
                <c:pt idx="782">
                  <c:v>876796627.2067411</c:v>
                </c:pt>
                <c:pt idx="783">
                  <c:v>879295996.6829927</c:v>
                </c:pt>
                <c:pt idx="784">
                  <c:v>873880504.4665725</c:v>
                </c:pt>
                <c:pt idx="785">
                  <c:v>878378199.5060681</c:v>
                </c:pt>
                <c:pt idx="786">
                  <c:v>879044768.0365616</c:v>
                </c:pt>
                <c:pt idx="787">
                  <c:v>880127884.3372196</c:v>
                </c:pt>
                <c:pt idx="788">
                  <c:v>878878008.8938961</c:v>
                </c:pt>
                <c:pt idx="789">
                  <c:v>882210241.7559173</c:v>
                </c:pt>
                <c:pt idx="790">
                  <c:v>886788565.1282457</c:v>
                </c:pt>
                <c:pt idx="791">
                  <c:v>893785758.9423227</c:v>
                </c:pt>
                <c:pt idx="792">
                  <c:v>897032818.8313701</c:v>
                </c:pt>
                <c:pt idx="793">
                  <c:v>900281313.0334977</c:v>
                </c:pt>
                <c:pt idx="794">
                  <c:v>903280017.0423844</c:v>
                </c:pt>
                <c:pt idx="795">
                  <c:v>900864385.4082633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770198226.4473639</c:v>
                </c:pt>
                <c:pt idx="803">
                  <c:v>774589825.3394229</c:v>
                </c:pt>
                <c:pt idx="804">
                  <c:v>773310654.5275398</c:v>
                </c:pt>
                <c:pt idx="805">
                  <c:v>774443501.3192525</c:v>
                </c:pt>
                <c:pt idx="806">
                  <c:v>774229676.9684896</c:v>
                </c:pt>
                <c:pt idx="807">
                  <c:v>650075153.5401762</c:v>
                </c:pt>
                <c:pt idx="808">
                  <c:v>730144987.7280277</c:v>
                </c:pt>
                <c:pt idx="809">
                  <c:v>657352743.299121</c:v>
                </c:pt>
                <c:pt idx="810">
                  <c:v>654549256.441232</c:v>
                </c:pt>
                <c:pt idx="811">
                  <c:v>584336154.0174344</c:v>
                </c:pt>
                <c:pt idx="812">
                  <c:v>583375603.8647921</c:v>
                </c:pt>
                <c:pt idx="813">
                  <c:v>583909188.4708276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993119568.7384634</c:v>
                </c:pt>
                <c:pt idx="820">
                  <c:v>997589537.8034149</c:v>
                </c:pt>
                <c:pt idx="821">
                  <c:v>995765226.8683027</c:v>
                </c:pt>
                <c:pt idx="822">
                  <c:v>990382437.0207777</c:v>
                </c:pt>
                <c:pt idx="823">
                  <c:v>992115939.8190751</c:v>
                </c:pt>
                <c:pt idx="824">
                  <c:v>994213541.3017126</c:v>
                </c:pt>
                <c:pt idx="825">
                  <c:v>993480242.8545877</c:v>
                </c:pt>
                <c:pt idx="826">
                  <c:v>998497950.8324667</c:v>
                </c:pt>
                <c:pt idx="827">
                  <c:v>1000684881.367081</c:v>
                </c:pt>
                <c:pt idx="828">
                  <c:v>999407672.6588787</c:v>
                </c:pt>
                <c:pt idx="829">
                  <c:v>1006705948.470392</c:v>
                </c:pt>
                <c:pt idx="830">
                  <c:v>1006979618.184431</c:v>
                </c:pt>
                <c:pt idx="831">
                  <c:v>1010537408.052235</c:v>
                </c:pt>
                <c:pt idx="832">
                  <c:v>1007071173.930703</c:v>
                </c:pt>
                <c:pt idx="833">
                  <c:v>1005245008.846423</c:v>
                </c:pt>
                <c:pt idx="834">
                  <c:v>1007981703.078791</c:v>
                </c:pt>
                <c:pt idx="835">
                  <c:v>1011448431.916651</c:v>
                </c:pt>
                <c:pt idx="836">
                  <c:v>1008983679.361893</c:v>
                </c:pt>
                <c:pt idx="837">
                  <c:v>1011993205.340659</c:v>
                </c:pt>
                <c:pt idx="838">
                  <c:v>1014090413.899961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1348837240.587974</c:v>
                </c:pt>
                <c:pt idx="852">
                  <c:v>1345295142.502641</c:v>
                </c:pt>
                <c:pt idx="853">
                  <c:v>1344806657.369088</c:v>
                </c:pt>
                <c:pt idx="854">
                  <c:v>1344929138.472817</c:v>
                </c:pt>
                <c:pt idx="855">
                  <c:v>1351769036.568036</c:v>
                </c:pt>
                <c:pt idx="856">
                  <c:v>1352135151.129811</c:v>
                </c:pt>
                <c:pt idx="857">
                  <c:v>1355433172.677835</c:v>
                </c:pt>
                <c:pt idx="858">
                  <c:v>1357631632.20553</c:v>
                </c:pt>
                <c:pt idx="859">
                  <c:v>1354089866.355995</c:v>
                </c:pt>
                <c:pt idx="860">
                  <c:v>1418727841.272445</c:v>
                </c:pt>
                <c:pt idx="861">
                  <c:v>1413597128.087424</c:v>
                </c:pt>
                <c:pt idx="862">
                  <c:v>1415773005.211598</c:v>
                </c:pt>
                <c:pt idx="863">
                  <c:v>1416410194.291433</c:v>
                </c:pt>
                <c:pt idx="864">
                  <c:v>1418462489.148024</c:v>
                </c:pt>
                <c:pt idx="865">
                  <c:v>1418334501.031798</c:v>
                </c:pt>
                <c:pt idx="866">
                  <c:v>1416666154.442979</c:v>
                </c:pt>
                <c:pt idx="867">
                  <c:v>1416152936.337526</c:v>
                </c:pt>
                <c:pt idx="868">
                  <c:v>1416020338.24376</c:v>
                </c:pt>
                <c:pt idx="869">
                  <c:v>1412172311.699831</c:v>
                </c:pt>
                <c:pt idx="870">
                  <c:v>1419484171.406363</c:v>
                </c:pt>
                <c:pt idx="871">
                  <c:v>1418457491.041905</c:v>
                </c:pt>
                <c:pt idx="872">
                  <c:v>1417687561.402438</c:v>
                </c:pt>
                <c:pt idx="873">
                  <c:v>1413839882.129851</c:v>
                </c:pt>
                <c:pt idx="874">
                  <c:v>1417300037.421566</c:v>
                </c:pt>
                <c:pt idx="875">
                  <c:v>1414092991.56214</c:v>
                </c:pt>
                <c:pt idx="876">
                  <c:v>1424354868.552588</c:v>
                </c:pt>
                <c:pt idx="877">
                  <c:v>1429867473.949168</c:v>
                </c:pt>
                <c:pt idx="878">
                  <c:v>1427558776.316977</c:v>
                </c:pt>
                <c:pt idx="879">
                  <c:v>1421915037.997501</c:v>
                </c:pt>
                <c:pt idx="880">
                  <c:v>1422427266.451612</c:v>
                </c:pt>
                <c:pt idx="881">
                  <c:v>1419220804.35848</c:v>
                </c:pt>
                <c:pt idx="882">
                  <c:v>2590602838.273082</c:v>
                </c:pt>
                <c:pt idx="883">
                  <c:v>2593428117.585763</c:v>
                </c:pt>
                <c:pt idx="884">
                  <c:v>2600964445.119133</c:v>
                </c:pt>
                <c:pt idx="885">
                  <c:v>2600017658.224618</c:v>
                </c:pt>
                <c:pt idx="886">
                  <c:v>2611780779.506321</c:v>
                </c:pt>
                <c:pt idx="887">
                  <c:v>2626380114.77458</c:v>
                </c:pt>
                <c:pt idx="888">
                  <c:v>2891922436.758718</c:v>
                </c:pt>
                <c:pt idx="889">
                  <c:v>2897345292.748841</c:v>
                </c:pt>
                <c:pt idx="890">
                  <c:v>2880036694.519299</c:v>
                </c:pt>
                <c:pt idx="891">
                  <c:v>2426839282.294873</c:v>
                </c:pt>
                <c:pt idx="892">
                  <c:v>2429008148.491515</c:v>
                </c:pt>
                <c:pt idx="893">
                  <c:v>2441156633.142011</c:v>
                </c:pt>
                <c:pt idx="894">
                  <c:v>2098555447.966734</c:v>
                </c:pt>
                <c:pt idx="895">
                  <c:v>2094241890.371502</c:v>
                </c:pt>
                <c:pt idx="896">
                  <c:v>2101178224.584496</c:v>
                </c:pt>
                <c:pt idx="897">
                  <c:v>2103429264.939287</c:v>
                </c:pt>
                <c:pt idx="898">
                  <c:v>2104179053.876671</c:v>
                </c:pt>
                <c:pt idx="899">
                  <c:v>2108118040.526669</c:v>
                </c:pt>
                <c:pt idx="900">
                  <c:v>1935850478.305332</c:v>
                </c:pt>
                <c:pt idx="901">
                  <c:v>1958319747.628593</c:v>
                </c:pt>
                <c:pt idx="902">
                  <c:v>2984348635.691198</c:v>
                </c:pt>
                <c:pt idx="903">
                  <c:v>3004000482.133041</c:v>
                </c:pt>
                <c:pt idx="904">
                  <c:v>2985397273.322096</c:v>
                </c:pt>
                <c:pt idx="905">
                  <c:v>3011597642.676922</c:v>
                </c:pt>
                <c:pt idx="906">
                  <c:v>2563990378.461509</c:v>
                </c:pt>
                <c:pt idx="907">
                  <c:v>2594903114.1697</c:v>
                </c:pt>
                <c:pt idx="908">
                  <c:v>2616565056.607485</c:v>
                </c:pt>
                <c:pt idx="909">
                  <c:v>2664852039.46064</c:v>
                </c:pt>
                <c:pt idx="910">
                  <c:v>1883429475.500457</c:v>
                </c:pt>
                <c:pt idx="911">
                  <c:v>1720303416.703592</c:v>
                </c:pt>
                <c:pt idx="912">
                  <c:v>1711576141.29241</c:v>
                </c:pt>
                <c:pt idx="913">
                  <c:v>1715421545.263363</c:v>
                </c:pt>
                <c:pt idx="914">
                  <c:v>1724296756.094058</c:v>
                </c:pt>
                <c:pt idx="915">
                  <c:v>1711132465.883548</c:v>
                </c:pt>
                <c:pt idx="916">
                  <c:v>1716901162.52798</c:v>
                </c:pt>
                <c:pt idx="917">
                  <c:v>1716457355.979528</c:v>
                </c:pt>
                <c:pt idx="918">
                  <c:v>1705807837.960938</c:v>
                </c:pt>
                <c:pt idx="919">
                  <c:v>1531426010.558825</c:v>
                </c:pt>
                <c:pt idx="920">
                  <c:v>1386709904.772359</c:v>
                </c:pt>
                <c:pt idx="921">
                  <c:v>1390826980.799923</c:v>
                </c:pt>
                <c:pt idx="922">
                  <c:v>1382590496.32837</c:v>
                </c:pt>
                <c:pt idx="923">
                  <c:v>1390704599.281637</c:v>
                </c:pt>
                <c:pt idx="924">
                  <c:v>1384407075.176625</c:v>
                </c:pt>
                <c:pt idx="925">
                  <c:v>634341404.5919236</c:v>
                </c:pt>
                <c:pt idx="926">
                  <c:v>641270636.2565286</c:v>
                </c:pt>
                <c:pt idx="927">
                  <c:v>548558246.4993412</c:v>
                </c:pt>
                <c:pt idx="928">
                  <c:v>547091035.2996503</c:v>
                </c:pt>
                <c:pt idx="929">
                  <c:v>550354487.8729147</c:v>
                </c:pt>
                <c:pt idx="930">
                  <c:v>551016967.2622019</c:v>
                </c:pt>
                <c:pt idx="931">
                  <c:v>549123879.8615754</c:v>
                </c:pt>
                <c:pt idx="932">
                  <c:v>546757732.7031858</c:v>
                </c:pt>
                <c:pt idx="933">
                  <c:v>546095253.4802381</c:v>
                </c:pt>
                <c:pt idx="934">
                  <c:v>545006751.0224087</c:v>
                </c:pt>
                <c:pt idx="935">
                  <c:v>545195916.6270365</c:v>
                </c:pt>
                <c:pt idx="936">
                  <c:v>546567958.0176097</c:v>
                </c:pt>
                <c:pt idx="937">
                  <c:v>548932333.120007</c:v>
                </c:pt>
                <c:pt idx="938">
                  <c:v>549878703.8412281</c:v>
                </c:pt>
                <c:pt idx="939">
                  <c:v>548596461.7841944</c:v>
                </c:pt>
                <c:pt idx="940">
                  <c:v>480169854.5508367</c:v>
                </c:pt>
                <c:pt idx="941">
                  <c:v>477875137.6477329</c:v>
                </c:pt>
                <c:pt idx="942">
                  <c:v>522435779.9936718</c:v>
                </c:pt>
                <c:pt idx="943">
                  <c:v>522208356.5269984</c:v>
                </c:pt>
                <c:pt idx="944">
                  <c:v>520571773.194998</c:v>
                </c:pt>
                <c:pt idx="945">
                  <c:v>519617237.3801464</c:v>
                </c:pt>
                <c:pt idx="946">
                  <c:v>569748123.1639384</c:v>
                </c:pt>
                <c:pt idx="947">
                  <c:v>570143550.5010012</c:v>
                </c:pt>
                <c:pt idx="948">
                  <c:v>569748040.883534</c:v>
                </c:pt>
                <c:pt idx="949">
                  <c:v>569698634.9434426</c:v>
                </c:pt>
                <c:pt idx="950">
                  <c:v>567769963.8674662</c:v>
                </c:pt>
                <c:pt idx="951">
                  <c:v>563864671.4708519</c:v>
                </c:pt>
                <c:pt idx="952">
                  <c:v>565198181.9180181</c:v>
                </c:pt>
                <c:pt idx="953">
                  <c:v>562822450.7639446</c:v>
                </c:pt>
                <c:pt idx="954">
                  <c:v>563168332.3481814</c:v>
                </c:pt>
                <c:pt idx="955">
                  <c:v>562328001.7545304</c:v>
                </c:pt>
                <c:pt idx="956">
                  <c:v>616697934.7962552</c:v>
                </c:pt>
                <c:pt idx="957">
                  <c:v>619668461.3680159</c:v>
                </c:pt>
                <c:pt idx="958">
                  <c:v>618696374.0663306</c:v>
                </c:pt>
                <c:pt idx="959">
                  <c:v>618804058.7703174</c:v>
                </c:pt>
                <c:pt idx="960">
                  <c:v>618155447.9322306</c:v>
                </c:pt>
                <c:pt idx="961">
                  <c:v>680798808.4033014</c:v>
                </c:pt>
                <c:pt idx="962">
                  <c:v>686903373.177943</c:v>
                </c:pt>
                <c:pt idx="963">
                  <c:v>629071851.4239634</c:v>
                </c:pt>
                <c:pt idx="964">
                  <c:v>625484189.8763832</c:v>
                </c:pt>
                <c:pt idx="965">
                  <c:v>732208899.4304103</c:v>
                </c:pt>
                <c:pt idx="966">
                  <c:v>738740900.1988209</c:v>
                </c:pt>
                <c:pt idx="967">
                  <c:v>559832100.9570713</c:v>
                </c:pt>
                <c:pt idx="968">
                  <c:v>439168749.8565399</c:v>
                </c:pt>
                <c:pt idx="969">
                  <c:v>436106227.198015</c:v>
                </c:pt>
                <c:pt idx="970">
                  <c:v>545260092.0303041</c:v>
                </c:pt>
                <c:pt idx="971">
                  <c:v>548000004.0087543</c:v>
                </c:pt>
                <c:pt idx="972">
                  <c:v>544377622.9366282</c:v>
                </c:pt>
                <c:pt idx="973">
                  <c:v>544284652.935788</c:v>
                </c:pt>
                <c:pt idx="974">
                  <c:v>545352521.901983</c:v>
                </c:pt>
                <c:pt idx="975">
                  <c:v>543680500.1986071</c:v>
                </c:pt>
                <c:pt idx="976">
                  <c:v>544423739.4418931</c:v>
                </c:pt>
                <c:pt idx="977">
                  <c:v>542333579.0041864</c:v>
                </c:pt>
                <c:pt idx="978">
                  <c:v>540800868.5194045</c:v>
                </c:pt>
                <c:pt idx="979">
                  <c:v>540754032.2738974</c:v>
                </c:pt>
                <c:pt idx="980">
                  <c:v>540893470.1934065</c:v>
                </c:pt>
                <c:pt idx="981">
                  <c:v>539916728.4909234</c:v>
                </c:pt>
                <c:pt idx="982">
                  <c:v>479538458.5693763</c:v>
                </c:pt>
                <c:pt idx="983">
                  <c:v>481553224.1033043</c:v>
                </c:pt>
                <c:pt idx="984">
                  <c:v>480029859.3059676</c:v>
                </c:pt>
                <c:pt idx="985">
                  <c:v>481592792.16607</c:v>
                </c:pt>
                <c:pt idx="986">
                  <c:v>481469224.9267563</c:v>
                </c:pt>
                <c:pt idx="987">
                  <c:v>480071084.668044</c:v>
                </c:pt>
                <c:pt idx="988">
                  <c:v>1062151795.770083</c:v>
                </c:pt>
                <c:pt idx="989">
                  <c:v>1066985735.216851</c:v>
                </c:pt>
                <c:pt idx="990">
                  <c:v>1066803332.786551</c:v>
                </c:pt>
                <c:pt idx="991">
                  <c:v>1064158701.835388</c:v>
                </c:pt>
                <c:pt idx="992">
                  <c:v>1062334277.770676</c:v>
                </c:pt>
                <c:pt idx="993">
                  <c:v>1062790242.172519</c:v>
                </c:pt>
                <c:pt idx="994">
                  <c:v>1057135645.956206</c:v>
                </c:pt>
                <c:pt idx="995">
                  <c:v>1062060421.884762</c:v>
                </c:pt>
                <c:pt idx="996">
                  <c:v>1064978774.355035</c:v>
                </c:pt>
                <c:pt idx="997">
                  <c:v>1067074785.731647</c:v>
                </c:pt>
                <c:pt idx="998">
                  <c:v>929143624.3144876</c:v>
                </c:pt>
                <c:pt idx="999">
                  <c:v>931213401.2207034</c:v>
                </c:pt>
                <c:pt idx="1000">
                  <c:v>934955082.794113</c:v>
                </c:pt>
                <c:pt idx="1001">
                  <c:v>935511532.1559514</c:v>
                </c:pt>
                <c:pt idx="1002">
                  <c:v>931849288.4697289</c:v>
                </c:pt>
                <c:pt idx="1003">
                  <c:v>931371561.6252886</c:v>
                </c:pt>
                <c:pt idx="1004">
                  <c:v>930256020.5517038</c:v>
                </c:pt>
                <c:pt idx="1005">
                  <c:v>1101860033.396822</c:v>
                </c:pt>
                <c:pt idx="1006">
                  <c:v>1104697313.747489</c:v>
                </c:pt>
                <c:pt idx="1007">
                  <c:v>1103751275.436704</c:v>
                </c:pt>
                <c:pt idx="1008">
                  <c:v>1103372976.537232</c:v>
                </c:pt>
                <c:pt idx="1009">
                  <c:v>1192394311.190996</c:v>
                </c:pt>
                <c:pt idx="1010">
                  <c:v>1193518710.19579</c:v>
                </c:pt>
                <c:pt idx="1011">
                  <c:v>1336326256.939748</c:v>
                </c:pt>
                <c:pt idx="1012">
                  <c:v>1340781027.441145</c:v>
                </c:pt>
                <c:pt idx="1013">
                  <c:v>1342151001.679096</c:v>
                </c:pt>
                <c:pt idx="1014">
                  <c:v>1338038476.99783</c:v>
                </c:pt>
                <c:pt idx="1015">
                  <c:v>1341465357.372291</c:v>
                </c:pt>
                <c:pt idx="1016">
                  <c:v>1339409352.947999</c:v>
                </c:pt>
                <c:pt idx="1017">
                  <c:v>1343178952.307974</c:v>
                </c:pt>
                <c:pt idx="1018">
                  <c:v>1344549828.258143</c:v>
                </c:pt>
                <c:pt idx="1019">
                  <c:v>1343521980.795801</c:v>
                </c:pt>
                <c:pt idx="1020">
                  <c:v>1338608094.997667</c:v>
                </c:pt>
                <c:pt idx="1021">
                  <c:v>1335865378.066475</c:v>
                </c:pt>
                <c:pt idx="1022">
                  <c:v>1333122872.830498</c:v>
                </c:pt>
                <c:pt idx="1023">
                  <c:v>1449301392.64447</c:v>
                </c:pt>
                <c:pt idx="1024">
                  <c:v>1460477624.329441</c:v>
                </c:pt>
                <c:pt idx="1025">
                  <c:v>1467183021.181929</c:v>
                </c:pt>
                <c:pt idx="1026">
                  <c:v>1470287369.499634</c:v>
                </c:pt>
                <c:pt idx="1027">
                  <c:v>1658141163.195385</c:v>
                </c:pt>
                <c:pt idx="1028">
                  <c:v>1666097862.970838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2194316638.383419</c:v>
                </c:pt>
                <c:pt idx="1033">
                  <c:v>2186191210.007977</c:v>
                </c:pt>
                <c:pt idx="1034">
                  <c:v>2185636995.05159</c:v>
                </c:pt>
                <c:pt idx="1035">
                  <c:v>2177325861.698451</c:v>
                </c:pt>
                <c:pt idx="1036">
                  <c:v>2187482516.275672</c:v>
                </c:pt>
                <c:pt idx="1037">
                  <c:v>2191914899.146593</c:v>
                </c:pt>
                <c:pt idx="1038">
                  <c:v>2191914899.146593</c:v>
                </c:pt>
                <c:pt idx="1039">
                  <c:v>2195977527.621176</c:v>
                </c:pt>
                <c:pt idx="1040">
                  <c:v>2190437382.595046</c:v>
                </c:pt>
                <c:pt idx="1041">
                  <c:v>2185263504.894919</c:v>
                </c:pt>
                <c:pt idx="1042">
                  <c:v>2183971617.625852</c:v>
                </c:pt>
                <c:pt idx="1043">
                  <c:v>2196344615.396712</c:v>
                </c:pt>
                <c:pt idx="1044">
                  <c:v>2197083789.728877</c:v>
                </c:pt>
                <c:pt idx="1045">
                  <c:v>2197637169.791106</c:v>
                </c:pt>
                <c:pt idx="1046">
                  <c:v>2201146246.489629</c:v>
                </c:pt>
                <c:pt idx="1047">
                  <c:v>2201515500.093047</c:v>
                </c:pt>
                <c:pt idx="1048">
                  <c:v>2191543317.868648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2136650766.189932</c:v>
                </c:pt>
                <c:pt idx="1055">
                  <c:v>2140440578.077832</c:v>
                </c:pt>
                <c:pt idx="1056">
                  <c:v>2143148564.41885</c:v>
                </c:pt>
                <c:pt idx="1057">
                  <c:v>2137914471.418539</c:v>
                </c:pt>
                <c:pt idx="1058">
                  <c:v>2603055222.930815</c:v>
                </c:pt>
                <c:pt idx="1059">
                  <c:v>2606603401.310999</c:v>
                </c:pt>
                <c:pt idx="1060">
                  <c:v>2608156267.638156</c:v>
                </c:pt>
                <c:pt idx="1061">
                  <c:v>2601281033.593182</c:v>
                </c:pt>
                <c:pt idx="1062">
                  <c:v>2598818200.593044</c:v>
                </c:pt>
                <c:pt idx="1063">
                  <c:v>2603693271.262107</c:v>
                </c:pt>
                <c:pt idx="1064">
                  <c:v>2606576850.366188</c:v>
                </c:pt>
                <c:pt idx="1065">
                  <c:v>2615003863.437321</c:v>
                </c:pt>
                <c:pt idx="1066">
                  <c:v>2607464136.289452</c:v>
                </c:pt>
                <c:pt idx="1067">
                  <c:v>2616778635.574267</c:v>
                </c:pt>
                <c:pt idx="1068">
                  <c:v>2613452815.54149</c:v>
                </c:pt>
                <c:pt idx="1069">
                  <c:v>2617887242.250983</c:v>
                </c:pt>
                <c:pt idx="1070">
                  <c:v>2609237906.974301</c:v>
                </c:pt>
                <c:pt idx="1071">
                  <c:v>1692599067.333019</c:v>
                </c:pt>
                <c:pt idx="1072">
                  <c:v>1680111061.682711</c:v>
                </c:pt>
                <c:pt idx="1073">
                  <c:v>1680398047.175874</c:v>
                </c:pt>
                <c:pt idx="1074">
                  <c:v>1684847873.581226</c:v>
                </c:pt>
                <c:pt idx="1075">
                  <c:v>1692599067.333019</c:v>
                </c:pt>
                <c:pt idx="1076">
                  <c:v>1389062612.65785</c:v>
                </c:pt>
                <c:pt idx="1077">
                  <c:v>1391281803.377957</c:v>
                </c:pt>
                <c:pt idx="1078">
                  <c:v>1388704999.496757</c:v>
                </c:pt>
                <c:pt idx="1079">
                  <c:v>1394561429.488474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1930680246.918237</c:v>
                </c:pt>
                <c:pt idx="1114">
                  <c:v>1927010442.208421</c:v>
                </c:pt>
                <c:pt idx="1115">
                  <c:v>1925415196.504894</c:v>
                </c:pt>
                <c:pt idx="1116">
                  <c:v>1916320759.920858</c:v>
                </c:pt>
                <c:pt idx="1117">
                  <c:v>1915987750.827355</c:v>
                </c:pt>
                <c:pt idx="1118">
                  <c:v>1917423404.586602</c:v>
                </c:pt>
                <c:pt idx="1119">
                  <c:v>1917264819.888654</c:v>
                </c:pt>
                <c:pt idx="1120">
                  <c:v>1913116301.080327</c:v>
                </c:pt>
                <c:pt idx="1121">
                  <c:v>1917423404.586602</c:v>
                </c:pt>
                <c:pt idx="1122">
                  <c:v>2157621425.794568</c:v>
                </c:pt>
                <c:pt idx="1123">
                  <c:v>2171284299.86793</c:v>
                </c:pt>
                <c:pt idx="1124">
                  <c:v>2170205917.607266</c:v>
                </c:pt>
                <c:pt idx="1125">
                  <c:v>2167868701.542814</c:v>
                </c:pt>
                <c:pt idx="1126">
                  <c:v>2164986328.621011</c:v>
                </c:pt>
                <c:pt idx="1127">
                  <c:v>2155817463.452887</c:v>
                </c:pt>
                <c:pt idx="1128">
                  <c:v>2145391050.435264</c:v>
                </c:pt>
                <c:pt idx="1129">
                  <c:v>2155278354.115092</c:v>
                </c:pt>
                <c:pt idx="1130">
                  <c:v>2153838637.598498</c:v>
                </c:pt>
                <c:pt idx="1131">
                  <c:v>2155995393.898807</c:v>
                </c:pt>
                <c:pt idx="1132">
                  <c:v>2156895084.036314</c:v>
                </c:pt>
                <c:pt idx="1133">
                  <c:v>2151860729.569259</c:v>
                </c:pt>
                <c:pt idx="1134">
                  <c:v>2458849835.742865</c:v>
                </c:pt>
                <c:pt idx="1135">
                  <c:v>2463167797.402222</c:v>
                </c:pt>
                <c:pt idx="1136">
                  <c:v>2468512165.775388</c:v>
                </c:pt>
                <c:pt idx="1137">
                  <c:v>2472213771.755484</c:v>
                </c:pt>
                <c:pt idx="1138">
                  <c:v>2476942332.646351</c:v>
                </c:pt>
                <c:pt idx="1139">
                  <c:v>2483301318.34258</c:v>
                </c:pt>
                <c:pt idx="1140">
                  <c:v>2480832803.627105</c:v>
                </c:pt>
                <c:pt idx="1141">
                  <c:v>2485766909.360414</c:v>
                </c:pt>
                <c:pt idx="1142">
                  <c:v>2487001440.816227</c:v>
                </c:pt>
                <c:pt idx="1143">
                  <c:v>2489880186.898209</c:v>
                </c:pt>
                <c:pt idx="1144">
                  <c:v>2486589382.137201</c:v>
                </c:pt>
                <c:pt idx="1145">
                  <c:v>2487206465.135052</c:v>
                </c:pt>
                <c:pt idx="1146">
                  <c:v>2489467945.490323</c:v>
                </c:pt>
                <c:pt idx="1147">
                  <c:v>2497280980.036867</c:v>
                </c:pt>
                <c:pt idx="1148">
                  <c:v>2495224889.462924</c:v>
                </c:pt>
                <c:pt idx="1149">
                  <c:v>2496664262.503914</c:v>
                </c:pt>
                <c:pt idx="1150">
                  <c:v>2493991271.66337</c:v>
                </c:pt>
                <c:pt idx="1151">
                  <c:v>2490495808.046041</c:v>
                </c:pt>
                <c:pt idx="1152">
                  <c:v>2483301318.342579</c:v>
                </c:pt>
                <c:pt idx="1153">
                  <c:v>2490290783.727219</c:v>
                </c:pt>
                <c:pt idx="1154">
                  <c:v>2496664262.503913</c:v>
                </c:pt>
                <c:pt idx="1155">
                  <c:v>2662859663.642616</c:v>
                </c:pt>
                <c:pt idx="1156">
                  <c:v>2662421719.962224</c:v>
                </c:pt>
                <c:pt idx="1157">
                  <c:v>2657598689.847136</c:v>
                </c:pt>
                <c:pt idx="1158">
                  <c:v>2659352607.533073</c:v>
                </c:pt>
                <c:pt idx="1159">
                  <c:v>2653652910.797432</c:v>
                </c:pt>
                <c:pt idx="1160">
                  <c:v>2645761764.105145</c:v>
                </c:pt>
                <c:pt idx="1161">
                  <c:v>2640721323.224638</c:v>
                </c:pt>
                <c:pt idx="1162">
                  <c:v>2642473876.317073</c:v>
                </c:pt>
                <c:pt idx="1163">
                  <c:v>2638967406.428285</c:v>
                </c:pt>
                <c:pt idx="1164">
                  <c:v>2627351189.971638</c:v>
                </c:pt>
                <c:pt idx="1165">
                  <c:v>2607843029.785913</c:v>
                </c:pt>
                <c:pt idx="1166">
                  <c:v>2601458198.031659</c:v>
                </c:pt>
                <c:pt idx="1167">
                  <c:v>2604963800.01153</c:v>
                </c:pt>
                <c:pt idx="1168">
                  <c:v>2603646782.409066</c:v>
                </c:pt>
                <c:pt idx="1169">
                  <c:v>2605399550.417774</c:v>
                </c:pt>
                <c:pt idx="1170">
                  <c:v>2626659604.484277</c:v>
                </c:pt>
                <c:pt idx="1171">
                  <c:v>2638933944.189747</c:v>
                </c:pt>
                <c:pt idx="1172">
                  <c:v>2638495227.035128</c:v>
                </c:pt>
                <c:pt idx="1173">
                  <c:v>2647043587.928168</c:v>
                </c:pt>
                <c:pt idx="1174">
                  <c:v>2653823015.646786</c:v>
                </c:pt>
                <c:pt idx="1175">
                  <c:v>2644836182.6807</c:v>
                </c:pt>
                <c:pt idx="1176">
                  <c:v>2642864304.264132</c:v>
                </c:pt>
                <c:pt idx="1177">
                  <c:v>2655137990.881255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2873391135.245414</c:v>
                </c:pt>
                <c:pt idx="1193">
                  <c:v>2877177859.270491</c:v>
                </c:pt>
                <c:pt idx="1194">
                  <c:v>2883798512.935874</c:v>
                </c:pt>
                <c:pt idx="1195">
                  <c:v>2883325883.146637</c:v>
                </c:pt>
                <c:pt idx="1196">
                  <c:v>2881433050.268538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914277480.0735482</c:v>
                </c:pt>
                <c:pt idx="1201">
                  <c:v>912416063.3090688</c:v>
                </c:pt>
                <c:pt idx="1202">
                  <c:v>914575110.8938042</c:v>
                </c:pt>
                <c:pt idx="1203">
                  <c:v>912267380.2382178</c:v>
                </c:pt>
                <c:pt idx="1204">
                  <c:v>911299319.1219767</c:v>
                </c:pt>
                <c:pt idx="1205">
                  <c:v>910480338.0944173</c:v>
                </c:pt>
                <c:pt idx="1206">
                  <c:v>909735135.2692311</c:v>
                </c:pt>
                <c:pt idx="1207">
                  <c:v>909660562.2219388</c:v>
                </c:pt>
                <c:pt idx="1208">
                  <c:v>905789513.0368037</c:v>
                </c:pt>
                <c:pt idx="1209">
                  <c:v>903109449.019601</c:v>
                </c:pt>
                <c:pt idx="1210">
                  <c:v>903035008.3114415</c:v>
                </c:pt>
                <c:pt idx="1211">
                  <c:v>1076790862.495095</c:v>
                </c:pt>
                <c:pt idx="1212">
                  <c:v>1075013263.120514</c:v>
                </c:pt>
                <c:pt idx="1213">
                  <c:v>1077313651.909991</c:v>
                </c:pt>
                <c:pt idx="1214">
                  <c:v>1075632513.880425</c:v>
                </c:pt>
                <c:pt idx="1215">
                  <c:v>1072447638.420131</c:v>
                </c:pt>
                <c:pt idx="1216">
                  <c:v>1077755895.2454</c:v>
                </c:pt>
                <c:pt idx="1217">
                  <c:v>1083948638.742514</c:v>
                </c:pt>
                <c:pt idx="1218">
                  <c:v>3068571246.92935</c:v>
                </c:pt>
                <c:pt idx="1219">
                  <c:v>3066812427.836184</c:v>
                </c:pt>
                <c:pt idx="1220">
                  <c:v>3070833954.769006</c:v>
                </c:pt>
                <c:pt idx="1221">
                  <c:v>3062790678.042192</c:v>
                </c:pt>
                <c:pt idx="1222">
                  <c:v>3080384663.37012</c:v>
                </c:pt>
                <c:pt idx="1223">
                  <c:v>3096973099.822619</c:v>
                </c:pt>
                <c:pt idx="1224">
                  <c:v>3085663349.264244</c:v>
                </c:pt>
                <c:pt idx="1225">
                  <c:v>3093956453.184642</c:v>
                </c:pt>
                <c:pt idx="1226">
                  <c:v>3090438146.411877</c:v>
                </c:pt>
                <c:pt idx="1227">
                  <c:v>3087421412.355204</c:v>
                </c:pt>
                <c:pt idx="1228">
                  <c:v>3085132979.02033</c:v>
                </c:pt>
                <c:pt idx="1229">
                  <c:v>3087143613.651002</c:v>
                </c:pt>
                <c:pt idx="1230">
                  <c:v>3081363094.798985</c:v>
                </c:pt>
                <c:pt idx="1231">
                  <c:v>3072567069.713605</c:v>
                </c:pt>
                <c:pt idx="1232">
                  <c:v>3065278017.739025</c:v>
                </c:pt>
                <c:pt idx="1233">
                  <c:v>3063014883.766315</c:v>
                </c:pt>
                <c:pt idx="1234">
                  <c:v>3071553215.417943</c:v>
                </c:pt>
                <c:pt idx="1235">
                  <c:v>3071552887.349617</c:v>
                </c:pt>
                <c:pt idx="1236">
                  <c:v>3078843036.811277</c:v>
                </c:pt>
                <c:pt idx="1237">
                  <c:v>3084371266.439726</c:v>
                </c:pt>
                <c:pt idx="1238">
                  <c:v>3089148239.835917</c:v>
                </c:pt>
                <c:pt idx="1239">
                  <c:v>3126528939.15747</c:v>
                </c:pt>
                <c:pt idx="1240">
                  <c:v>3127547217.853681</c:v>
                </c:pt>
                <c:pt idx="1241">
                  <c:v>3133149099.998933</c:v>
                </c:pt>
                <c:pt idx="1242">
                  <c:v>3139515140.936413</c:v>
                </c:pt>
                <c:pt idx="1243">
                  <c:v>3135695921.167576</c:v>
                </c:pt>
                <c:pt idx="1244">
                  <c:v>3139515140.936415</c:v>
                </c:pt>
                <c:pt idx="1245">
                  <c:v>3130347934.041277</c:v>
                </c:pt>
                <c:pt idx="1246">
                  <c:v>3120672712.223196</c:v>
                </c:pt>
                <c:pt idx="1247">
                  <c:v>3112014419.791131</c:v>
                </c:pt>
                <c:pt idx="1248">
                  <c:v>3115325174.866963</c:v>
                </c:pt>
                <c:pt idx="1249">
                  <c:v>3103612721.00136</c:v>
                </c:pt>
                <c:pt idx="1250">
                  <c:v>3094700533.550342</c:v>
                </c:pt>
                <c:pt idx="1251">
                  <c:v>3097247354.716031</c:v>
                </c:pt>
                <c:pt idx="1252">
                  <c:v>3098774322.993231</c:v>
                </c:pt>
                <c:pt idx="1253">
                  <c:v>3107426567.529775</c:v>
                </c:pt>
                <c:pt idx="1254">
                  <c:v>3103862597.478988</c:v>
                </c:pt>
                <c:pt idx="1255">
                  <c:v>3107912093.233012</c:v>
                </c:pt>
                <c:pt idx="1256">
                  <c:v>3111476737.937877</c:v>
                </c:pt>
                <c:pt idx="1257">
                  <c:v>3110458235.896656</c:v>
                </c:pt>
                <c:pt idx="1258">
                  <c:v>3091614036.596558</c:v>
                </c:pt>
                <c:pt idx="1259">
                  <c:v>660731454.1768392</c:v>
                </c:pt>
                <c:pt idx="1260">
                  <c:v>656212056.0024191</c:v>
                </c:pt>
                <c:pt idx="1261">
                  <c:v>655939773.5516526</c:v>
                </c:pt>
                <c:pt idx="1262">
                  <c:v>658172278.0561084</c:v>
                </c:pt>
                <c:pt idx="1263">
                  <c:v>659097807.5604618</c:v>
                </c:pt>
                <c:pt idx="1264">
                  <c:v>660295908.0518423</c:v>
                </c:pt>
                <c:pt idx="1265">
                  <c:v>659697146.3427284</c:v>
                </c:pt>
                <c:pt idx="1266">
                  <c:v>660295908.0518426</c:v>
                </c:pt>
                <c:pt idx="1267">
                  <c:v>660512866.232257</c:v>
                </c:pt>
                <c:pt idx="1268">
                  <c:v>660948315.5618125</c:v>
                </c:pt>
                <c:pt idx="1269">
                  <c:v>660784907.8511077</c:v>
                </c:pt>
                <c:pt idx="1270">
                  <c:v>659641630.9478794</c:v>
                </c:pt>
                <c:pt idx="1271">
                  <c:v>660730039.6342629</c:v>
                </c:pt>
                <c:pt idx="1272">
                  <c:v>660621213.4473771</c:v>
                </c:pt>
                <c:pt idx="1273">
                  <c:v>660730039.6342632</c:v>
                </c:pt>
                <c:pt idx="1274">
                  <c:v>660349075.8476696</c:v>
                </c:pt>
                <c:pt idx="1275">
                  <c:v>657571868.1182694</c:v>
                </c:pt>
                <c:pt idx="1276">
                  <c:v>656700290.2232516</c:v>
                </c:pt>
                <c:pt idx="1277">
                  <c:v>655495943.2992946</c:v>
                </c:pt>
                <c:pt idx="1278">
                  <c:v>655713978.2260791</c:v>
                </c:pt>
                <c:pt idx="1279">
                  <c:v>657674224.7455976</c:v>
                </c:pt>
                <c:pt idx="1280">
                  <c:v>2012195711.423228</c:v>
                </c:pt>
                <c:pt idx="1281">
                  <c:v>2025254400.831247</c:v>
                </c:pt>
                <c:pt idx="1282">
                  <c:v>2019395570.341881</c:v>
                </c:pt>
                <c:pt idx="1283">
                  <c:v>2021738895.542626</c:v>
                </c:pt>
                <c:pt idx="1284">
                  <c:v>2019896644.80193</c:v>
                </c:pt>
                <c:pt idx="1285">
                  <c:v>2019227756.9716</c:v>
                </c:pt>
                <c:pt idx="1286">
                  <c:v>2017720837.262938</c:v>
                </c:pt>
                <c:pt idx="1287">
                  <c:v>2017553763.159134</c:v>
                </c:pt>
                <c:pt idx="1288">
                  <c:v>2011860823.949144</c:v>
                </c:pt>
                <c:pt idx="1289">
                  <c:v>2015376329.237765</c:v>
                </c:pt>
                <c:pt idx="1290">
                  <c:v>2009852090.51589</c:v>
                </c:pt>
                <c:pt idx="1291">
                  <c:v>2008847280.240347</c:v>
                </c:pt>
                <c:pt idx="1292">
                  <c:v>2009346587.530839</c:v>
                </c:pt>
                <c:pt idx="1293">
                  <c:v>2011857574.192568</c:v>
                </c:pt>
                <c:pt idx="1294">
                  <c:v>2016210660.768089</c:v>
                </c:pt>
                <c:pt idx="1295">
                  <c:v>2026255494.533345</c:v>
                </c:pt>
                <c:pt idx="1296">
                  <c:v>2021397451.883361</c:v>
                </c:pt>
                <c:pt idx="1297">
                  <c:v>2021397451.883362</c:v>
                </c:pt>
                <c:pt idx="1298">
                  <c:v>2025918196.344866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3078204574.603272</c:v>
                </c:pt>
                <c:pt idx="1308">
                  <c:v>3083583407.728116</c:v>
                </c:pt>
                <c:pt idx="1309">
                  <c:v>3087682050.976101</c:v>
                </c:pt>
                <c:pt idx="1310">
                  <c:v>3094341073.980766</c:v>
                </c:pt>
                <c:pt idx="1311">
                  <c:v>3097412851.144794</c:v>
                </c:pt>
                <c:pt idx="1312">
                  <c:v>3088705524.334193</c:v>
                </c:pt>
                <c:pt idx="1313">
                  <c:v>3090242656.914901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893124997.6004103</c:v>
                </c:pt>
                <c:pt idx="1345">
                  <c:v>893051111.7980922</c:v>
                </c:pt>
                <c:pt idx="1346">
                  <c:v>891126758.0315528</c:v>
                </c:pt>
                <c:pt idx="1347">
                  <c:v>890756416.8497648</c:v>
                </c:pt>
                <c:pt idx="1348">
                  <c:v>888239934.1843336</c:v>
                </c:pt>
                <c:pt idx="1349">
                  <c:v>885570614.7096945</c:v>
                </c:pt>
                <c:pt idx="1350">
                  <c:v>881796074.9107884</c:v>
                </c:pt>
                <c:pt idx="1351">
                  <c:v>882092267.998467</c:v>
                </c:pt>
                <c:pt idx="1352">
                  <c:v>884608671.3008747</c:v>
                </c:pt>
                <c:pt idx="1353">
                  <c:v>880167469.0140723</c:v>
                </c:pt>
                <c:pt idx="1354">
                  <c:v>1035496139.198944</c:v>
                </c:pt>
                <c:pt idx="1355">
                  <c:v>1037673861.08741</c:v>
                </c:pt>
                <c:pt idx="1356">
                  <c:v>1028354425.890937</c:v>
                </c:pt>
                <c:pt idx="1357">
                  <c:v>829676087.9670486</c:v>
                </c:pt>
                <c:pt idx="1358">
                  <c:v>830377619.5302298</c:v>
                </c:pt>
                <c:pt idx="1359">
                  <c:v>822860682.0494684</c:v>
                </c:pt>
                <c:pt idx="1360">
                  <c:v>997928341.8744856</c:v>
                </c:pt>
                <c:pt idx="1361">
                  <c:v>994261191.8507339</c:v>
                </c:pt>
                <c:pt idx="1362">
                  <c:v>995198216.6591332</c:v>
                </c:pt>
                <c:pt idx="1363">
                  <c:v>1512020349.054826</c:v>
                </c:pt>
                <c:pt idx="1364">
                  <c:v>1509160531.095783</c:v>
                </c:pt>
                <c:pt idx="1365">
                  <c:v>1510980259.616883</c:v>
                </c:pt>
                <c:pt idx="1366">
                  <c:v>1509290870.405753</c:v>
                </c:pt>
                <c:pt idx="1367">
                  <c:v>1500452449.891373</c:v>
                </c:pt>
                <c:pt idx="1368">
                  <c:v>1490053952.285622</c:v>
                </c:pt>
                <c:pt idx="1369">
                  <c:v>1489273742.541069</c:v>
                </c:pt>
                <c:pt idx="1370">
                  <c:v>1477836410.952742</c:v>
                </c:pt>
                <c:pt idx="1371">
                  <c:v>1489143111.660661</c:v>
                </c:pt>
                <c:pt idx="1372">
                  <c:v>1316076716.843788</c:v>
                </c:pt>
                <c:pt idx="1373">
                  <c:v>1311823027.063355</c:v>
                </c:pt>
                <c:pt idx="1374">
                  <c:v>1315387084.838279</c:v>
                </c:pt>
                <c:pt idx="1375">
                  <c:v>1297911359.573672</c:v>
                </c:pt>
                <c:pt idx="1376">
                  <c:v>1164600895.858518</c:v>
                </c:pt>
                <c:pt idx="1377">
                  <c:v>792664049.3779701</c:v>
                </c:pt>
                <c:pt idx="1378">
                  <c:v>789648677.3728652</c:v>
                </c:pt>
                <c:pt idx="1379">
                  <c:v>791011816.6310116</c:v>
                </c:pt>
                <c:pt idx="1380">
                  <c:v>794600398.5596879</c:v>
                </c:pt>
                <c:pt idx="1381">
                  <c:v>801201038.3253613</c:v>
                </c:pt>
                <c:pt idx="1382">
                  <c:v>803928579.1732641</c:v>
                </c:pt>
                <c:pt idx="1383">
                  <c:v>245936979.2601082</c:v>
                </c:pt>
                <c:pt idx="1384">
                  <c:v>246727383.3973404</c:v>
                </c:pt>
                <c:pt idx="1385">
                  <c:v>246266375.2843604</c:v>
                </c:pt>
                <c:pt idx="1386">
                  <c:v>242907282.8445522</c:v>
                </c:pt>
                <c:pt idx="1387">
                  <c:v>244444079.2354451</c:v>
                </c:pt>
                <c:pt idx="1388">
                  <c:v>244334357.571919</c:v>
                </c:pt>
                <c:pt idx="1389">
                  <c:v>243499160.1621194</c:v>
                </c:pt>
                <c:pt idx="1390">
                  <c:v>245189780.5379192</c:v>
                </c:pt>
                <c:pt idx="1391">
                  <c:v>216348441.8779361</c:v>
                </c:pt>
                <c:pt idx="1392">
                  <c:v>217394073.021488</c:v>
                </c:pt>
                <c:pt idx="1393">
                  <c:v>218265587.9759594</c:v>
                </c:pt>
                <c:pt idx="1394">
                  <c:v>218865883.8082169</c:v>
                </c:pt>
                <c:pt idx="1395">
                  <c:v>218071857.6055543</c:v>
                </c:pt>
                <c:pt idx="1396">
                  <c:v>219640433.743239</c:v>
                </c:pt>
                <c:pt idx="1397">
                  <c:v>219562995.9546276</c:v>
                </c:pt>
                <c:pt idx="1398">
                  <c:v>219059463.5276166</c:v>
                </c:pt>
                <c:pt idx="1399">
                  <c:v>217277901.9142665</c:v>
                </c:pt>
                <c:pt idx="1400">
                  <c:v>217394024.6331054</c:v>
                </c:pt>
                <c:pt idx="1401">
                  <c:v>217452187.8844249</c:v>
                </c:pt>
                <c:pt idx="1402">
                  <c:v>217297278.3434582</c:v>
                </c:pt>
                <c:pt idx="1403">
                  <c:v>238941792.1261921</c:v>
                </c:pt>
                <c:pt idx="1404">
                  <c:v>240454329.1885976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1407067547.523872</c:v>
                </c:pt>
                <c:pt idx="1409">
                  <c:v>1410433814.417035</c:v>
                </c:pt>
                <c:pt idx="1410">
                  <c:v>1411929945.176341</c:v>
                </c:pt>
                <c:pt idx="1411">
                  <c:v>1413301298.214455</c:v>
                </c:pt>
                <c:pt idx="1412">
                  <c:v>1409561462.996862</c:v>
                </c:pt>
                <c:pt idx="1413">
                  <c:v>1397218411.546433</c:v>
                </c:pt>
                <c:pt idx="1414">
                  <c:v>1394226259.290352</c:v>
                </c:pt>
                <c:pt idx="1415">
                  <c:v>1384252891.905806</c:v>
                </c:pt>
                <c:pt idx="1416">
                  <c:v>1377769585.77284</c:v>
                </c:pt>
                <c:pt idx="1417">
                  <c:v>1369541030.488307</c:v>
                </c:pt>
                <c:pt idx="1418">
                  <c:v>1378013340.720277</c:v>
                </c:pt>
                <c:pt idx="1419">
                  <c:v>1368289238.065795</c:v>
                </c:pt>
                <c:pt idx="1420">
                  <c:v>1368912577.979525</c:v>
                </c:pt>
                <c:pt idx="1421">
                  <c:v>1378512340.43703</c:v>
                </c:pt>
                <c:pt idx="1422">
                  <c:v>1383374173.240759</c:v>
                </c:pt>
                <c:pt idx="1423">
                  <c:v>1391852251.639031</c:v>
                </c:pt>
                <c:pt idx="1424">
                  <c:v>1386740755.085187</c:v>
                </c:pt>
                <c:pt idx="1425">
                  <c:v>1384870844.60611</c:v>
                </c:pt>
                <c:pt idx="1426">
                  <c:v>1380631805.405541</c:v>
                </c:pt>
                <c:pt idx="1427">
                  <c:v>645748644.2092491</c:v>
                </c:pt>
                <c:pt idx="1428">
                  <c:v>642462998.6186134</c:v>
                </c:pt>
                <c:pt idx="1429">
                  <c:v>637828018.040845</c:v>
                </c:pt>
                <c:pt idx="1430">
                  <c:v>640468278.1360574</c:v>
                </c:pt>
                <c:pt idx="1431">
                  <c:v>641641612.9065989</c:v>
                </c:pt>
                <c:pt idx="1432">
                  <c:v>578362044.4260055</c:v>
                </c:pt>
                <c:pt idx="1433">
                  <c:v>581642884.6240431</c:v>
                </c:pt>
                <c:pt idx="1434">
                  <c:v>581907816.4271063</c:v>
                </c:pt>
                <c:pt idx="1435">
                  <c:v>581854755.8556082</c:v>
                </c:pt>
                <c:pt idx="1436">
                  <c:v>583443975.6201649</c:v>
                </c:pt>
                <c:pt idx="1437">
                  <c:v>585721730.5053519</c:v>
                </c:pt>
                <c:pt idx="1438">
                  <c:v>593508786.7567742</c:v>
                </c:pt>
                <c:pt idx="1439">
                  <c:v>462496765.306751</c:v>
                </c:pt>
                <c:pt idx="1440">
                  <c:v>463780615.460298</c:v>
                </c:pt>
                <c:pt idx="1441">
                  <c:v>465395734.9954679</c:v>
                </c:pt>
                <c:pt idx="1442">
                  <c:v>465478697.3801112</c:v>
                </c:pt>
                <c:pt idx="1443">
                  <c:v>465892711.5875204</c:v>
                </c:pt>
                <c:pt idx="1444">
                  <c:v>465230209.0836095</c:v>
                </c:pt>
                <c:pt idx="1445">
                  <c:v>465354290.0627181</c:v>
                </c:pt>
                <c:pt idx="1446">
                  <c:v>466224017.2294275</c:v>
                </c:pt>
                <c:pt idx="1447">
                  <c:v>1132292013.015868</c:v>
                </c:pt>
                <c:pt idx="1448">
                  <c:v>1134105314.208914</c:v>
                </c:pt>
                <c:pt idx="1449">
                  <c:v>1134911225.851424</c:v>
                </c:pt>
                <c:pt idx="1450">
                  <c:v>1132493490.926206</c:v>
                </c:pt>
                <c:pt idx="1451">
                  <c:v>1133702534.736645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1138136569.753409</c:v>
                </c:pt>
                <c:pt idx="1461">
                  <c:v>1137224225.056846</c:v>
                </c:pt>
                <c:pt idx="1462">
                  <c:v>1142981088.476137</c:v>
                </c:pt>
                <c:pt idx="1463">
                  <c:v>1142476010.513649</c:v>
                </c:pt>
                <c:pt idx="1464">
                  <c:v>1142880231.99173</c:v>
                </c:pt>
                <c:pt idx="1465">
                  <c:v>1145404914.66264</c:v>
                </c:pt>
                <c:pt idx="1466">
                  <c:v>1144899836.698992</c:v>
                </c:pt>
                <c:pt idx="1467">
                  <c:v>1144192603.800899</c:v>
                </c:pt>
                <c:pt idx="1468">
                  <c:v>1142678165.449253</c:v>
                </c:pt>
                <c:pt idx="1469">
                  <c:v>1357414702.700431</c:v>
                </c:pt>
                <c:pt idx="1470">
                  <c:v>1075947483.710161</c:v>
                </c:pt>
                <c:pt idx="1471">
                  <c:v>1076523535.832488</c:v>
                </c:pt>
                <c:pt idx="1472">
                  <c:v>1072298230.039517</c:v>
                </c:pt>
                <c:pt idx="1473">
                  <c:v>1078444381.254848</c:v>
                </c:pt>
                <c:pt idx="1474">
                  <c:v>1079884805.421634</c:v>
                </c:pt>
                <c:pt idx="1475">
                  <c:v>1070665452.656888</c:v>
                </c:pt>
                <c:pt idx="1476">
                  <c:v>1068649228.249074</c:v>
                </c:pt>
                <c:pt idx="1477">
                  <c:v>1069225028.490102</c:v>
                </c:pt>
                <c:pt idx="1478">
                  <c:v>1071050075.128141</c:v>
                </c:pt>
                <c:pt idx="1479">
                  <c:v>1076907738.500473</c:v>
                </c:pt>
                <c:pt idx="1480">
                  <c:v>1077387655.995646</c:v>
                </c:pt>
                <c:pt idx="1481">
                  <c:v>1080269427.892888</c:v>
                </c:pt>
                <c:pt idx="1482">
                  <c:v>1076043282.495581</c:v>
                </c:pt>
                <c:pt idx="1483">
                  <c:v>1069417129.824643</c:v>
                </c:pt>
                <c:pt idx="1484">
                  <c:v>1071238960.871267</c:v>
                </c:pt>
                <c:pt idx="1485">
                  <c:v>1074215767.208811</c:v>
                </c:pt>
                <c:pt idx="1486">
                  <c:v>1074888035.953435</c:v>
                </c:pt>
                <c:pt idx="1487">
                  <c:v>1074791649.726752</c:v>
                </c:pt>
                <c:pt idx="1488">
                  <c:v>1072678961.026227</c:v>
                </c:pt>
                <c:pt idx="1489">
                  <c:v>1071815179.22886</c:v>
                </c:pt>
                <c:pt idx="1490">
                  <c:v>1636562465.69158</c:v>
                </c:pt>
                <c:pt idx="1491">
                  <c:v>1637446567.08794</c:v>
                </c:pt>
                <c:pt idx="1492">
                  <c:v>1628307719.366133</c:v>
                </c:pt>
                <c:pt idx="1493">
                  <c:v>1626391951.729165</c:v>
                </c:pt>
                <c:pt idx="1494">
                  <c:v>1626244386.888294</c:v>
                </c:pt>
                <c:pt idx="1495">
                  <c:v>1627570925.280196</c:v>
                </c:pt>
                <c:pt idx="1496">
                  <c:v>1631845412.605506</c:v>
                </c:pt>
                <c:pt idx="1497">
                  <c:v>1629192078.292943</c:v>
                </c:pt>
                <c:pt idx="1498">
                  <c:v>1624622718.814651</c:v>
                </c:pt>
                <c:pt idx="1499">
                  <c:v>1777762413.230316</c:v>
                </c:pt>
                <c:pt idx="1500">
                  <c:v>1779049486.457148</c:v>
                </c:pt>
                <c:pt idx="1501">
                  <c:v>1784356679.029789</c:v>
                </c:pt>
                <c:pt idx="1502">
                  <c:v>1776475620.993365</c:v>
                </c:pt>
                <c:pt idx="1503">
                  <c:v>1769882479.155258</c:v>
                </c:pt>
                <c:pt idx="1504">
                  <c:v>1775832576.113161</c:v>
                </c:pt>
                <c:pt idx="1505">
                  <c:v>1772776813.34801</c:v>
                </c:pt>
                <c:pt idx="1506">
                  <c:v>1766826435.400227</c:v>
                </c:pt>
                <c:pt idx="1507">
                  <c:v>1766022242.937505</c:v>
                </c:pt>
                <c:pt idx="1508">
                  <c:v>1765057886.35869</c:v>
                </c:pt>
                <c:pt idx="1509">
                  <c:v>1770043205.251114</c:v>
                </c:pt>
                <c:pt idx="1510">
                  <c:v>1767470182.756973</c:v>
                </c:pt>
                <c:pt idx="1511">
                  <c:v>2454799314.099849</c:v>
                </c:pt>
                <c:pt idx="1512">
                  <c:v>2453685452.652137</c:v>
                </c:pt>
                <c:pt idx="1513">
                  <c:v>2461923203.935697</c:v>
                </c:pt>
                <c:pt idx="1514">
                  <c:v>2462368009.441342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1309162083.065254</c:v>
                </c:pt>
                <c:pt idx="1548">
                  <c:v>1312197920.217737</c:v>
                </c:pt>
                <c:pt idx="1549">
                  <c:v>1314065293.637913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1332630519.78712</c:v>
                </c:pt>
                <c:pt idx="1558">
                  <c:v>1335482031.568561</c:v>
                </c:pt>
                <c:pt idx="1559">
                  <c:v>1510087357.124295</c:v>
                </c:pt>
                <c:pt idx="1560">
                  <c:v>1509816657.059213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1501437561.088867</c:v>
                </c:pt>
                <c:pt idx="1567">
                  <c:v>1684704747.64776</c:v>
                </c:pt>
                <c:pt idx="1568">
                  <c:v>1690574334.016467</c:v>
                </c:pt>
                <c:pt idx="1569">
                  <c:v>1691176808.138148</c:v>
                </c:pt>
                <c:pt idx="1570">
                  <c:v>1686962250.523682</c:v>
                </c:pt>
                <c:pt idx="1571">
                  <c:v>1687263356.097277</c:v>
                </c:pt>
                <c:pt idx="1572">
                  <c:v>326078224.8542944</c:v>
                </c:pt>
                <c:pt idx="1573">
                  <c:v>325348575.1941772</c:v>
                </c:pt>
                <c:pt idx="1574">
                  <c:v>325727934.8779144</c:v>
                </c:pt>
                <c:pt idx="1575">
                  <c:v>327216635.4027435</c:v>
                </c:pt>
                <c:pt idx="1576">
                  <c:v>327712834.9110034</c:v>
                </c:pt>
                <c:pt idx="1577">
                  <c:v>327888018.1490032</c:v>
                </c:pt>
                <c:pt idx="1578">
                  <c:v>328121468.3005263</c:v>
                </c:pt>
                <c:pt idx="1579">
                  <c:v>329259878.8489758</c:v>
                </c:pt>
                <c:pt idx="1580">
                  <c:v>330106342.8338537</c:v>
                </c:pt>
                <c:pt idx="1581">
                  <c:v>329463829.7368248</c:v>
                </c:pt>
                <c:pt idx="1582">
                  <c:v>330281095.450317</c:v>
                </c:pt>
                <c:pt idx="1583">
                  <c:v>330485373.6287631</c:v>
                </c:pt>
                <c:pt idx="1584">
                  <c:v>330076817.2715367</c:v>
                </c:pt>
                <c:pt idx="1585">
                  <c:v>330076817.2715368</c:v>
                </c:pt>
                <c:pt idx="1586">
                  <c:v>330076396.7560425</c:v>
                </c:pt>
                <c:pt idx="1587">
                  <c:v>331098066.8450217</c:v>
                </c:pt>
                <c:pt idx="1588">
                  <c:v>331302319.2635227</c:v>
                </c:pt>
                <c:pt idx="1589">
                  <c:v>331448330.4183962</c:v>
                </c:pt>
                <c:pt idx="1590">
                  <c:v>369381501.5886463</c:v>
                </c:pt>
                <c:pt idx="1591">
                  <c:v>369153018.5028192</c:v>
                </c:pt>
                <c:pt idx="1592">
                  <c:v>370588648.1907114</c:v>
                </c:pt>
                <c:pt idx="1593">
                  <c:v>2161326516.446712</c:v>
                </c:pt>
                <c:pt idx="1594">
                  <c:v>2167027328.163633</c:v>
                </c:pt>
                <c:pt idx="1595">
                  <c:v>2162465784.335748</c:v>
                </c:pt>
                <c:pt idx="1596">
                  <c:v>2161705996.343109</c:v>
                </c:pt>
                <c:pt idx="1597">
                  <c:v>2163036577.758084</c:v>
                </c:pt>
                <c:pt idx="1598">
                  <c:v>2166077220.484427</c:v>
                </c:pt>
                <c:pt idx="1599">
                  <c:v>2164747301.627589</c:v>
                </c:pt>
                <c:pt idx="1600">
                  <c:v>2158856004.582396</c:v>
                </c:pt>
                <c:pt idx="1601">
                  <c:v>2164367324.812586</c:v>
                </c:pt>
                <c:pt idx="1602">
                  <c:v>2176719221.567337</c:v>
                </c:pt>
                <c:pt idx="1603">
                  <c:v>2186790926.148682</c:v>
                </c:pt>
                <c:pt idx="1604">
                  <c:v>2184510899.612638</c:v>
                </c:pt>
                <c:pt idx="1605">
                  <c:v>2178050299.900907</c:v>
                </c:pt>
                <c:pt idx="1606">
                  <c:v>2182230376.157993</c:v>
                </c:pt>
                <c:pt idx="1607">
                  <c:v>2180899960.382555</c:v>
                </c:pt>
                <c:pt idx="1608">
                  <c:v>2184321076.844668</c:v>
                </c:pt>
                <c:pt idx="1609">
                  <c:v>2189451592.060026</c:v>
                </c:pt>
                <c:pt idx="1610">
                  <c:v>2190780375.545996</c:v>
                </c:pt>
                <c:pt idx="1611">
                  <c:v>2202752614.226044</c:v>
                </c:pt>
                <c:pt idx="1612">
                  <c:v>2201786998.099372</c:v>
                </c:pt>
                <c:pt idx="1613">
                  <c:v>2196656192.73504</c:v>
                </c:pt>
                <c:pt idx="1614">
                  <c:v>2047766391.251602</c:v>
                </c:pt>
                <c:pt idx="1615">
                  <c:v>2035781146.952149</c:v>
                </c:pt>
                <c:pt idx="1616">
                  <c:v>2030414337.345574</c:v>
                </c:pt>
                <c:pt idx="1617">
                  <c:v>2035601922.55158</c:v>
                </c:pt>
                <c:pt idx="1618">
                  <c:v>2035601922.55158</c:v>
                </c:pt>
                <c:pt idx="1619">
                  <c:v>2035423318.303064</c:v>
                </c:pt>
                <c:pt idx="1620">
                  <c:v>2032024721.31209</c:v>
                </c:pt>
                <c:pt idx="1621">
                  <c:v>2033992158.737116</c:v>
                </c:pt>
                <c:pt idx="1622">
                  <c:v>2040074935.722969</c:v>
                </c:pt>
                <c:pt idx="1623">
                  <c:v>2036675873.618462</c:v>
                </c:pt>
                <c:pt idx="1624">
                  <c:v>2038643156.004967</c:v>
                </c:pt>
                <c:pt idx="1625">
                  <c:v>2035781146.952148</c:v>
                </c:pt>
                <c:pt idx="1626">
                  <c:v>2045799108.865097</c:v>
                </c:pt>
                <c:pt idx="1627">
                  <c:v>2042936789.735235</c:v>
                </c:pt>
                <c:pt idx="1628">
                  <c:v>2050450261.169437</c:v>
                </c:pt>
                <c:pt idx="1629">
                  <c:v>2048661272.954406</c:v>
                </c:pt>
                <c:pt idx="1630">
                  <c:v>2057963422.526599</c:v>
                </c:pt>
                <c:pt idx="1631">
                  <c:v>2058858304.229402</c:v>
                </c:pt>
                <c:pt idx="1632">
                  <c:v>2062793489.156499</c:v>
                </c:pt>
                <c:pt idx="1633">
                  <c:v>2063508681.343169</c:v>
                </c:pt>
                <c:pt idx="1634">
                  <c:v>2063688680.936342</c:v>
                </c:pt>
                <c:pt idx="1635">
                  <c:v>1757445074.340199</c:v>
                </c:pt>
                <c:pt idx="1636">
                  <c:v>1749160932.775382</c:v>
                </c:pt>
                <c:pt idx="1637">
                  <c:v>1750541777.686844</c:v>
                </c:pt>
                <c:pt idx="1638">
                  <c:v>1753916940.698819</c:v>
                </c:pt>
                <c:pt idx="1639">
                  <c:v>1759592893.297974</c:v>
                </c:pt>
                <c:pt idx="1640">
                  <c:v>1763888266.09786</c:v>
                </c:pt>
                <c:pt idx="1641">
                  <c:v>1766035554.829515</c:v>
                </c:pt>
                <c:pt idx="1642">
                  <c:v>1768644008.907367</c:v>
                </c:pt>
                <c:pt idx="1643">
                  <c:v>1765115742.710759</c:v>
                </c:pt>
                <c:pt idx="1644">
                  <c:v>1761280342.246128</c:v>
                </c:pt>
                <c:pt idx="1645">
                  <c:v>1760820237.352171</c:v>
                </c:pt>
                <c:pt idx="1646">
                  <c:v>1771865140.837691</c:v>
                </c:pt>
                <c:pt idx="1647">
                  <c:v>1768490905.72447</c:v>
                </c:pt>
                <c:pt idx="1648">
                  <c:v>1771712037.654793</c:v>
                </c:pt>
                <c:pt idx="1649">
                  <c:v>1770177957.003466</c:v>
                </c:pt>
                <c:pt idx="1650">
                  <c:v>1770024456.147937</c:v>
                </c:pt>
                <c:pt idx="1651">
                  <c:v>1766802793.989756</c:v>
                </c:pt>
                <c:pt idx="1652">
                  <c:v>1774473727.474245</c:v>
                </c:pt>
                <c:pt idx="1653">
                  <c:v>1772479541.928962</c:v>
                </c:pt>
                <c:pt idx="1654">
                  <c:v>1775087200.666767</c:v>
                </c:pt>
                <c:pt idx="1655">
                  <c:v>1763427763.533012</c:v>
                </c:pt>
                <c:pt idx="1656">
                  <c:v>1762814290.340491</c:v>
                </c:pt>
                <c:pt idx="1657">
                  <c:v>2330076108.956397</c:v>
                </c:pt>
                <c:pt idx="1658">
                  <c:v>2326631221.449897</c:v>
                </c:pt>
                <c:pt idx="1659">
                  <c:v>2329265331.571106</c:v>
                </c:pt>
                <c:pt idx="1660">
                  <c:v>2329468156.829979</c:v>
                </c:pt>
                <c:pt idx="1661">
                  <c:v>2339599470.451857</c:v>
                </c:pt>
                <c:pt idx="1662">
                  <c:v>2337572614.262904</c:v>
                </c:pt>
                <c:pt idx="1663">
                  <c:v>2337775963.165106</c:v>
                </c:pt>
                <c:pt idx="1664">
                  <c:v>2330684061.085104</c:v>
                </c:pt>
                <c:pt idx="1665">
                  <c:v>2337370661.746732</c:v>
                </c:pt>
                <c:pt idx="1666">
                  <c:v>2339802295.708439</c:v>
                </c:pt>
                <c:pt idx="1667">
                  <c:v>2345475817.373816</c:v>
                </c:pt>
                <c:pt idx="1668">
                  <c:v>2336357757.29673</c:v>
                </c:pt>
                <c:pt idx="1669">
                  <c:v>2332102092.40494</c:v>
                </c:pt>
                <c:pt idx="1670">
                  <c:v>2325212841.032983</c:v>
                </c:pt>
                <c:pt idx="1671">
                  <c:v>2329670982.086564</c:v>
                </c:pt>
                <c:pt idx="1672">
                  <c:v>2328657553.99323</c:v>
                </c:pt>
                <c:pt idx="1673">
                  <c:v>2331494314.824776</c:v>
                </c:pt>
                <c:pt idx="1674">
                  <c:v>2329670982.086565</c:v>
                </c:pt>
                <c:pt idx="1675">
                  <c:v>2333925599.689404</c:v>
                </c:pt>
                <c:pt idx="1676">
                  <c:v>2337572614.262904</c:v>
                </c:pt>
                <c:pt idx="1677">
                  <c:v>2335343805.557779</c:v>
                </c:pt>
                <c:pt idx="1678">
                  <c:v>2111904504.963781</c:v>
                </c:pt>
                <c:pt idx="1679">
                  <c:v>2115779903.578301</c:v>
                </c:pt>
                <c:pt idx="1680">
                  <c:v>2107844699.585713</c:v>
                </c:pt>
                <c:pt idx="1681">
                  <c:v>1874419306.287156</c:v>
                </c:pt>
                <c:pt idx="1682">
                  <c:v>1869819638.994189</c:v>
                </c:pt>
                <c:pt idx="1683">
                  <c:v>1864398052.590518</c:v>
                </c:pt>
                <c:pt idx="1684">
                  <c:v>1857334040.682211</c:v>
                </c:pt>
                <c:pt idx="1685">
                  <c:v>1858141530.401289</c:v>
                </c:pt>
                <c:pt idx="1686">
                  <c:v>1850748836.512492</c:v>
                </c:pt>
                <c:pt idx="1687">
                  <c:v>1852880827.16205</c:v>
                </c:pt>
                <c:pt idx="1688">
                  <c:v>1852388217.311011</c:v>
                </c:pt>
                <c:pt idx="1689">
                  <c:v>1839903305.281859</c:v>
                </c:pt>
                <c:pt idx="1690">
                  <c:v>1835139102.632801</c:v>
                </c:pt>
                <c:pt idx="1691">
                  <c:v>1677508580.212851</c:v>
                </c:pt>
                <c:pt idx="1692">
                  <c:v>1676311024.819746</c:v>
                </c:pt>
                <c:pt idx="1693">
                  <c:v>1682597517.992569</c:v>
                </c:pt>
                <c:pt idx="1694">
                  <c:v>1681101251.089329</c:v>
                </c:pt>
                <c:pt idx="1695">
                  <c:v>1687239537.665903</c:v>
                </c:pt>
                <c:pt idx="1696">
                  <c:v>1678555498.641266</c:v>
                </c:pt>
                <c:pt idx="1697">
                  <c:v>1679753439.20365</c:v>
                </c:pt>
                <c:pt idx="1698">
                  <c:v>1677956013.339654</c:v>
                </c:pt>
                <c:pt idx="1699">
                  <c:v>1554950239.570555</c:v>
                </c:pt>
                <c:pt idx="1700">
                  <c:v>1551092703.572743</c:v>
                </c:pt>
                <c:pt idx="1701">
                  <c:v>1548613459.820751</c:v>
                </c:pt>
                <c:pt idx="1702">
                  <c:v>1549991041.239738</c:v>
                </c:pt>
                <c:pt idx="1703">
                  <c:v>1556465721.297738</c:v>
                </c:pt>
                <c:pt idx="1704">
                  <c:v>1565006660.225137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1362724343.681096</c:v>
                </c:pt>
                <c:pt idx="1716">
                  <c:v>1362002814.434528</c:v>
                </c:pt>
                <c:pt idx="1717">
                  <c:v>1361276461.240152</c:v>
                </c:pt>
                <c:pt idx="1718">
                  <c:v>1360676102.23662</c:v>
                </c:pt>
                <c:pt idx="1719">
                  <c:v>1476336585.289401</c:v>
                </c:pt>
                <c:pt idx="1720">
                  <c:v>1475814062.101958</c:v>
                </c:pt>
                <c:pt idx="1721">
                  <c:v>1476988887.960776</c:v>
                </c:pt>
                <c:pt idx="1722">
                  <c:v>2071022396.498375</c:v>
                </c:pt>
                <c:pt idx="1723">
                  <c:v>2070289561.339247</c:v>
                </c:pt>
                <c:pt idx="1724">
                  <c:v>2072303952.41542</c:v>
                </c:pt>
                <c:pt idx="1725">
                  <c:v>2068824363.515435</c:v>
                </c:pt>
                <c:pt idx="1726">
                  <c:v>2080912442.438344</c:v>
                </c:pt>
                <c:pt idx="1727">
                  <c:v>2073586453.317225</c:v>
                </c:pt>
                <c:pt idx="1728">
                  <c:v>2073219956.988932</c:v>
                </c:pt>
                <c:pt idx="1729">
                  <c:v>2070289561.339247</c:v>
                </c:pt>
                <c:pt idx="1730">
                  <c:v>2067909303.926685</c:v>
                </c:pt>
                <c:pt idx="1731">
                  <c:v>2073219956.988931</c:v>
                </c:pt>
                <c:pt idx="1732">
                  <c:v>2066077609.77458</c:v>
                </c:pt>
                <c:pt idx="1733">
                  <c:v>2067909303.926684</c:v>
                </c:pt>
                <c:pt idx="1734">
                  <c:v>2059118116.979691</c:v>
                </c:pt>
                <c:pt idx="1735">
                  <c:v>2064429085.03686</c:v>
                </c:pt>
                <c:pt idx="1736">
                  <c:v>2070655742.67262</c:v>
                </c:pt>
                <c:pt idx="1737">
                  <c:v>2072303952.415418</c:v>
                </c:pt>
                <c:pt idx="1738">
                  <c:v>2074135646.567524</c:v>
                </c:pt>
                <c:pt idx="1739">
                  <c:v>2075234663.057961</c:v>
                </c:pt>
                <c:pt idx="1740">
                  <c:v>2074318973.479369</c:v>
                </c:pt>
                <c:pt idx="1741">
                  <c:v>1704551725.490973</c:v>
                </c:pt>
                <c:pt idx="1742">
                  <c:v>1694891669.867127</c:v>
                </c:pt>
                <c:pt idx="1743">
                  <c:v>1697004993.523365</c:v>
                </c:pt>
                <c:pt idx="1744">
                  <c:v>1700325726.835703</c:v>
                </c:pt>
                <c:pt idx="1745">
                  <c:v>1690514274.727522</c:v>
                </c:pt>
                <c:pt idx="1746">
                  <c:v>1691872561.940494</c:v>
                </c:pt>
                <c:pt idx="1747">
                  <c:v>1699117409.061217</c:v>
                </c:pt>
                <c:pt idx="1748">
                  <c:v>1702589409.123048</c:v>
                </c:pt>
                <c:pt idx="1749">
                  <c:v>1700320459.200141</c:v>
                </c:pt>
                <c:pt idx="1750">
                  <c:v>1702282380.293961</c:v>
                </c:pt>
                <c:pt idx="1751">
                  <c:v>1695626499.853835</c:v>
                </c:pt>
                <c:pt idx="1752">
                  <c:v>1503275599.297755</c:v>
                </c:pt>
                <c:pt idx="1753">
                  <c:v>1496223303.487957</c:v>
                </c:pt>
                <c:pt idx="1754">
                  <c:v>1486781369.443099</c:v>
                </c:pt>
                <c:pt idx="1755">
                  <c:v>1494086203.828006</c:v>
                </c:pt>
                <c:pt idx="1756">
                  <c:v>1495549131.131791</c:v>
                </c:pt>
                <c:pt idx="1757">
                  <c:v>1484777258.720863</c:v>
                </c:pt>
                <c:pt idx="1758">
                  <c:v>1328470793.018441</c:v>
                </c:pt>
                <c:pt idx="1759">
                  <c:v>1328947360.199699</c:v>
                </c:pt>
                <c:pt idx="1760">
                  <c:v>1330972182.052793</c:v>
                </c:pt>
                <c:pt idx="1761">
                  <c:v>1330614987.016014</c:v>
                </c:pt>
                <c:pt idx="1762">
                  <c:v>1334188268.29337</c:v>
                </c:pt>
                <c:pt idx="1763">
                  <c:v>1215623237.006189</c:v>
                </c:pt>
                <c:pt idx="1764">
                  <c:v>1216593728.584284</c:v>
                </c:pt>
                <c:pt idx="1765">
                  <c:v>1216692570.864852</c:v>
                </c:pt>
                <c:pt idx="1766">
                  <c:v>1217658996.728303</c:v>
                </c:pt>
                <c:pt idx="1767">
                  <c:v>1215717756.267895</c:v>
                </c:pt>
                <c:pt idx="1768">
                  <c:v>1219380480.300001</c:v>
                </c:pt>
                <c:pt idx="1769">
                  <c:v>1219057111.200478</c:v>
                </c:pt>
                <c:pt idx="1770">
                  <c:v>1217115784.411815</c:v>
                </c:pt>
                <c:pt idx="1771">
                  <c:v>1224340660.145229</c:v>
                </c:pt>
                <c:pt idx="1772">
                  <c:v>1234045440.436812</c:v>
                </c:pt>
                <c:pt idx="1773">
                  <c:v>1227143301.201473</c:v>
                </c:pt>
                <c:pt idx="1774">
                  <c:v>1230054546.665081</c:v>
                </c:pt>
                <c:pt idx="1775">
                  <c:v>1224986397.429074</c:v>
                </c:pt>
                <c:pt idx="1776">
                  <c:v>1225310136.896201</c:v>
                </c:pt>
                <c:pt idx="1777">
                  <c:v>1232749091.316883</c:v>
                </c:pt>
                <c:pt idx="1778">
                  <c:v>1230700072.132162</c:v>
                </c:pt>
                <c:pt idx="1779">
                  <c:v>1234582253.540729</c:v>
                </c:pt>
                <c:pt idx="1780">
                  <c:v>1239327028.651941</c:v>
                </c:pt>
                <c:pt idx="1781">
                  <c:v>1125007426.633273</c:v>
                </c:pt>
                <c:pt idx="1782">
                  <c:v>1133141261.483135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2607652070.197049</c:v>
                </c:pt>
                <c:pt idx="1790">
                  <c:v>2602818939.514582</c:v>
                </c:pt>
                <c:pt idx="1791">
                  <c:v>2598675323.342771</c:v>
                </c:pt>
                <c:pt idx="1792">
                  <c:v>2593380603.74922</c:v>
                </c:pt>
                <c:pt idx="1793">
                  <c:v>2580257101.010529</c:v>
                </c:pt>
                <c:pt idx="1794">
                  <c:v>2349656564.161611</c:v>
                </c:pt>
                <c:pt idx="1795">
                  <c:v>2347776660.332519</c:v>
                </c:pt>
                <c:pt idx="1796">
                  <c:v>2347985681.431212</c:v>
                </c:pt>
                <c:pt idx="1797">
                  <c:v>2352369921.418538</c:v>
                </c:pt>
                <c:pt idx="1798">
                  <c:v>2366563799.696298</c:v>
                </c:pt>
                <c:pt idx="1799">
                  <c:v>2370520244.039656</c:v>
                </c:pt>
                <c:pt idx="1800">
                  <c:v>2368850056.087775</c:v>
                </c:pt>
                <c:pt idx="1801">
                  <c:v>2382626908.855055</c:v>
                </c:pt>
                <c:pt idx="1802">
                  <c:v>1862544556.674383</c:v>
                </c:pt>
                <c:pt idx="1803">
                  <c:v>1865177384.615085</c:v>
                </c:pt>
                <c:pt idx="1804">
                  <c:v>1866987374.283466</c:v>
                </c:pt>
                <c:pt idx="1805">
                  <c:v>1863696304.005276</c:v>
                </c:pt>
                <c:pt idx="1806">
                  <c:v>1842143993.435956</c:v>
                </c:pt>
                <c:pt idx="1807">
                  <c:v>1550852409.779867</c:v>
                </c:pt>
                <c:pt idx="1808">
                  <c:v>1552655233.40904</c:v>
                </c:pt>
                <c:pt idx="1809">
                  <c:v>1555283551.571851</c:v>
                </c:pt>
                <c:pt idx="1810">
                  <c:v>1551809498.769435</c:v>
                </c:pt>
                <c:pt idx="1811">
                  <c:v>1546815622.29412</c:v>
                </c:pt>
                <c:pt idx="1812">
                  <c:v>1549035122.949468</c:v>
                </c:pt>
                <c:pt idx="1813">
                  <c:v>1550561327.71362</c:v>
                </c:pt>
                <c:pt idx="1814">
                  <c:v>1574281108.325036</c:v>
                </c:pt>
                <c:pt idx="1815">
                  <c:v>1174799293.340227</c:v>
                </c:pt>
                <c:pt idx="1816">
                  <c:v>1178321083.285343</c:v>
                </c:pt>
                <c:pt idx="1817">
                  <c:v>1177802553.089172</c:v>
                </c:pt>
                <c:pt idx="1818">
                  <c:v>1183498622.648413</c:v>
                </c:pt>
                <c:pt idx="1819">
                  <c:v>1183187921.330466</c:v>
                </c:pt>
                <c:pt idx="1820">
                  <c:v>1176869378.249319</c:v>
                </c:pt>
                <c:pt idx="1821">
                  <c:v>1177387421.507489</c:v>
                </c:pt>
                <c:pt idx="1822">
                  <c:v>1173865991.525098</c:v>
                </c:pt>
                <c:pt idx="1823">
                  <c:v>1176558676.931373</c:v>
                </c:pt>
                <c:pt idx="1824">
                  <c:v>1621065343.621881</c:v>
                </c:pt>
                <c:pt idx="1825">
                  <c:v>1615117497.490005</c:v>
                </c:pt>
                <c:pt idx="1826">
                  <c:v>1621490015.893407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1634155986.180408</c:v>
                </c:pt>
                <c:pt idx="1840">
                  <c:v>1641146979.826589</c:v>
                </c:pt>
                <c:pt idx="1841">
                  <c:v>1641432536.892648</c:v>
                </c:pt>
                <c:pt idx="1842">
                  <c:v>1632015802.203711</c:v>
                </c:pt>
                <c:pt idx="1843">
                  <c:v>1629009861.935239</c:v>
                </c:pt>
                <c:pt idx="1844">
                  <c:v>1631718589.236781</c:v>
                </c:pt>
                <c:pt idx="1845">
                  <c:v>1728781857.447906</c:v>
                </c:pt>
                <c:pt idx="1846">
                  <c:v>1722101327.325633</c:v>
                </c:pt>
                <c:pt idx="1847">
                  <c:v>1721343317.756559</c:v>
                </c:pt>
                <c:pt idx="1848">
                  <c:v>1707530191.56479</c:v>
                </c:pt>
                <c:pt idx="1849">
                  <c:v>1711927947.214372</c:v>
                </c:pt>
                <c:pt idx="1850">
                  <c:v>1719062090.920611</c:v>
                </c:pt>
                <c:pt idx="1851">
                  <c:v>1703427432.729629</c:v>
                </c:pt>
                <c:pt idx="1852">
                  <c:v>1705097006.57448</c:v>
                </c:pt>
                <c:pt idx="1853">
                  <c:v>1702516649.34057</c:v>
                </c:pt>
                <c:pt idx="1854">
                  <c:v>1705704195.49881</c:v>
                </c:pt>
                <c:pt idx="1855">
                  <c:v>1717544379.539479</c:v>
                </c:pt>
                <c:pt idx="1856">
                  <c:v>1708436284.730312</c:v>
                </c:pt>
                <c:pt idx="1857">
                  <c:v>1700236424.216701</c:v>
                </c:pt>
                <c:pt idx="1858">
                  <c:v>1704790202.114592</c:v>
                </c:pt>
                <c:pt idx="1859">
                  <c:v>1711316883.673265</c:v>
                </c:pt>
                <c:pt idx="1860">
                  <c:v>1714201612.733516</c:v>
                </c:pt>
                <c:pt idx="1861">
                  <c:v>1715567850.475078</c:v>
                </c:pt>
                <c:pt idx="1862">
                  <c:v>1714049489.623978</c:v>
                </c:pt>
                <c:pt idx="1863">
                  <c:v>1712987367.635612</c:v>
                </c:pt>
                <c:pt idx="1864">
                  <c:v>1718451144.412332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1244329666.473346</c:v>
                </c:pt>
                <c:pt idx="1869">
                  <c:v>1240875517.407636</c:v>
                </c:pt>
                <c:pt idx="1870">
                  <c:v>1242546756.280227</c:v>
                </c:pt>
                <c:pt idx="1871">
                  <c:v>1239761006.990482</c:v>
                </c:pt>
                <c:pt idx="1872">
                  <c:v>1357600934.89045</c:v>
                </c:pt>
                <c:pt idx="1873">
                  <c:v>1364336391.174653</c:v>
                </c:pt>
                <c:pt idx="1874">
                  <c:v>1365070963.456662</c:v>
                </c:pt>
                <c:pt idx="1875">
                  <c:v>1369479870.708129</c:v>
                </c:pt>
                <c:pt idx="1876">
                  <c:v>1377562060.384447</c:v>
                </c:pt>
                <c:pt idx="1877">
                  <c:v>1379154037.136554</c:v>
                </c:pt>
                <c:pt idx="1878">
                  <c:v>1375847461.952345</c:v>
                </c:pt>
                <c:pt idx="1879">
                  <c:v>1555743339.973475</c:v>
                </c:pt>
                <c:pt idx="1880">
                  <c:v>1548835392.622803</c:v>
                </c:pt>
                <c:pt idx="1881">
                  <c:v>1545382012.657433</c:v>
                </c:pt>
                <c:pt idx="1882">
                  <c:v>1548145262.84433</c:v>
                </c:pt>
                <c:pt idx="1883">
                  <c:v>1546487383.977263</c:v>
                </c:pt>
                <c:pt idx="1884">
                  <c:v>1539579911.594253</c:v>
                </c:pt>
                <c:pt idx="1885">
                  <c:v>1550908275.545061</c:v>
                </c:pt>
                <c:pt idx="1886">
                  <c:v>1678488498.481077</c:v>
                </c:pt>
                <c:pt idx="1887">
                  <c:v>3349277347.062282</c:v>
                </c:pt>
                <c:pt idx="1888">
                  <c:v>3363977914.120924</c:v>
                </c:pt>
                <c:pt idx="1889">
                  <c:v>3377177507.670515</c:v>
                </c:pt>
                <c:pt idx="1890">
                  <c:v>3388278677.846882</c:v>
                </c:pt>
                <c:pt idx="1891">
                  <c:v>3392478618.847871</c:v>
                </c:pt>
                <c:pt idx="1892">
                  <c:v>3370577968.75252</c:v>
                </c:pt>
                <c:pt idx="1893">
                  <c:v>3354676829.166665</c:v>
                </c:pt>
                <c:pt idx="1894">
                  <c:v>3342976919.853966</c:v>
                </c:pt>
                <c:pt idx="1895">
                  <c:v>3348377691.233891</c:v>
                </c:pt>
                <c:pt idx="1896">
                  <c:v>3357677486.915988</c:v>
                </c:pt>
                <c:pt idx="1897">
                  <c:v>3361878201.47892</c:v>
                </c:pt>
                <c:pt idx="1898">
                  <c:v>3360671269.268374</c:v>
                </c:pt>
                <c:pt idx="1899">
                  <c:v>3351671633.060024</c:v>
                </c:pt>
                <c:pt idx="1900">
                  <c:v>3359471988.197567</c:v>
                </c:pt>
                <c:pt idx="1901">
                  <c:v>3360971154.002267</c:v>
                </c:pt>
                <c:pt idx="1902">
                  <c:v>3366672058.161415</c:v>
                </c:pt>
                <c:pt idx="1903">
                  <c:v>3363072152.105121</c:v>
                </c:pt>
                <c:pt idx="1904">
                  <c:v>3369961495.397413</c:v>
                </c:pt>
                <c:pt idx="1905">
                  <c:v>3361853426.732521</c:v>
                </c:pt>
                <c:pt idx="1906">
                  <c:v>3361553027.957669</c:v>
                </c:pt>
                <c:pt idx="1907">
                  <c:v>3366353735.550903</c:v>
                </c:pt>
                <c:pt idx="1908">
                  <c:v>3379554263.241338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3244139487.514543</c:v>
                </c:pt>
                <c:pt idx="1941">
                  <c:v>3269494859.014251</c:v>
                </c:pt>
                <c:pt idx="1942">
                  <c:v>3279815600.097747</c:v>
                </c:pt>
                <c:pt idx="1943">
                  <c:v>3259173106.885641</c:v>
                </c:pt>
                <c:pt idx="1944">
                  <c:v>3267135081.417471</c:v>
                </c:pt>
                <c:pt idx="1945">
                  <c:v>3264770703.630875</c:v>
                </c:pt>
                <c:pt idx="1946">
                  <c:v>3265065169.735903</c:v>
                </c:pt>
                <c:pt idx="1947">
                  <c:v>3247664624.294345</c:v>
                </c:pt>
                <c:pt idx="1948">
                  <c:v>3248551055.728904</c:v>
                </c:pt>
                <c:pt idx="1949">
                  <c:v>0</c:v>
                </c:pt>
                <c:pt idx="1950">
                  <c:v>0</c:v>
                </c:pt>
                <c:pt idx="1951">
                  <c:v>1925455856.482142</c:v>
                </c:pt>
                <c:pt idx="1952">
                  <c:v>1936554710.284932</c:v>
                </c:pt>
                <c:pt idx="1953">
                  <c:v>1930658328.142447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1726707184.633742</c:v>
                </c:pt>
                <c:pt idx="1977">
                  <c:v>1719500677.163054</c:v>
                </c:pt>
                <c:pt idx="1978">
                  <c:v>1718874356.926367</c:v>
                </c:pt>
                <c:pt idx="1979">
                  <c:v>1718233659.690233</c:v>
                </c:pt>
                <c:pt idx="1980">
                  <c:v>1718076913.129349</c:v>
                </c:pt>
                <c:pt idx="1981">
                  <c:v>1718076913.12935</c:v>
                </c:pt>
                <c:pt idx="1982">
                  <c:v>1720427037.938782</c:v>
                </c:pt>
                <c:pt idx="1983">
                  <c:v>1719482700.724311</c:v>
                </c:pt>
                <c:pt idx="1984">
                  <c:v>1722615879.572091</c:v>
                </c:pt>
                <c:pt idx="1985">
                  <c:v>1992742613.487192</c:v>
                </c:pt>
                <c:pt idx="1986">
                  <c:v>1999794733.912076</c:v>
                </c:pt>
                <c:pt idx="1987">
                  <c:v>2001423206.004008</c:v>
                </c:pt>
                <c:pt idx="1988">
                  <c:v>2003774870.072368</c:v>
                </c:pt>
                <c:pt idx="1989">
                  <c:v>2005946836.800458</c:v>
                </c:pt>
                <c:pt idx="1990">
                  <c:v>2004860775.927018</c:v>
                </c:pt>
                <c:pt idx="1991">
                  <c:v>2005946836.800458</c:v>
                </c:pt>
                <c:pt idx="1992">
                  <c:v>2228114970.227936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1090699186.677938</c:v>
                </c:pt>
                <c:pt idx="2016">
                  <c:v>1090005749.837381</c:v>
                </c:pt>
                <c:pt idx="2017">
                  <c:v>1093472679.475443</c:v>
                </c:pt>
                <c:pt idx="2018">
                  <c:v>1092581190.555599</c:v>
                </c:pt>
                <c:pt idx="2019">
                  <c:v>1093468814.120008</c:v>
                </c:pt>
                <c:pt idx="2020">
                  <c:v>1087720091.830986</c:v>
                </c:pt>
                <c:pt idx="2021">
                  <c:v>1090691530.994528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2255787918.901032</c:v>
                </c:pt>
                <c:pt idx="2058">
                  <c:v>2246769508.959491</c:v>
                </c:pt>
                <c:pt idx="2059">
                  <c:v>2255385596.713508</c:v>
                </c:pt>
                <c:pt idx="2060">
                  <c:v>2253983113.510416</c:v>
                </c:pt>
                <c:pt idx="2061">
                  <c:v>2246166973.336038</c:v>
                </c:pt>
                <c:pt idx="2062">
                  <c:v>2245365824.11754</c:v>
                </c:pt>
                <c:pt idx="2063">
                  <c:v>2242747561.650595</c:v>
                </c:pt>
                <c:pt idx="2064">
                  <c:v>2238338777.282088</c:v>
                </c:pt>
                <c:pt idx="2065">
                  <c:v>2262185660.708978</c:v>
                </c:pt>
                <c:pt idx="2066">
                  <c:v>2267187555.133231</c:v>
                </c:pt>
                <c:pt idx="2067">
                  <c:v>2274802436.959207</c:v>
                </c:pt>
                <c:pt idx="2068">
                  <c:v>2275399259.277813</c:v>
                </c:pt>
                <c:pt idx="2069">
                  <c:v>2269588030.180091</c:v>
                </c:pt>
                <c:pt idx="2070">
                  <c:v>2271992309.705099</c:v>
                </c:pt>
                <c:pt idx="2071">
                  <c:v>2266781190.807805</c:v>
                </c:pt>
                <c:pt idx="2072">
                  <c:v>2269586295.88551</c:v>
                </c:pt>
                <c:pt idx="2073">
                  <c:v>2293432521.432491</c:v>
                </c:pt>
                <c:pt idx="2074">
                  <c:v>2294819655.687625</c:v>
                </c:pt>
                <c:pt idx="2075">
                  <c:v>2297224947.448832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1505681578.492666</c:v>
                </c:pt>
                <c:pt idx="2080">
                  <c:v>1510932567.440234</c:v>
                </c:pt>
                <c:pt idx="2081">
                  <c:v>1507913622.732821</c:v>
                </c:pt>
                <c:pt idx="2082">
                  <c:v>1504106090.621627</c:v>
                </c:pt>
                <c:pt idx="2083">
                  <c:v>1497804588.987997</c:v>
                </c:pt>
                <c:pt idx="2084">
                  <c:v>1499117701.729179</c:v>
                </c:pt>
                <c:pt idx="2085">
                  <c:v>1495572769.671632</c:v>
                </c:pt>
                <c:pt idx="2086">
                  <c:v>1500955564.730075</c:v>
                </c:pt>
                <c:pt idx="2087">
                  <c:v>1500693077.137585</c:v>
                </c:pt>
                <c:pt idx="2088">
                  <c:v>1503318402.917423</c:v>
                </c:pt>
                <c:pt idx="2089">
                  <c:v>1714234323.705556</c:v>
                </c:pt>
                <c:pt idx="2090">
                  <c:v>1712130172.794636</c:v>
                </c:pt>
                <c:pt idx="2091">
                  <c:v>1711074096.4416</c:v>
                </c:pt>
                <c:pt idx="2092">
                  <c:v>1709119850.243033</c:v>
                </c:pt>
                <c:pt idx="2093">
                  <c:v>1708368157.652088</c:v>
                </c:pt>
                <c:pt idx="2094">
                  <c:v>1718741180.572502</c:v>
                </c:pt>
                <c:pt idx="2095">
                  <c:v>1727760847.75681</c:v>
                </c:pt>
                <c:pt idx="2096">
                  <c:v>1928033367.05031</c:v>
                </c:pt>
                <c:pt idx="2097">
                  <c:v>2244578851.516233</c:v>
                </c:pt>
                <c:pt idx="2098">
                  <c:v>2245559062.346631</c:v>
                </c:pt>
                <c:pt idx="2099">
                  <c:v>2248108080.708122</c:v>
                </c:pt>
                <c:pt idx="2100">
                  <c:v>2255360834.784797</c:v>
                </c:pt>
                <c:pt idx="2101">
                  <c:v>2247519339.945564</c:v>
                </c:pt>
                <c:pt idx="2102">
                  <c:v>2248891668.400345</c:v>
                </c:pt>
                <c:pt idx="2103">
                  <c:v>2255752806.884432</c:v>
                </c:pt>
                <c:pt idx="2104">
                  <c:v>2626141479.13145</c:v>
                </c:pt>
                <c:pt idx="2105">
                  <c:v>2624312703.190833</c:v>
                </c:pt>
                <c:pt idx="2106">
                  <c:v>2630700291.747661</c:v>
                </c:pt>
                <c:pt idx="2107">
                  <c:v>2627732809.167423</c:v>
                </c:pt>
                <c:pt idx="2108">
                  <c:v>2629555846.873532</c:v>
                </c:pt>
                <c:pt idx="2109">
                  <c:v>2606729766.573958</c:v>
                </c:pt>
                <c:pt idx="2110">
                  <c:v>2187286216.379888</c:v>
                </c:pt>
                <c:pt idx="2111">
                  <c:v>2186136374.395737</c:v>
                </c:pt>
                <c:pt idx="2112">
                  <c:v>2187286216.379889</c:v>
                </c:pt>
                <c:pt idx="2113">
                  <c:v>2185179075.544979</c:v>
                </c:pt>
                <c:pt idx="2114">
                  <c:v>2186902607.427199</c:v>
                </c:pt>
                <c:pt idx="2115">
                  <c:v>2193225671.389883</c:v>
                </c:pt>
                <c:pt idx="2116">
                  <c:v>2190350474.653976</c:v>
                </c:pt>
                <c:pt idx="2117">
                  <c:v>2187092837.961968</c:v>
                </c:pt>
                <c:pt idx="2118">
                  <c:v>1824130264.596924</c:v>
                </c:pt>
                <c:pt idx="2119">
                  <c:v>1830374013.165279</c:v>
                </c:pt>
                <c:pt idx="2120">
                  <c:v>1842222423.138846</c:v>
                </c:pt>
                <c:pt idx="2121">
                  <c:v>1844304221.117001</c:v>
                </c:pt>
                <c:pt idx="2122">
                  <c:v>1849266778.858129</c:v>
                </c:pt>
                <c:pt idx="2123">
                  <c:v>1853590112.325866</c:v>
                </c:pt>
                <c:pt idx="2124">
                  <c:v>1854216399.666015</c:v>
                </c:pt>
                <c:pt idx="2125">
                  <c:v>1854216399.666015</c:v>
                </c:pt>
                <c:pt idx="2126">
                  <c:v>1851814459.630378</c:v>
                </c:pt>
                <c:pt idx="2127">
                  <c:v>1847171686.965771</c:v>
                </c:pt>
                <c:pt idx="2128">
                  <c:v>1855817601.615782</c:v>
                </c:pt>
                <c:pt idx="2129">
                  <c:v>1852134754.866524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2540208969.727712</c:v>
                </c:pt>
                <c:pt idx="2153">
                  <c:v>2541300596.049242</c:v>
                </c:pt>
                <c:pt idx="2154">
                  <c:v>2539113328.437794</c:v>
                </c:pt>
                <c:pt idx="2155">
                  <c:v>2533645159.410398</c:v>
                </c:pt>
                <c:pt idx="2156">
                  <c:v>2538019321.633773</c:v>
                </c:pt>
                <c:pt idx="2157">
                  <c:v>2547862958.377974</c:v>
                </c:pt>
                <c:pt idx="2158">
                  <c:v>2551363183.354544</c:v>
                </c:pt>
                <c:pt idx="2159">
                  <c:v>2557050116.440838</c:v>
                </c:pt>
                <c:pt idx="2160">
                  <c:v>2184300413.045389</c:v>
                </c:pt>
                <c:pt idx="2161">
                  <c:v>2173544157.970455</c:v>
                </c:pt>
                <c:pt idx="2162">
                  <c:v>1951932908.133602</c:v>
                </c:pt>
                <c:pt idx="2163">
                  <c:v>1960044243.455146</c:v>
                </c:pt>
                <c:pt idx="2164">
                  <c:v>1955312571.388163</c:v>
                </c:pt>
                <c:pt idx="2165">
                  <c:v>1956664293.180144</c:v>
                </c:pt>
                <c:pt idx="2166">
                  <c:v>1961396539.286124</c:v>
                </c:pt>
                <c:pt idx="2167">
                  <c:v>1961903129.999136</c:v>
                </c:pt>
                <c:pt idx="2168">
                  <c:v>1956664293.180144</c:v>
                </c:pt>
                <c:pt idx="2169">
                  <c:v>1961733931.572207</c:v>
                </c:pt>
                <c:pt idx="2170">
                  <c:v>1956664293.180145</c:v>
                </c:pt>
                <c:pt idx="2171">
                  <c:v>1953960562.575743</c:v>
                </c:pt>
                <c:pt idx="2172">
                  <c:v>1959875619.067215</c:v>
                </c:pt>
                <c:pt idx="2173">
                  <c:v>1963254564.770677</c:v>
                </c:pt>
                <c:pt idx="2174">
                  <c:v>1960044243.455146</c:v>
                </c:pt>
                <c:pt idx="2175">
                  <c:v>1964098369.972153</c:v>
                </c:pt>
                <c:pt idx="2176">
                  <c:v>1966801954.846178</c:v>
                </c:pt>
                <c:pt idx="2177">
                  <c:v>1963760260.414505</c:v>
                </c:pt>
                <c:pt idx="2178">
                  <c:v>1962746649.290191</c:v>
                </c:pt>
                <c:pt idx="2179">
                  <c:v>1955141910.926593</c:v>
                </c:pt>
                <c:pt idx="2180">
                  <c:v>1962239484.952779</c:v>
                </c:pt>
                <c:pt idx="2181">
                  <c:v>1960549511.203068</c:v>
                </c:pt>
                <c:pt idx="2182">
                  <c:v>1960887333.742392</c:v>
                </c:pt>
                <c:pt idx="2183">
                  <c:v>683431187.9788584</c:v>
                </c:pt>
                <c:pt idx="2184">
                  <c:v>682663415.9067105</c:v>
                </c:pt>
                <c:pt idx="2185">
                  <c:v>685911617.0132031</c:v>
                </c:pt>
                <c:pt idx="2186">
                  <c:v>686797630.8816355</c:v>
                </c:pt>
                <c:pt idx="2187">
                  <c:v>684376022.8934721</c:v>
                </c:pt>
                <c:pt idx="2188">
                  <c:v>679651198.6403917</c:v>
                </c:pt>
                <c:pt idx="2189">
                  <c:v>577110818.6430637</c:v>
                </c:pt>
                <c:pt idx="2190">
                  <c:v>574554035.504035</c:v>
                </c:pt>
                <c:pt idx="2191">
                  <c:v>575455000.938592</c:v>
                </c:pt>
                <c:pt idx="2192">
                  <c:v>575303022.8492517</c:v>
                </c:pt>
                <c:pt idx="2193">
                  <c:v>576255575.9819754</c:v>
                </c:pt>
                <c:pt idx="2194">
                  <c:v>575553685.7951707</c:v>
                </c:pt>
                <c:pt idx="2195">
                  <c:v>575453446.069365</c:v>
                </c:pt>
                <c:pt idx="2196">
                  <c:v>578160597.406291</c:v>
                </c:pt>
                <c:pt idx="2197">
                  <c:v>581018002.2810645</c:v>
                </c:pt>
                <c:pt idx="2198">
                  <c:v>529618090.4992272</c:v>
                </c:pt>
                <c:pt idx="2199">
                  <c:v>529845987.8976036</c:v>
                </c:pt>
                <c:pt idx="2200">
                  <c:v>530301667.00981</c:v>
                </c:pt>
                <c:pt idx="2201">
                  <c:v>530939664.0414246</c:v>
                </c:pt>
                <c:pt idx="2202">
                  <c:v>530848389.3979316</c:v>
                </c:pt>
                <c:pt idx="2203">
                  <c:v>530848389.397932</c:v>
                </c:pt>
                <c:pt idx="2204">
                  <c:v>1045641523.493752</c:v>
                </c:pt>
                <c:pt idx="2205">
                  <c:v>1040520343.363794</c:v>
                </c:pt>
                <c:pt idx="2206">
                  <c:v>1038813055.235861</c:v>
                </c:pt>
                <c:pt idx="2207">
                  <c:v>1039352474.957424</c:v>
                </c:pt>
                <c:pt idx="2208">
                  <c:v>1039081334.701906</c:v>
                </c:pt>
                <c:pt idx="2209">
                  <c:v>1037643796.269992</c:v>
                </c:pt>
                <c:pt idx="2210">
                  <c:v>1036835085.866283</c:v>
                </c:pt>
                <c:pt idx="2211">
                  <c:v>1036474707.571536</c:v>
                </c:pt>
                <c:pt idx="2212">
                  <c:v>1038091974.652608</c:v>
                </c:pt>
                <c:pt idx="2213">
                  <c:v>1037103839.062864</c:v>
                </c:pt>
                <c:pt idx="2214">
                  <c:v>1041775454.005105</c:v>
                </c:pt>
                <c:pt idx="2215">
                  <c:v>1042403638.97604</c:v>
                </c:pt>
                <c:pt idx="2216">
                  <c:v>1043841022.564083</c:v>
                </c:pt>
                <c:pt idx="2217">
                  <c:v>1042224213.119278</c:v>
                </c:pt>
                <c:pt idx="2218">
                  <c:v>1043392305.863267</c:v>
                </c:pt>
                <c:pt idx="2219">
                  <c:v>1287527456.694976</c:v>
                </c:pt>
                <c:pt idx="2220">
                  <c:v>1289526890.430552</c:v>
                </c:pt>
                <c:pt idx="2221">
                  <c:v>1509846518.15036</c:v>
                </c:pt>
                <c:pt idx="2222">
                  <c:v>1503339021.377691</c:v>
                </c:pt>
                <c:pt idx="2223">
                  <c:v>1505031285.511918</c:v>
                </c:pt>
                <c:pt idx="2224">
                  <c:v>1507894346.20948</c:v>
                </c:pt>
                <c:pt idx="2225">
                  <c:v>2792804153.155824</c:v>
                </c:pt>
                <c:pt idx="2226">
                  <c:v>2794009541.467258</c:v>
                </c:pt>
                <c:pt idx="2227">
                  <c:v>2786056018.187921</c:v>
                </c:pt>
                <c:pt idx="2228">
                  <c:v>2793282327.751998</c:v>
                </c:pt>
                <c:pt idx="2229">
                  <c:v>2791836271.96375</c:v>
                </c:pt>
                <c:pt idx="2230">
                  <c:v>2787015134.210501</c:v>
                </c:pt>
                <c:pt idx="2231">
                  <c:v>2766286974.893447</c:v>
                </c:pt>
                <c:pt idx="2232">
                  <c:v>2761451893.83887</c:v>
                </c:pt>
                <c:pt idx="2233">
                  <c:v>2753738685.739245</c:v>
                </c:pt>
                <c:pt idx="2234">
                  <c:v>2732528281.260592</c:v>
                </c:pt>
                <c:pt idx="2235">
                  <c:v>2734215813.223744</c:v>
                </c:pt>
                <c:pt idx="2236">
                  <c:v>2739999801.497798</c:v>
                </c:pt>
                <c:pt idx="2237">
                  <c:v>2735420785.286656</c:v>
                </c:pt>
                <c:pt idx="2238">
                  <c:v>2731323513.15383</c:v>
                </c:pt>
                <c:pt idx="2239">
                  <c:v>2737831137.324773</c:v>
                </c:pt>
                <c:pt idx="2240">
                  <c:v>2740240877.494445</c:v>
                </c:pt>
                <c:pt idx="2241">
                  <c:v>2731082641.113335</c:v>
                </c:pt>
                <c:pt idx="2242">
                  <c:v>2726501993.255673</c:v>
                </c:pt>
                <c:pt idx="2243">
                  <c:v>2730600081.213092</c:v>
                </c:pt>
                <c:pt idx="2244">
                  <c:v>2733251713.201331</c:v>
                </c:pt>
                <c:pt idx="2245">
                  <c:v>2734697965.214363</c:v>
                </c:pt>
                <c:pt idx="2246">
                  <c:v>612147357.122283</c:v>
                </c:pt>
                <c:pt idx="2247">
                  <c:v>612471566.8200113</c:v>
                </c:pt>
                <c:pt idx="2248">
                  <c:v>613339307.0241003</c:v>
                </c:pt>
                <c:pt idx="2249">
                  <c:v>614532175.0884073</c:v>
                </c:pt>
                <c:pt idx="2250">
                  <c:v>615074329.5710772</c:v>
                </c:pt>
                <c:pt idx="2251">
                  <c:v>535669444.8200763</c:v>
                </c:pt>
                <c:pt idx="2252">
                  <c:v>533211184.4833114</c:v>
                </c:pt>
                <c:pt idx="2253">
                  <c:v>533116708.0776718</c:v>
                </c:pt>
                <c:pt idx="2254">
                  <c:v>532927595.6098098</c:v>
                </c:pt>
                <c:pt idx="2255">
                  <c:v>528719511.6301923</c:v>
                </c:pt>
                <c:pt idx="2256">
                  <c:v>525410647.6008617</c:v>
                </c:pt>
                <c:pt idx="2257">
                  <c:v>525127059.1942201</c:v>
                </c:pt>
                <c:pt idx="2258">
                  <c:v>527301409.9401405</c:v>
                </c:pt>
                <c:pt idx="2259">
                  <c:v>527821368.5858681</c:v>
                </c:pt>
                <c:pt idx="2260">
                  <c:v>619308364.6953062</c:v>
                </c:pt>
                <c:pt idx="2261">
                  <c:v>621244749.4602346</c:v>
                </c:pt>
                <c:pt idx="2262">
                  <c:v>621963787.2225901</c:v>
                </c:pt>
                <c:pt idx="2263">
                  <c:v>621687327.6666801</c:v>
                </c:pt>
                <c:pt idx="2264">
                  <c:v>623291802.133541</c:v>
                </c:pt>
                <c:pt idx="2265">
                  <c:v>624066384.0681839</c:v>
                </c:pt>
                <c:pt idx="2266">
                  <c:v>626113390.027038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2916061980.435319</c:v>
                </c:pt>
                <c:pt idx="2310">
                  <c:v>2910933345.206829</c:v>
                </c:pt>
                <c:pt idx="2311">
                  <c:v>2898371208.793398</c:v>
                </c:pt>
                <c:pt idx="2312">
                  <c:v>2890679230.109961</c:v>
                </c:pt>
                <c:pt idx="2313">
                  <c:v>2896055275.210783</c:v>
                </c:pt>
                <c:pt idx="2314">
                  <c:v>2889390297.158274</c:v>
                </c:pt>
                <c:pt idx="2315">
                  <c:v>2887338935.197373</c:v>
                </c:pt>
                <c:pt idx="2316">
                  <c:v>2913489470.596831</c:v>
                </c:pt>
                <c:pt idx="2317">
                  <c:v>2446692474.703523</c:v>
                </c:pt>
                <c:pt idx="2318">
                  <c:v>2452078139.706185</c:v>
                </c:pt>
                <c:pt idx="2319">
                  <c:v>2455741534.388567</c:v>
                </c:pt>
                <c:pt idx="2320">
                  <c:v>2457465078.174666</c:v>
                </c:pt>
                <c:pt idx="2321">
                  <c:v>2461550559.437208</c:v>
                </c:pt>
                <c:pt idx="2322">
                  <c:v>2458749491.914446</c:v>
                </c:pt>
                <c:pt idx="2323">
                  <c:v>2465859222.372573</c:v>
                </c:pt>
                <c:pt idx="2324">
                  <c:v>2470599224.60027</c:v>
                </c:pt>
                <c:pt idx="2325">
                  <c:v>2462407437.851664</c:v>
                </c:pt>
                <c:pt idx="2326">
                  <c:v>2468870967.095705</c:v>
                </c:pt>
                <c:pt idx="2327">
                  <c:v>2462838594.494408</c:v>
                </c:pt>
                <c:pt idx="2328">
                  <c:v>2470164437.019168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1804975606.060591</c:v>
                </c:pt>
                <c:pt idx="2352">
                  <c:v>1806404898.548364</c:v>
                </c:pt>
                <c:pt idx="2353">
                  <c:v>1799415881.770343</c:v>
                </c:pt>
                <c:pt idx="2354">
                  <c:v>1587384278.979428</c:v>
                </c:pt>
                <c:pt idx="2355">
                  <c:v>1587945096.381155</c:v>
                </c:pt>
                <c:pt idx="2356">
                  <c:v>1592712339.151191</c:v>
                </c:pt>
                <c:pt idx="2357">
                  <c:v>1595236430.258615</c:v>
                </c:pt>
                <c:pt idx="2358">
                  <c:v>1591029886.946007</c:v>
                </c:pt>
                <c:pt idx="2359">
                  <c:v>1592151639.692219</c:v>
                </c:pt>
                <c:pt idx="2360">
                  <c:v>1781214781.03245</c:v>
                </c:pt>
                <c:pt idx="2361">
                  <c:v>1784021237.923679</c:v>
                </c:pt>
                <c:pt idx="2362">
                  <c:v>1787139252.55175</c:v>
                </c:pt>
                <c:pt idx="2363">
                  <c:v>1784332803.252595</c:v>
                </c:pt>
                <c:pt idx="2364">
                  <c:v>1781681283.912174</c:v>
                </c:pt>
                <c:pt idx="2365">
                  <c:v>1782773008.825585</c:v>
                </c:pt>
                <c:pt idx="2366">
                  <c:v>1779965247.673193</c:v>
                </c:pt>
                <c:pt idx="2367">
                  <c:v>1784176823.809894</c:v>
                </c:pt>
                <c:pt idx="2368">
                  <c:v>1788076178.690203</c:v>
                </c:pt>
                <c:pt idx="2369">
                  <c:v>1788544117.018305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1998132485.960393</c:v>
                </c:pt>
                <c:pt idx="2393">
                  <c:v>2001140498.14559</c:v>
                </c:pt>
                <c:pt idx="2394">
                  <c:v>1996009148.39237</c:v>
                </c:pt>
                <c:pt idx="2395">
                  <c:v>1989816574.194225</c:v>
                </c:pt>
                <c:pt idx="2396">
                  <c:v>1988931307.129467</c:v>
                </c:pt>
                <c:pt idx="2397">
                  <c:v>1995301023.608771</c:v>
                </c:pt>
                <c:pt idx="2398">
                  <c:v>2001140498.145591</c:v>
                </c:pt>
                <c:pt idx="2399">
                  <c:v>2000432521.472429</c:v>
                </c:pt>
                <c:pt idx="2400">
                  <c:v>2000255527.305594</c:v>
                </c:pt>
                <c:pt idx="2401">
                  <c:v>2004324912.048099</c:v>
                </c:pt>
                <c:pt idx="2402">
                  <c:v>2009986799.968563</c:v>
                </c:pt>
                <c:pt idx="2403">
                  <c:v>2011579895.59216</c:v>
                </c:pt>
                <c:pt idx="2404">
                  <c:v>2006622778.91525</c:v>
                </c:pt>
                <c:pt idx="2405">
                  <c:v>2009630787.847621</c:v>
                </c:pt>
                <c:pt idx="2406">
                  <c:v>2009630787.84762</c:v>
                </c:pt>
                <c:pt idx="2407">
                  <c:v>2001845866.999343</c:v>
                </c:pt>
                <c:pt idx="2408">
                  <c:v>2007684594.664093</c:v>
                </c:pt>
                <c:pt idx="2409">
                  <c:v>2006269383.409152</c:v>
                </c:pt>
                <c:pt idx="2410">
                  <c:v>2011046887.773942</c:v>
                </c:pt>
                <c:pt idx="2411">
                  <c:v>2011046887.773942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645006730.6514187</c:v>
                </c:pt>
                <c:pt idx="2450">
                  <c:v>646816478.1442888</c:v>
                </c:pt>
                <c:pt idx="2451">
                  <c:v>707640016.0884192</c:v>
                </c:pt>
                <c:pt idx="2452">
                  <c:v>705472169.693153</c:v>
                </c:pt>
                <c:pt idx="2453">
                  <c:v>704976914.2321532</c:v>
                </c:pt>
                <c:pt idx="2454">
                  <c:v>703428459.8973665</c:v>
                </c:pt>
                <c:pt idx="2455">
                  <c:v>2272459867.263857</c:v>
                </c:pt>
                <c:pt idx="2456">
                  <c:v>2274664141.945485</c:v>
                </c:pt>
                <c:pt idx="2457">
                  <c:v>2276668635.443197</c:v>
                </c:pt>
                <c:pt idx="2458">
                  <c:v>2274263410.286751</c:v>
                </c:pt>
                <c:pt idx="2459">
                  <c:v>2272459867.263858</c:v>
                </c:pt>
                <c:pt idx="2460">
                  <c:v>2273261330.579139</c:v>
                </c:pt>
                <c:pt idx="2461">
                  <c:v>2277269983.492072</c:v>
                </c:pt>
                <c:pt idx="2462">
                  <c:v>2280075940.305066</c:v>
                </c:pt>
                <c:pt idx="2463">
                  <c:v>2284284541.443161</c:v>
                </c:pt>
                <c:pt idx="2464">
                  <c:v>2287491396.956133</c:v>
                </c:pt>
                <c:pt idx="2465">
                  <c:v>2282280716.110426</c:v>
                </c:pt>
                <c:pt idx="2466">
                  <c:v>2278071947.931087</c:v>
                </c:pt>
                <c:pt idx="2467">
                  <c:v>2275265824.076849</c:v>
                </c:pt>
                <c:pt idx="2468">
                  <c:v>2278272564.323415</c:v>
                </c:pt>
                <c:pt idx="2469">
                  <c:v>2273060714.188997</c:v>
                </c:pt>
                <c:pt idx="2470">
                  <c:v>2273261330.579136</c:v>
                </c:pt>
                <c:pt idx="2471">
                  <c:v>2270055143.231141</c:v>
                </c:pt>
                <c:pt idx="2472">
                  <c:v>2267649082.870662</c:v>
                </c:pt>
                <c:pt idx="2473">
                  <c:v>2266646836.121806</c:v>
                </c:pt>
                <c:pt idx="2474">
                  <c:v>2273862177.506468</c:v>
                </c:pt>
                <c:pt idx="2475">
                  <c:v>2279875825.038658</c:v>
                </c:pt>
                <c:pt idx="2476">
                  <c:v>2280877737.705023</c:v>
                </c:pt>
                <c:pt idx="2477">
                  <c:v>812593246.0255729</c:v>
                </c:pt>
                <c:pt idx="2478">
                  <c:v>813808321.7728992</c:v>
                </c:pt>
                <c:pt idx="2479">
                  <c:v>814379803.8988444</c:v>
                </c:pt>
                <c:pt idx="2480">
                  <c:v>815737913.6616219</c:v>
                </c:pt>
                <c:pt idx="2481">
                  <c:v>816881591.299077</c:v>
                </c:pt>
                <c:pt idx="2482">
                  <c:v>816381078.2334455</c:v>
                </c:pt>
                <c:pt idx="2483">
                  <c:v>816238103.6684027</c:v>
                </c:pt>
                <c:pt idx="2484">
                  <c:v>812664750.1834328</c:v>
                </c:pt>
                <c:pt idx="2485">
                  <c:v>812593233.1768383</c:v>
                </c:pt>
                <c:pt idx="2486">
                  <c:v>813593757.8851682</c:v>
                </c:pt>
                <c:pt idx="2487">
                  <c:v>815877996.7159617</c:v>
                </c:pt>
                <c:pt idx="2488">
                  <c:v>814159765.5996456</c:v>
                </c:pt>
                <c:pt idx="2489">
                  <c:v>815589084.6588101</c:v>
                </c:pt>
                <c:pt idx="2490">
                  <c:v>814373839.4650985</c:v>
                </c:pt>
                <c:pt idx="2491">
                  <c:v>814302560.7743429</c:v>
                </c:pt>
                <c:pt idx="2492">
                  <c:v>816732456.6776304</c:v>
                </c:pt>
                <c:pt idx="2493">
                  <c:v>815729592.3512886</c:v>
                </c:pt>
                <c:pt idx="2494">
                  <c:v>815586738.1398839</c:v>
                </c:pt>
                <c:pt idx="2495">
                  <c:v>815515221.8609213</c:v>
                </c:pt>
                <c:pt idx="2496">
                  <c:v>813299703.4397973</c:v>
                </c:pt>
                <c:pt idx="2497">
                  <c:v>812442102.5816855</c:v>
                </c:pt>
                <c:pt idx="2498">
                  <c:v>1522453433.424087</c:v>
                </c:pt>
                <c:pt idx="2499">
                  <c:v>1522989239.179563</c:v>
                </c:pt>
                <c:pt idx="2500">
                  <c:v>1524593640.540377</c:v>
                </c:pt>
                <c:pt idx="2501">
                  <c:v>1526201941.869713</c:v>
                </c:pt>
                <c:pt idx="2502">
                  <c:v>1524191676.186323</c:v>
                </c:pt>
                <c:pt idx="2503">
                  <c:v>1523521365.667423</c:v>
                </c:pt>
                <c:pt idx="2504">
                  <c:v>1522315583.583901</c:v>
                </c:pt>
                <c:pt idx="2505">
                  <c:v>1523521365.667423</c:v>
                </c:pt>
                <c:pt idx="2506">
                  <c:v>1526201941.869714</c:v>
                </c:pt>
                <c:pt idx="2507">
                  <c:v>1526201941.869714</c:v>
                </c:pt>
                <c:pt idx="2508">
                  <c:v>1526201941.869714</c:v>
                </c:pt>
                <c:pt idx="2509">
                  <c:v>1523521365.667424</c:v>
                </c:pt>
                <c:pt idx="2510">
                  <c:v>1518965584.691852</c:v>
                </c:pt>
                <c:pt idx="2511">
                  <c:v>1513873444.322517</c:v>
                </c:pt>
                <c:pt idx="2512">
                  <c:v>1517845589.03766</c:v>
                </c:pt>
                <c:pt idx="2513">
                  <c:v>1518784578.655875</c:v>
                </c:pt>
                <c:pt idx="2514">
                  <c:v>1520126753.393209</c:v>
                </c:pt>
                <c:pt idx="2515">
                  <c:v>1526433887.066097</c:v>
                </c:pt>
                <c:pt idx="2516">
                  <c:v>1526970690.372972</c:v>
                </c:pt>
                <c:pt idx="2517">
                  <c:v>1530861598.780206</c:v>
                </c:pt>
                <c:pt idx="2518">
                  <c:v>1909245251.310073</c:v>
                </c:pt>
                <c:pt idx="2519">
                  <c:v>1911090622.17153</c:v>
                </c:pt>
                <c:pt idx="2520">
                  <c:v>1911594006.04318</c:v>
                </c:pt>
                <c:pt idx="2521">
                  <c:v>1911258509.295272</c:v>
                </c:pt>
                <c:pt idx="2522">
                  <c:v>1909241892.936852</c:v>
                </c:pt>
                <c:pt idx="2523">
                  <c:v>1903034242.780465</c:v>
                </c:pt>
                <c:pt idx="2524">
                  <c:v>1902362972.967663</c:v>
                </c:pt>
                <c:pt idx="2525">
                  <c:v>1900350134.77243</c:v>
                </c:pt>
                <c:pt idx="2526">
                  <c:v>1902195363.638325</c:v>
                </c:pt>
                <c:pt idx="2527">
                  <c:v>1905379874.31627</c:v>
                </c:pt>
                <c:pt idx="2528">
                  <c:v>1904037614.385185</c:v>
                </c:pt>
                <c:pt idx="2529">
                  <c:v>1902359858.847353</c:v>
                </c:pt>
                <c:pt idx="2530">
                  <c:v>1899172234.32165</c:v>
                </c:pt>
                <c:pt idx="2531">
                  <c:v>1898158256.947663</c:v>
                </c:pt>
                <c:pt idx="2532">
                  <c:v>1901007280.38012</c:v>
                </c:pt>
                <c:pt idx="2533">
                  <c:v>1899663857.520367</c:v>
                </c:pt>
                <c:pt idx="2534">
                  <c:v>1903186955.844759</c:v>
                </c:pt>
                <c:pt idx="2535">
                  <c:v>1902012589.736628</c:v>
                </c:pt>
                <c:pt idx="2536">
                  <c:v>1897482594.573117</c:v>
                </c:pt>
                <c:pt idx="2537">
                  <c:v>1892953154.401621</c:v>
                </c:pt>
                <c:pt idx="2538">
                  <c:v>1897648560.786361</c:v>
                </c:pt>
                <c:pt idx="2539">
                  <c:v>4020482496.250029</c:v>
                </c:pt>
                <c:pt idx="2540">
                  <c:v>4015480124.390423</c:v>
                </c:pt>
                <c:pt idx="2541">
                  <c:v>4030486020.339364</c:v>
                </c:pt>
                <c:pt idx="2542">
                  <c:v>4014037254.812257</c:v>
                </c:pt>
                <c:pt idx="2543">
                  <c:v>4005102452.883397</c:v>
                </c:pt>
                <c:pt idx="2544">
                  <c:v>3996884467.960513</c:v>
                </c:pt>
                <c:pt idx="2545">
                  <c:v>3620004409.878945</c:v>
                </c:pt>
                <c:pt idx="2546">
                  <c:v>4224416370.993126</c:v>
                </c:pt>
                <c:pt idx="2547">
                  <c:v>4227441994.344421</c:v>
                </c:pt>
                <c:pt idx="2548">
                  <c:v>4223654180.46217</c:v>
                </c:pt>
                <c:pt idx="2549">
                  <c:v>4225925614.4117</c:v>
                </c:pt>
                <c:pt idx="2550">
                  <c:v>4232735772.395742</c:v>
                </c:pt>
                <c:pt idx="2551">
                  <c:v>4229328867.995247</c:v>
                </c:pt>
                <c:pt idx="2552">
                  <c:v>4217212647.475288</c:v>
                </c:pt>
                <c:pt idx="2553">
                  <c:v>4220999279.437299</c:v>
                </c:pt>
                <c:pt idx="2554">
                  <c:v>4236521465.208148</c:v>
                </c:pt>
                <c:pt idx="2555">
                  <c:v>3773117040.825089</c:v>
                </c:pt>
                <c:pt idx="2556">
                  <c:v>3763687460.386334</c:v>
                </c:pt>
                <c:pt idx="2557">
                  <c:v>3769075614.89138</c:v>
                </c:pt>
                <c:pt idx="2558">
                  <c:v>2787740365.341955</c:v>
                </c:pt>
                <c:pt idx="2559">
                  <c:v>2785505108.053521</c:v>
                </c:pt>
                <c:pt idx="2560">
                  <c:v>2783767373.12616</c:v>
                </c:pt>
                <c:pt idx="2561">
                  <c:v>2783021808.253985</c:v>
                </c:pt>
                <c:pt idx="2562">
                  <c:v>2783021808.253985</c:v>
                </c:pt>
                <c:pt idx="2563">
                  <c:v>2785753150.567319</c:v>
                </c:pt>
                <c:pt idx="2564">
                  <c:v>2781531910.507065</c:v>
                </c:pt>
                <c:pt idx="2565">
                  <c:v>2783509048.601037</c:v>
                </c:pt>
                <c:pt idx="2566">
                  <c:v>2785743682.29157</c:v>
                </c:pt>
                <c:pt idx="2567">
                  <c:v>2790462428.677357</c:v>
                </c:pt>
                <c:pt idx="2568">
                  <c:v>2790710059.682789</c:v>
                </c:pt>
                <c:pt idx="2569">
                  <c:v>2785991313.297004</c:v>
                </c:pt>
                <c:pt idx="2570">
                  <c:v>2784254200.273858</c:v>
                </c:pt>
                <c:pt idx="2571">
                  <c:v>3286307386.099431</c:v>
                </c:pt>
                <c:pt idx="2572">
                  <c:v>3293351533.231294</c:v>
                </c:pt>
                <c:pt idx="2573">
                  <c:v>3303039207.687014</c:v>
                </c:pt>
                <c:pt idx="2574">
                  <c:v>3712305751.723994</c:v>
                </c:pt>
                <c:pt idx="2575">
                  <c:v>4199865906.931509</c:v>
                </c:pt>
                <c:pt idx="2576">
                  <c:v>4215927572.929628</c:v>
                </c:pt>
                <c:pt idx="2577">
                  <c:v>4215921145.428498</c:v>
                </c:pt>
                <c:pt idx="2578">
                  <c:v>4224890250.227204</c:v>
                </c:pt>
                <c:pt idx="2579">
                  <c:v>2962735801.880322</c:v>
                </c:pt>
                <c:pt idx="2580">
                  <c:v>2960891390.923687</c:v>
                </c:pt>
                <c:pt idx="2581">
                  <c:v>2959316699.719392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2989755582.758571</c:v>
                </c:pt>
                <c:pt idx="2599">
                  <c:v>2992147677.186152</c:v>
                </c:pt>
                <c:pt idx="2600">
                  <c:v>3873501518.692526</c:v>
                </c:pt>
                <c:pt idx="2601">
                  <c:v>3878352796.504651</c:v>
                </c:pt>
                <c:pt idx="2602">
                  <c:v>3883204074.320506</c:v>
                </c:pt>
                <c:pt idx="2603">
                  <c:v>3884243349.352154</c:v>
                </c:pt>
                <c:pt idx="2604">
                  <c:v>3884933055.835823</c:v>
                </c:pt>
                <c:pt idx="2605">
                  <c:v>3878002665.411838</c:v>
                </c:pt>
                <c:pt idx="2606">
                  <c:v>3875577028.7627</c:v>
                </c:pt>
                <c:pt idx="2607">
                  <c:v>3883200458.229825</c:v>
                </c:pt>
                <c:pt idx="2608">
                  <c:v>3883190506.297268</c:v>
                </c:pt>
                <c:pt idx="2609">
                  <c:v>3873487984.57029</c:v>
                </c:pt>
                <c:pt idx="2610">
                  <c:v>3861014451.768304</c:v>
                </c:pt>
                <c:pt idx="2611">
                  <c:v>3855469584.643147</c:v>
                </c:pt>
                <c:pt idx="2612">
                  <c:v>3848194115.840146</c:v>
                </c:pt>
                <c:pt idx="2613">
                  <c:v>3858589674.83041</c:v>
                </c:pt>
                <c:pt idx="2614">
                  <c:v>3859975180.367912</c:v>
                </c:pt>
                <c:pt idx="2615">
                  <c:v>3858241733.707463</c:v>
                </c:pt>
                <c:pt idx="2616">
                  <c:v>3869330329.968467</c:v>
                </c:pt>
                <c:pt idx="2617">
                  <c:v>3873835072.198451</c:v>
                </c:pt>
                <c:pt idx="2618">
                  <c:v>3879379654.825348</c:v>
                </c:pt>
                <c:pt idx="2619">
                  <c:v>3902247324.126291</c:v>
                </c:pt>
                <c:pt idx="2620">
                  <c:v>3894971286.326774</c:v>
                </c:pt>
                <c:pt idx="2621">
                  <c:v>3897396916.759449</c:v>
                </c:pt>
                <c:pt idx="2622">
                  <c:v>1836265793.950127</c:v>
                </c:pt>
                <c:pt idx="2623">
                  <c:v>1832494240.561781</c:v>
                </c:pt>
                <c:pt idx="2624">
                  <c:v>1836593257.10833</c:v>
                </c:pt>
                <c:pt idx="2625">
                  <c:v>1832657531.563496</c:v>
                </c:pt>
                <c:pt idx="2626">
                  <c:v>1838231800.05297</c:v>
                </c:pt>
                <c:pt idx="2627">
                  <c:v>1835116001.858989</c:v>
                </c:pt>
                <c:pt idx="2628">
                  <c:v>2062669757.064362</c:v>
                </c:pt>
                <c:pt idx="2629">
                  <c:v>2061011246.0191</c:v>
                </c:pt>
                <c:pt idx="2630">
                  <c:v>2059721047.254515</c:v>
                </c:pt>
                <c:pt idx="2631">
                  <c:v>2065065941.952163</c:v>
                </c:pt>
                <c:pt idx="2632">
                  <c:v>2065803007.516072</c:v>
                </c:pt>
                <c:pt idx="2633">
                  <c:v>2067461819.968559</c:v>
                </c:pt>
                <c:pt idx="2634">
                  <c:v>2070779444.873533</c:v>
                </c:pt>
                <c:pt idx="2635">
                  <c:v>2065065941.952162</c:v>
                </c:pt>
                <c:pt idx="2636">
                  <c:v>2068751722.43024</c:v>
                </c:pt>
                <c:pt idx="2637">
                  <c:v>2071697658.376443</c:v>
                </c:pt>
                <c:pt idx="2638">
                  <c:v>2072619252.874798</c:v>
                </c:pt>
                <c:pt idx="2639">
                  <c:v>2075567876.252598</c:v>
                </c:pt>
                <c:pt idx="2640">
                  <c:v>2082387190.445257</c:v>
                </c:pt>
                <c:pt idx="2641">
                  <c:v>2079621393.146277</c:v>
                </c:pt>
                <c:pt idx="2642">
                  <c:v>2080359060.436666</c:v>
                </c:pt>
                <c:pt idx="2643">
                  <c:v>3627173376.25363</c:v>
                </c:pt>
                <c:pt idx="2644">
                  <c:v>3634912952.43418</c:v>
                </c:pt>
                <c:pt idx="2645">
                  <c:v>3639104488.733872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3689573628.023782</c:v>
                </c:pt>
                <c:pt idx="2663">
                  <c:v>3695189036.722762</c:v>
                </c:pt>
                <c:pt idx="2664">
                  <c:v>3719936284.081197</c:v>
                </c:pt>
                <c:pt idx="2665">
                  <c:v>3721945945.043532</c:v>
                </c:pt>
                <c:pt idx="2666">
                  <c:v>3729312436.030535</c:v>
                </c:pt>
                <c:pt idx="2667">
                  <c:v>3729982957.46694</c:v>
                </c:pt>
                <c:pt idx="2668">
                  <c:v>3724959484.818938</c:v>
                </c:pt>
                <c:pt idx="2669">
                  <c:v>3725294745.53892</c:v>
                </c:pt>
                <c:pt idx="2670">
                  <c:v>3734000104.145156</c:v>
                </c:pt>
                <c:pt idx="2671">
                  <c:v>3746054263.246784</c:v>
                </c:pt>
                <c:pt idx="2672">
                  <c:v>3745382712.948968</c:v>
                </c:pt>
                <c:pt idx="2673">
                  <c:v>3740693619.203982</c:v>
                </c:pt>
                <c:pt idx="2674">
                  <c:v>3748060649.170444</c:v>
                </c:pt>
                <c:pt idx="2675">
                  <c:v>3745716544.742755</c:v>
                </c:pt>
                <c:pt idx="2676">
                  <c:v>3747390671.983475</c:v>
                </c:pt>
                <c:pt idx="2677">
                  <c:v>3754757430.043419</c:v>
                </c:pt>
                <c:pt idx="2678">
                  <c:v>3752412781.802692</c:v>
                </c:pt>
                <c:pt idx="2679">
                  <c:v>3760448701.326471</c:v>
                </c:pt>
                <c:pt idx="2680">
                  <c:v>3763454183.742932</c:v>
                </c:pt>
                <c:pt idx="2681">
                  <c:v>3767138234.918164</c:v>
                </c:pt>
                <c:pt idx="2682">
                  <c:v>3761445343.969876</c:v>
                </c:pt>
                <c:pt idx="2683">
                  <c:v>3754079144.961113</c:v>
                </c:pt>
                <c:pt idx="2684">
                  <c:v>3754079144.961114</c:v>
                </c:pt>
                <c:pt idx="2685">
                  <c:v>3757427664.423759</c:v>
                </c:pt>
                <c:pt idx="2686">
                  <c:v>3753075268.882934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3589127104.762222</c:v>
                </c:pt>
                <c:pt idx="2693">
                  <c:v>3592360066.348947</c:v>
                </c:pt>
                <c:pt idx="2694">
                  <c:v>3587187118.504004</c:v>
                </c:pt>
                <c:pt idx="2695">
                  <c:v>3580721195.330559</c:v>
                </c:pt>
                <c:pt idx="2696">
                  <c:v>3581367944.626686</c:v>
                </c:pt>
                <c:pt idx="2697">
                  <c:v>3573932420.767655</c:v>
                </c:pt>
                <c:pt idx="2698">
                  <c:v>3570052709.884809</c:v>
                </c:pt>
                <c:pt idx="2699">
                  <c:v>3574873120.641771</c:v>
                </c:pt>
                <c:pt idx="2700">
                  <c:v>3575191475.421071</c:v>
                </c:pt>
                <c:pt idx="2701">
                  <c:v>3571630625.515453</c:v>
                </c:pt>
                <c:pt idx="2702">
                  <c:v>3570337664.1918</c:v>
                </c:pt>
                <c:pt idx="2703">
                  <c:v>3576479884.54232</c:v>
                </c:pt>
                <c:pt idx="2704">
                  <c:v>3577773892.37528</c:v>
                </c:pt>
                <c:pt idx="2705">
                  <c:v>3576157036.654114</c:v>
                </c:pt>
                <c:pt idx="2706">
                  <c:v>3066810506.13288</c:v>
                </c:pt>
                <c:pt idx="2707">
                  <c:v>3071820661.101154</c:v>
                </c:pt>
                <c:pt idx="2708">
                  <c:v>3057068788.172937</c:v>
                </c:pt>
                <c:pt idx="2709">
                  <c:v>3049554455.856812</c:v>
                </c:pt>
                <c:pt idx="2710">
                  <c:v>3041195657.915989</c:v>
                </c:pt>
                <c:pt idx="2711">
                  <c:v>3039803827.674521</c:v>
                </c:pt>
                <c:pt idx="2712">
                  <c:v>3048431824.967422</c:v>
                </c:pt>
                <c:pt idx="2713">
                  <c:v>3045369798.437374</c:v>
                </c:pt>
                <c:pt idx="2714">
                  <c:v>2437633164.929727</c:v>
                </c:pt>
                <c:pt idx="2715">
                  <c:v>2433839062.481511</c:v>
                </c:pt>
                <c:pt idx="2716">
                  <c:v>2435396018.122499</c:v>
                </c:pt>
                <c:pt idx="2717">
                  <c:v>2435618286.217044</c:v>
                </c:pt>
                <c:pt idx="2718">
                  <c:v>1968036098.036765</c:v>
                </c:pt>
                <c:pt idx="2719">
                  <c:v>1966594731.416842</c:v>
                </c:pt>
                <c:pt idx="2720">
                  <c:v>1964793314.444543</c:v>
                </c:pt>
                <c:pt idx="2721">
                  <c:v>1963712580.783161</c:v>
                </c:pt>
                <c:pt idx="2722">
                  <c:v>1964250875.779506</c:v>
                </c:pt>
                <c:pt idx="2723">
                  <c:v>1970733364.439167</c:v>
                </c:pt>
                <c:pt idx="2724">
                  <c:v>1962431338.240217</c:v>
                </c:pt>
                <c:pt idx="2725">
                  <c:v>1972338591.218277</c:v>
                </c:pt>
                <c:pt idx="2726">
                  <c:v>1970354846.542638</c:v>
                </c:pt>
                <c:pt idx="2727">
                  <c:v>1965130681.878272</c:v>
                </c:pt>
                <c:pt idx="2728">
                  <c:v>1960627046.449617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2269313077.837091</c:v>
                </c:pt>
                <c:pt idx="2781">
                  <c:v>2266625923.247341</c:v>
                </c:pt>
                <c:pt idx="2782">
                  <c:v>2268065538.04328</c:v>
                </c:pt>
                <c:pt idx="2783">
                  <c:v>2265380592.695433</c:v>
                </c:pt>
                <c:pt idx="2784">
                  <c:v>2268891764.641515</c:v>
                </c:pt>
                <c:pt idx="2785">
                  <c:v>2265380592.695433</c:v>
                </c:pt>
                <c:pt idx="2786">
                  <c:v>2262280333.020527</c:v>
                </c:pt>
                <c:pt idx="2787">
                  <c:v>2268889807.424804</c:v>
                </c:pt>
                <c:pt idx="2788">
                  <c:v>2281282197.661529</c:v>
                </c:pt>
                <c:pt idx="2789">
                  <c:v>2294082946.946751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2765790265.191037</c:v>
                </c:pt>
                <c:pt idx="2794">
                  <c:v>2770043684.385039</c:v>
                </c:pt>
                <c:pt idx="2795">
                  <c:v>2771294844.126237</c:v>
                </c:pt>
                <c:pt idx="2796">
                  <c:v>2765540395.95699</c:v>
                </c:pt>
                <c:pt idx="2797">
                  <c:v>2766040335.932674</c:v>
                </c:pt>
                <c:pt idx="2798">
                  <c:v>2765537279.917604</c:v>
                </c:pt>
                <c:pt idx="2799">
                  <c:v>2773293494.32892</c:v>
                </c:pt>
                <c:pt idx="2800">
                  <c:v>2773293494.328919</c:v>
                </c:pt>
                <c:pt idx="2801">
                  <c:v>2779793936.636093</c:v>
                </c:pt>
                <c:pt idx="2802">
                  <c:v>2780794619.684353</c:v>
                </c:pt>
                <c:pt idx="2803">
                  <c:v>2776039177.609657</c:v>
                </c:pt>
                <c:pt idx="2804">
                  <c:v>2783294427.024463</c:v>
                </c:pt>
                <c:pt idx="2805">
                  <c:v>2781292860.784866</c:v>
                </c:pt>
                <c:pt idx="2806">
                  <c:v>2785296194.768282</c:v>
                </c:pt>
                <c:pt idx="2807">
                  <c:v>2778790751.855881</c:v>
                </c:pt>
                <c:pt idx="2808">
                  <c:v>2774286673.673571</c:v>
                </c:pt>
                <c:pt idx="2809">
                  <c:v>4062221659.923876</c:v>
                </c:pt>
                <c:pt idx="2810">
                  <c:v>4068094857.908805</c:v>
                </c:pt>
                <c:pt idx="2811">
                  <c:v>4066626114.952183</c:v>
                </c:pt>
                <c:pt idx="2812">
                  <c:v>4071398051.360551</c:v>
                </c:pt>
                <c:pt idx="2813">
                  <c:v>4082778444.158735</c:v>
                </c:pt>
                <c:pt idx="2814">
                  <c:v>4086448823.349636</c:v>
                </c:pt>
                <c:pt idx="2815">
                  <c:v>4085714451.871326</c:v>
                </c:pt>
                <c:pt idx="2816">
                  <c:v>4093424465.478611</c:v>
                </c:pt>
                <c:pt idx="2817">
                  <c:v>4098195810.605169</c:v>
                </c:pt>
                <c:pt idx="2818">
                  <c:v>4097094549.028606</c:v>
                </c:pt>
                <c:pt idx="2819">
                  <c:v>4111411836.462097</c:v>
                </c:pt>
                <c:pt idx="2820">
                  <c:v>4111044355.082039</c:v>
                </c:pt>
                <c:pt idx="2821">
                  <c:v>4107373975.891136</c:v>
                </c:pt>
                <c:pt idx="2822">
                  <c:v>4134537442.670384</c:v>
                </c:pt>
                <c:pt idx="2823">
                  <c:v>4134171143.853942</c:v>
                </c:pt>
                <c:pt idx="2824">
                  <c:v>4146652206.946878</c:v>
                </c:pt>
                <c:pt idx="2825">
                  <c:v>4145510312.20687</c:v>
                </c:pt>
                <c:pt idx="2826">
                  <c:v>4138168737.815327</c:v>
                </c:pt>
                <c:pt idx="2827">
                  <c:v>4140004057.501762</c:v>
                </c:pt>
                <c:pt idx="2828">
                  <c:v>4143307219.047955</c:v>
                </c:pt>
                <c:pt idx="2829">
                  <c:v>4150649680.353642</c:v>
                </c:pt>
                <c:pt idx="2830">
                  <c:v>3486336153.932258</c:v>
                </c:pt>
                <c:pt idx="2831">
                  <c:v>3489740115.803638</c:v>
                </c:pt>
                <c:pt idx="2832">
                  <c:v>3478908602.949898</c:v>
                </c:pt>
                <c:pt idx="2833">
                  <c:v>3481381494.467915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3483211905.182349</c:v>
                </c:pt>
                <c:pt idx="2842">
                  <c:v>3482549273.256858</c:v>
                </c:pt>
                <c:pt idx="2843">
                  <c:v>3492469631.385217</c:v>
                </c:pt>
                <c:pt idx="2844">
                  <c:v>3489058735.883327</c:v>
                </c:pt>
                <c:pt idx="2845">
                  <c:v>3497118855.221047</c:v>
                </c:pt>
                <c:pt idx="2846">
                  <c:v>3509208534.896417</c:v>
                </c:pt>
                <c:pt idx="2847">
                  <c:v>3509208534.896416</c:v>
                </c:pt>
                <c:pt idx="2848">
                  <c:v>3516958572.825171</c:v>
                </c:pt>
                <c:pt idx="2849">
                  <c:v>3507038714.023109</c:v>
                </c:pt>
                <c:pt idx="2850">
                  <c:v>3512929012.480971</c:v>
                </c:pt>
                <c:pt idx="2851">
                  <c:v>4423004298.485966</c:v>
                </c:pt>
                <c:pt idx="2852">
                  <c:v>4405005140.092157</c:v>
                </c:pt>
                <c:pt idx="2853">
                  <c:v>4417135103.579157</c:v>
                </c:pt>
                <c:pt idx="2854">
                  <c:v>4423786185.75606</c:v>
                </c:pt>
                <c:pt idx="2855">
                  <c:v>4426134682.776064</c:v>
                </c:pt>
                <c:pt idx="2856">
                  <c:v>4414788181.67566</c:v>
                </c:pt>
                <c:pt idx="2857">
                  <c:v>4422221466.141833</c:v>
                </c:pt>
                <c:pt idx="2858">
                  <c:v>4432003247.632137</c:v>
                </c:pt>
                <c:pt idx="2859">
                  <c:v>4441395345.580592</c:v>
                </c:pt>
                <c:pt idx="2860">
                  <c:v>4444518206.343702</c:v>
                </c:pt>
                <c:pt idx="2861">
                  <c:v>4453518404.175396</c:v>
                </c:pt>
                <c:pt idx="2862">
                  <c:v>4446474494.083177</c:v>
                </c:pt>
                <c:pt idx="2863">
                  <c:v>4442170340.187177</c:v>
                </c:pt>
                <c:pt idx="2864">
                  <c:v>4436301468.997997</c:v>
                </c:pt>
                <c:pt idx="2865">
                  <c:v>4438648702.453313</c:v>
                </c:pt>
                <c:pt idx="2866">
                  <c:v>4440214049.792157</c:v>
                </c:pt>
                <c:pt idx="2867">
                  <c:v>4449604558.719335</c:v>
                </c:pt>
                <c:pt idx="2868">
                  <c:v>4457004352.614879</c:v>
                </c:pt>
                <c:pt idx="2869">
                  <c:v>4459351567.940973</c:v>
                </c:pt>
                <c:pt idx="2870">
                  <c:v>4467162604.312577</c:v>
                </c:pt>
                <c:pt idx="2871">
                  <c:v>4482031191.595467</c:v>
                </c:pt>
                <c:pt idx="2872">
                  <c:v>4510202721.14869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4617891809.434541</c:v>
                </c:pt>
                <c:pt idx="2879">
                  <c:v>4611842623.374246</c:v>
                </c:pt>
                <c:pt idx="2880">
                  <c:v>4614260798.123909</c:v>
                </c:pt>
                <c:pt idx="2881">
                  <c:v>4615874236.764347</c:v>
                </c:pt>
                <c:pt idx="2882">
                  <c:v>4608612153.912556</c:v>
                </c:pt>
                <c:pt idx="2883">
                  <c:v>4599739699.63306</c:v>
                </c:pt>
                <c:pt idx="2884">
                  <c:v>4618694121.405278</c:v>
                </c:pt>
                <c:pt idx="2885">
                  <c:v>4645308016.541855</c:v>
                </c:pt>
                <c:pt idx="2886">
                  <c:v>4671520151.102341</c:v>
                </c:pt>
                <c:pt idx="2887">
                  <c:v>4650547544.373952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4657353992.239273</c:v>
                </c:pt>
                <c:pt idx="2892">
                  <c:v>4658967647.03842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1738606611.298152</c:v>
                </c:pt>
                <c:pt idx="2897">
                  <c:v>1521023689.918361</c:v>
                </c:pt>
                <c:pt idx="2898">
                  <c:v>1522615237.129264</c:v>
                </c:pt>
                <c:pt idx="2899">
                  <c:v>1525268027.091394</c:v>
                </c:pt>
                <c:pt idx="2900">
                  <c:v>1520492857.266611</c:v>
                </c:pt>
                <c:pt idx="2901">
                  <c:v>1523145858.50557</c:v>
                </c:pt>
                <c:pt idx="2902">
                  <c:v>1526992572.970528</c:v>
                </c:pt>
                <c:pt idx="2903">
                  <c:v>1524472570.401185</c:v>
                </c:pt>
                <c:pt idx="2904">
                  <c:v>1527655770.461406</c:v>
                </c:pt>
                <c:pt idx="2905">
                  <c:v>1530838970.521627</c:v>
                </c:pt>
                <c:pt idx="2906">
                  <c:v>1528451860.9821</c:v>
                </c:pt>
                <c:pt idx="2907">
                  <c:v>1528848067.541102</c:v>
                </c:pt>
                <c:pt idx="2908">
                  <c:v>1528450339.591888</c:v>
                </c:pt>
                <c:pt idx="2909">
                  <c:v>1528848067.541102</c:v>
                </c:pt>
                <c:pt idx="2910">
                  <c:v>1526327856.202116</c:v>
                </c:pt>
                <c:pt idx="2911">
                  <c:v>1525266508.870305</c:v>
                </c:pt>
                <c:pt idx="2912">
                  <c:v>1523940220.848508</c:v>
                </c:pt>
                <c:pt idx="2913">
                  <c:v>1526195174.581198</c:v>
                </c:pt>
                <c:pt idx="2914">
                  <c:v>1528582598.65957</c:v>
                </c:pt>
                <c:pt idx="2915">
                  <c:v>3381043951.291307</c:v>
                </c:pt>
                <c:pt idx="2916">
                  <c:v>3383388335.699167</c:v>
                </c:pt>
                <c:pt idx="2917">
                  <c:v>3395084347.786654</c:v>
                </c:pt>
                <c:pt idx="2918">
                  <c:v>3407653670.52196</c:v>
                </c:pt>
                <c:pt idx="2919">
                  <c:v>3409411581.582595</c:v>
                </c:pt>
                <c:pt idx="2920">
                  <c:v>3418202068.106696</c:v>
                </c:pt>
                <c:pt idx="2921">
                  <c:v>3414683006.263405</c:v>
                </c:pt>
                <c:pt idx="2922">
                  <c:v>3428454346.007826</c:v>
                </c:pt>
                <c:pt idx="2923">
                  <c:v>3422886817.354443</c:v>
                </c:pt>
                <c:pt idx="2924">
                  <c:v>3429330482.920795</c:v>
                </c:pt>
                <c:pt idx="2925">
                  <c:v>3444562748.011846</c:v>
                </c:pt>
                <c:pt idx="2926">
                  <c:v>3434600347.919828</c:v>
                </c:pt>
                <c:pt idx="2927">
                  <c:v>3421707167.035906</c:v>
                </c:pt>
                <c:pt idx="2928">
                  <c:v>3426098629.798778</c:v>
                </c:pt>
                <c:pt idx="2929">
                  <c:v>3422582589.398349</c:v>
                </c:pt>
                <c:pt idx="2930">
                  <c:v>3419652749.733862</c:v>
                </c:pt>
                <c:pt idx="2931">
                  <c:v>3439284188.706349</c:v>
                </c:pt>
                <c:pt idx="2932">
                  <c:v>3435469488.977196</c:v>
                </c:pt>
                <c:pt idx="2933">
                  <c:v>3451584629.764034</c:v>
                </c:pt>
                <c:pt idx="2934">
                  <c:v>3458324065.353977</c:v>
                </c:pt>
                <c:pt idx="2935">
                  <c:v>3460375066.343328</c:v>
                </c:pt>
                <c:pt idx="2936">
                  <c:v>3447185608.129953</c:v>
                </c:pt>
                <c:pt idx="2937">
                  <c:v>3316732064.892303</c:v>
                </c:pt>
                <c:pt idx="2938">
                  <c:v>3324922347.969234</c:v>
                </c:pt>
                <c:pt idx="2939">
                  <c:v>3309954634.241027</c:v>
                </c:pt>
                <c:pt idx="2940">
                  <c:v>3312776388.836625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3425215374.906437</c:v>
                </c:pt>
                <c:pt idx="2948">
                  <c:v>3414583532.267359</c:v>
                </c:pt>
                <c:pt idx="2949">
                  <c:v>3421376541.404073</c:v>
                </c:pt>
                <c:pt idx="2950">
                  <c:v>3440277777.399557</c:v>
                </c:pt>
                <c:pt idx="2951">
                  <c:v>3445002206.898885</c:v>
                </c:pt>
                <c:pt idx="2952">
                  <c:v>3452681281.101649</c:v>
                </c:pt>
                <c:pt idx="2953">
                  <c:v>3078167412.89556</c:v>
                </c:pt>
                <c:pt idx="2954">
                  <c:v>3080020445.038774</c:v>
                </c:pt>
                <c:pt idx="2955">
                  <c:v>3075252176.959966</c:v>
                </c:pt>
                <c:pt idx="2956">
                  <c:v>3077898671.574998</c:v>
                </c:pt>
                <c:pt idx="2957">
                  <c:v>1709500999.676138</c:v>
                </c:pt>
                <c:pt idx="2958">
                  <c:v>1709500999.676138</c:v>
                </c:pt>
                <c:pt idx="2959">
                  <c:v>1714928635.996942</c:v>
                </c:pt>
                <c:pt idx="2960">
                  <c:v>1720219777.211221</c:v>
                </c:pt>
                <c:pt idx="2961">
                  <c:v>1715515035.678651</c:v>
                </c:pt>
                <c:pt idx="2962">
                  <c:v>1713898286.911915</c:v>
                </c:pt>
                <c:pt idx="2963">
                  <c:v>1710370940.977618</c:v>
                </c:pt>
                <c:pt idx="2964">
                  <c:v>1704933463.935297</c:v>
                </c:pt>
                <c:pt idx="2965">
                  <c:v>1699642678.062855</c:v>
                </c:pt>
                <c:pt idx="2966">
                  <c:v>1702429727.696076</c:v>
                </c:pt>
                <c:pt idx="2967">
                  <c:v>1696698070.641074</c:v>
                </c:pt>
                <c:pt idx="2968">
                  <c:v>1699343280.531794</c:v>
                </c:pt>
                <c:pt idx="2969">
                  <c:v>1701694759.454696</c:v>
                </c:pt>
                <c:pt idx="2970">
                  <c:v>1704340202.371398</c:v>
                </c:pt>
                <c:pt idx="2971">
                  <c:v>1698902742.339236</c:v>
                </c:pt>
                <c:pt idx="2972">
                  <c:v>1704038968.418976</c:v>
                </c:pt>
                <c:pt idx="2973">
                  <c:v>1705214702.865906</c:v>
                </c:pt>
                <c:pt idx="2974">
                  <c:v>1706243397.684848</c:v>
                </c:pt>
                <c:pt idx="2975">
                  <c:v>1706537593.451029</c:v>
                </c:pt>
                <c:pt idx="2976">
                  <c:v>1698305924.780956</c:v>
                </c:pt>
                <c:pt idx="2977">
                  <c:v>1522390750.322243</c:v>
                </c:pt>
                <c:pt idx="2978">
                  <c:v>1528069958.663993</c:v>
                </c:pt>
                <c:pt idx="2979">
                  <c:v>1532824603.321917</c:v>
                </c:pt>
                <c:pt idx="2980">
                  <c:v>435539249.0568187</c:v>
                </c:pt>
                <c:pt idx="2981">
                  <c:v>435239464.3778999</c:v>
                </c:pt>
                <c:pt idx="2982">
                  <c:v>434414215.3663626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441000373.8700672</c:v>
                </c:pt>
                <c:pt idx="2987">
                  <c:v>440924002.4729499</c:v>
                </c:pt>
                <c:pt idx="2988">
                  <c:v>441305466.4146446</c:v>
                </c:pt>
                <c:pt idx="2989">
                  <c:v>442335361.6127412</c:v>
                </c:pt>
                <c:pt idx="2990">
                  <c:v>441801396.7495795</c:v>
                </c:pt>
                <c:pt idx="2991">
                  <c:v>442678609.6217321</c:v>
                </c:pt>
                <c:pt idx="2992">
                  <c:v>511340432.8091642</c:v>
                </c:pt>
                <c:pt idx="2993">
                  <c:v>513319464.7250502</c:v>
                </c:pt>
                <c:pt idx="2994">
                  <c:v>512176039.5561153</c:v>
                </c:pt>
                <c:pt idx="2995">
                  <c:v>512352015.4785026</c:v>
                </c:pt>
                <c:pt idx="2996">
                  <c:v>512923658.3418732</c:v>
                </c:pt>
                <c:pt idx="2997">
                  <c:v>514023194.1118562</c:v>
                </c:pt>
                <c:pt idx="2998">
                  <c:v>513009396.1424562</c:v>
                </c:pt>
                <c:pt idx="2999">
                  <c:v>511821912.7224444</c:v>
                </c:pt>
                <c:pt idx="3000">
                  <c:v>3170164827.981373</c:v>
                </c:pt>
                <c:pt idx="3001">
                  <c:v>2880956163.711812</c:v>
                </c:pt>
                <c:pt idx="3002">
                  <c:v>2878978721.0591</c:v>
                </c:pt>
                <c:pt idx="3003">
                  <c:v>2874786580.89333</c:v>
                </c:pt>
                <c:pt idx="3004">
                  <c:v>2872813740.12274</c:v>
                </c:pt>
                <c:pt idx="3005">
                  <c:v>2873547973.874195</c:v>
                </c:pt>
                <c:pt idx="3006">
                  <c:v>2872808208.832622</c:v>
                </c:pt>
                <c:pt idx="3007">
                  <c:v>2882918851.840625</c:v>
                </c:pt>
                <c:pt idx="3008">
                  <c:v>2868862730.18284</c:v>
                </c:pt>
                <c:pt idx="3009">
                  <c:v>2880452512.687707</c:v>
                </c:pt>
                <c:pt idx="3010">
                  <c:v>2873794627.318672</c:v>
                </c:pt>
                <c:pt idx="3011">
                  <c:v>2877739910.676593</c:v>
                </c:pt>
                <c:pt idx="3012">
                  <c:v>2874534392.360245</c:v>
                </c:pt>
                <c:pt idx="3013">
                  <c:v>3253090519.882852</c:v>
                </c:pt>
                <c:pt idx="3014">
                  <c:v>3251416873.106095</c:v>
                </c:pt>
                <c:pt idx="3015">
                  <c:v>3245830744.355805</c:v>
                </c:pt>
                <c:pt idx="3016">
                  <c:v>3249735395.108949</c:v>
                </c:pt>
                <c:pt idx="3017">
                  <c:v>3251966403.459398</c:v>
                </c:pt>
                <c:pt idx="3018">
                  <c:v>3253082017.959057</c:v>
                </c:pt>
                <c:pt idx="3019">
                  <c:v>3254197411.809848</c:v>
                </c:pt>
                <c:pt idx="3020">
                  <c:v>3250851230.260367</c:v>
                </c:pt>
                <c:pt idx="3021">
                  <c:v>1445511518.687601</c:v>
                </c:pt>
                <c:pt idx="3022">
                  <c:v>1452175518.080044</c:v>
                </c:pt>
                <c:pt idx="3023">
                  <c:v>1448469929.370374</c:v>
                </c:pt>
                <c:pt idx="3024">
                  <c:v>1444027565.845037</c:v>
                </c:pt>
                <c:pt idx="3025">
                  <c:v>1442670223.09595</c:v>
                </c:pt>
                <c:pt idx="3026">
                  <c:v>1268200195.709353</c:v>
                </c:pt>
                <c:pt idx="3027">
                  <c:v>1271997242.888628</c:v>
                </c:pt>
                <c:pt idx="3028">
                  <c:v>1271780334.980334</c:v>
                </c:pt>
                <c:pt idx="3029">
                  <c:v>1273516027.426534</c:v>
                </c:pt>
                <c:pt idx="3030">
                  <c:v>1274492327.60322</c:v>
                </c:pt>
                <c:pt idx="3031">
                  <c:v>1460177163.344455</c:v>
                </c:pt>
                <c:pt idx="3032">
                  <c:v>1457811756.158936</c:v>
                </c:pt>
                <c:pt idx="3033">
                  <c:v>1462542472.028731</c:v>
                </c:pt>
                <c:pt idx="3034">
                  <c:v>1461546526.661544</c:v>
                </c:pt>
                <c:pt idx="3035">
                  <c:v>1464534559.765593</c:v>
                </c:pt>
                <c:pt idx="3036">
                  <c:v>1467771406.834583</c:v>
                </c:pt>
                <c:pt idx="3037">
                  <c:v>1471132365.382313</c:v>
                </c:pt>
                <c:pt idx="3038">
                  <c:v>1468886559.366925</c:v>
                </c:pt>
                <c:pt idx="3039">
                  <c:v>1474239685.561817</c:v>
                </c:pt>
                <c:pt idx="3040">
                  <c:v>1475858349.727296</c:v>
                </c:pt>
                <c:pt idx="3041">
                  <c:v>1482207220.82875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5376042416.942193</c:v>
                </c:pt>
                <c:pt idx="3046">
                  <c:v>5397908104.789231</c:v>
                </c:pt>
                <c:pt idx="3047">
                  <c:v>5406107793.048188</c:v>
                </c:pt>
                <c:pt idx="3048">
                  <c:v>5390160280.678145</c:v>
                </c:pt>
                <c:pt idx="3049">
                  <c:v>5384693824.413319</c:v>
                </c:pt>
                <c:pt idx="3050">
                  <c:v>5396082935.084467</c:v>
                </c:pt>
                <c:pt idx="3051">
                  <c:v>5400183317.377156</c:v>
                </c:pt>
                <c:pt idx="3052">
                  <c:v>5412027545.999311</c:v>
                </c:pt>
                <c:pt idx="3053">
                  <c:v>5409727762.615305</c:v>
                </c:pt>
                <c:pt idx="3054">
                  <c:v>5420205874.589052</c:v>
                </c:pt>
                <c:pt idx="3055">
                  <c:v>5430227790.284059</c:v>
                </c:pt>
                <c:pt idx="3056">
                  <c:v>5455280518.220275</c:v>
                </c:pt>
                <c:pt idx="3057">
                  <c:v>5446133676.936026</c:v>
                </c:pt>
                <c:pt idx="3058">
                  <c:v>5443395196.050531</c:v>
                </c:pt>
                <c:pt idx="3059">
                  <c:v>5459339255.419771</c:v>
                </c:pt>
                <c:pt idx="3060">
                  <c:v>5467920699.651585</c:v>
                </c:pt>
                <c:pt idx="3061">
                  <c:v>3990412422.829719</c:v>
                </c:pt>
                <c:pt idx="3062">
                  <c:v>4030857686.501179</c:v>
                </c:pt>
                <c:pt idx="3063">
                  <c:v>4024879647.122669</c:v>
                </c:pt>
                <c:pt idx="3064">
                  <c:v>4037465537.821832</c:v>
                </c:pt>
                <c:pt idx="3065">
                  <c:v>4064308913.75147</c:v>
                </c:pt>
                <c:pt idx="3066">
                  <c:v>2849938382.507567</c:v>
                </c:pt>
                <c:pt idx="3067">
                  <c:v>2367286304.853104</c:v>
                </c:pt>
                <c:pt idx="3068">
                  <c:v>1651907434.590765</c:v>
                </c:pt>
                <c:pt idx="3069">
                  <c:v>1647981587.063257</c:v>
                </c:pt>
                <c:pt idx="3070">
                  <c:v>1654496308.895059</c:v>
                </c:pt>
                <c:pt idx="3071">
                  <c:v>1643037734.250015</c:v>
                </c:pt>
                <c:pt idx="3072">
                  <c:v>1597065702.514591</c:v>
                </c:pt>
                <c:pt idx="3073">
                  <c:v>1398239854.073766</c:v>
                </c:pt>
                <c:pt idx="3074">
                  <c:v>1887461758.592912</c:v>
                </c:pt>
                <c:pt idx="3075">
                  <c:v>1971517365.136434</c:v>
                </c:pt>
                <c:pt idx="3076">
                  <c:v>2008594249.228767</c:v>
                </c:pt>
                <c:pt idx="3077">
                  <c:v>2009775166.371281</c:v>
                </c:pt>
                <c:pt idx="3078">
                  <c:v>2029170533.993423</c:v>
                </c:pt>
                <c:pt idx="3079">
                  <c:v>2039546033.668029</c:v>
                </c:pt>
                <c:pt idx="3080">
                  <c:v>2046179195.375942</c:v>
                </c:pt>
                <c:pt idx="3081">
                  <c:v>2013678469.118894</c:v>
                </c:pt>
                <c:pt idx="3082">
                  <c:v>2006530607.988521</c:v>
                </c:pt>
                <c:pt idx="3083">
                  <c:v>1654047232.500179</c:v>
                </c:pt>
                <c:pt idx="3084">
                  <c:v>1679320062.968123</c:v>
                </c:pt>
                <c:pt idx="3085">
                  <c:v>1694120757.774173</c:v>
                </c:pt>
                <c:pt idx="3086">
                  <c:v>1693003605.810584</c:v>
                </c:pt>
                <c:pt idx="3087">
                  <c:v>1691885176.241223</c:v>
                </c:pt>
                <c:pt idx="3088">
                  <c:v>1680296008.353415</c:v>
                </c:pt>
                <c:pt idx="3089">
                  <c:v>1696911209.593771</c:v>
                </c:pt>
                <c:pt idx="3090">
                  <c:v>1699981562.812106</c:v>
                </c:pt>
                <c:pt idx="3091">
                  <c:v>1705007301.800776</c:v>
                </c:pt>
                <c:pt idx="3092">
                  <c:v>1706821759.594955</c:v>
                </c:pt>
                <c:pt idx="3093">
                  <c:v>1692020759.662133</c:v>
                </c:pt>
                <c:pt idx="3094">
                  <c:v>1683920805.790029</c:v>
                </c:pt>
                <c:pt idx="3095">
                  <c:v>1678754348.235299</c:v>
                </c:pt>
                <c:pt idx="3096">
                  <c:v>1687271592.636975</c:v>
                </c:pt>
                <c:pt idx="3097">
                  <c:v>1697463602.686866</c:v>
                </c:pt>
                <c:pt idx="3098">
                  <c:v>1696486180.277403</c:v>
                </c:pt>
                <c:pt idx="3099">
                  <c:v>1706120567.950913</c:v>
                </c:pt>
                <c:pt idx="3100">
                  <c:v>1702768834.998138</c:v>
                </c:pt>
                <c:pt idx="3101">
                  <c:v>1708632688.286133</c:v>
                </c:pt>
                <c:pt idx="3102">
                  <c:v>1706538118.835398</c:v>
                </c:pt>
                <c:pt idx="3103">
                  <c:v>1693831451.319637</c:v>
                </c:pt>
                <c:pt idx="3104">
                  <c:v>1950020157.635475</c:v>
                </c:pt>
                <c:pt idx="3105">
                  <c:v>1951953927.30369</c:v>
                </c:pt>
                <c:pt idx="3106">
                  <c:v>1954209674.757436</c:v>
                </c:pt>
                <c:pt idx="3107">
                  <c:v>2592361345.646412</c:v>
                </c:pt>
                <c:pt idx="3108">
                  <c:v>2608686826.036807</c:v>
                </c:pt>
                <c:pt idx="3109">
                  <c:v>2349303698.217382</c:v>
                </c:pt>
                <c:pt idx="3110">
                  <c:v>2341176233.30228</c:v>
                </c:pt>
                <c:pt idx="3111">
                  <c:v>2343296989.397306</c:v>
                </c:pt>
                <c:pt idx="3112">
                  <c:v>2345425742.00416</c:v>
                </c:pt>
                <c:pt idx="3113">
                  <c:v>2700042831.994872</c:v>
                </c:pt>
                <c:pt idx="3114">
                  <c:v>2704705062.338468</c:v>
                </c:pt>
                <c:pt idx="3115">
                  <c:v>2704482410.163321</c:v>
                </c:pt>
                <c:pt idx="3116">
                  <c:v>3011328026.02747</c:v>
                </c:pt>
                <c:pt idx="3117">
                  <c:v>3020257750.764732</c:v>
                </c:pt>
                <c:pt idx="3118">
                  <c:v>3017033395.595377</c:v>
                </c:pt>
                <c:pt idx="3119">
                  <c:v>3018769427.023359</c:v>
                </c:pt>
                <c:pt idx="3120">
                  <c:v>3007607272.198061</c:v>
                </c:pt>
                <c:pt idx="3121">
                  <c:v>3010583899.222995</c:v>
                </c:pt>
                <c:pt idx="3122">
                  <c:v>3020009631.413226</c:v>
                </c:pt>
                <c:pt idx="3123">
                  <c:v>3021249653.773932</c:v>
                </c:pt>
                <c:pt idx="3124">
                  <c:v>5081611897.696401</c:v>
                </c:pt>
                <c:pt idx="3125">
                  <c:v>5070360867.174438</c:v>
                </c:pt>
                <c:pt idx="3126">
                  <c:v>5053693451.40745</c:v>
                </c:pt>
                <c:pt idx="3127">
                  <c:v>5034521123.480753</c:v>
                </c:pt>
                <c:pt idx="3128">
                  <c:v>5034103848.006937</c:v>
                </c:pt>
                <c:pt idx="3129">
                  <c:v>5044930376.726795</c:v>
                </c:pt>
                <c:pt idx="3130">
                  <c:v>5049922901.369731</c:v>
                </c:pt>
                <c:pt idx="3131">
                  <c:v>5551588783.053343</c:v>
                </c:pt>
                <c:pt idx="3132">
                  <c:v>5553381760.231328</c:v>
                </c:pt>
                <c:pt idx="3133">
                  <c:v>4936354700.901779</c:v>
                </c:pt>
                <c:pt idx="3134">
                  <c:v>4938380566.760015</c:v>
                </c:pt>
                <c:pt idx="3135">
                  <c:v>4935948953.56146</c:v>
                </c:pt>
                <c:pt idx="3136">
                  <c:v>5584318578.711929</c:v>
                </c:pt>
                <c:pt idx="3137">
                  <c:v>5609546887.746121</c:v>
                </c:pt>
                <c:pt idx="3138">
                  <c:v>5620556760.00005</c:v>
                </c:pt>
                <c:pt idx="3139">
                  <c:v>5634776280.140858</c:v>
                </c:pt>
                <c:pt idx="3140">
                  <c:v>5637987733.631792</c:v>
                </c:pt>
                <c:pt idx="3141">
                  <c:v>5630189675.985826</c:v>
                </c:pt>
                <c:pt idx="3142">
                  <c:v>6982540822.478309</c:v>
                </c:pt>
                <c:pt idx="3143">
                  <c:v>6994476386.597667</c:v>
                </c:pt>
                <c:pt idx="3144">
                  <c:v>7002433675.825871</c:v>
                </c:pt>
                <c:pt idx="3145">
                  <c:v>6991066387.243192</c:v>
                </c:pt>
                <c:pt idx="3146">
                  <c:v>4000650559.618627</c:v>
                </c:pt>
                <c:pt idx="3147">
                  <c:v>4011701840.158706</c:v>
                </c:pt>
                <c:pt idx="3148">
                  <c:v>4019502759.122919</c:v>
                </c:pt>
                <c:pt idx="3149">
                  <c:v>4020469172.614195</c:v>
                </c:pt>
                <c:pt idx="3150">
                  <c:v>4013317984.27519</c:v>
                </c:pt>
                <c:pt idx="3151">
                  <c:v>4023719014.880892</c:v>
                </c:pt>
                <c:pt idx="3152">
                  <c:v>4019493452.257043</c:v>
                </c:pt>
                <c:pt idx="3153">
                  <c:v>4028264919.611565</c:v>
                </c:pt>
                <c:pt idx="3154">
                  <c:v>4028915143.2082</c:v>
                </c:pt>
                <c:pt idx="3155">
                  <c:v>4026639488.568143</c:v>
                </c:pt>
                <c:pt idx="3156">
                  <c:v>4034754154.57802</c:v>
                </c:pt>
                <c:pt idx="3157">
                  <c:v>4042230553.176749</c:v>
                </c:pt>
                <c:pt idx="3158">
                  <c:v>4988294416.721329</c:v>
                </c:pt>
                <c:pt idx="3159">
                  <c:v>4999503422.837226</c:v>
                </c:pt>
                <c:pt idx="3160">
                  <c:v>4999503422.837224</c:v>
                </c:pt>
                <c:pt idx="3161">
                  <c:v>5001894831.736267</c:v>
                </c:pt>
                <c:pt idx="3162">
                  <c:v>5000617478.469659</c:v>
                </c:pt>
                <c:pt idx="3163">
                  <c:v>5000617478.469659</c:v>
                </c:pt>
                <c:pt idx="3164">
                  <c:v>5009817471.349972</c:v>
                </c:pt>
                <c:pt idx="3165">
                  <c:v>5021433184.421654</c:v>
                </c:pt>
                <c:pt idx="3166">
                  <c:v>5026640782.78338</c:v>
                </c:pt>
                <c:pt idx="3167">
                  <c:v>5041451781.751442</c:v>
                </c:pt>
                <c:pt idx="3168">
                  <c:v>7305206052.939167</c:v>
                </c:pt>
                <c:pt idx="3169">
                  <c:v>7321435278.881894</c:v>
                </c:pt>
                <c:pt idx="3170">
                  <c:v>7324908853.795964</c:v>
                </c:pt>
                <c:pt idx="3171">
                  <c:v>7333009142.580782</c:v>
                </c:pt>
                <c:pt idx="3172">
                  <c:v>7313301399.07288</c:v>
                </c:pt>
                <c:pt idx="3173">
                  <c:v>7304606135.282503</c:v>
                </c:pt>
                <c:pt idx="3174">
                  <c:v>7288376953.614408</c:v>
                </c:pt>
                <c:pt idx="3175">
                  <c:v>6189072950.150033</c:v>
                </c:pt>
                <c:pt idx="3176">
                  <c:v>6173311958.72608</c:v>
                </c:pt>
                <c:pt idx="3177">
                  <c:v>6162982849.574175</c:v>
                </c:pt>
                <c:pt idx="3178">
                  <c:v>6176263962.589968</c:v>
                </c:pt>
                <c:pt idx="3179">
                  <c:v>6203749495.117827</c:v>
                </c:pt>
                <c:pt idx="3180">
                  <c:v>6185057527.181351</c:v>
                </c:pt>
                <c:pt idx="3181">
                  <c:v>6179154352.075967</c:v>
                </c:pt>
                <c:pt idx="3182">
                  <c:v>6200306105.385839</c:v>
                </c:pt>
                <c:pt idx="3183">
                  <c:v>6212604257.780975</c:v>
                </c:pt>
                <c:pt idx="3184">
                  <c:v>6210612243.137864</c:v>
                </c:pt>
                <c:pt idx="3185">
                  <c:v>6222909574.219024</c:v>
                </c:pt>
                <c:pt idx="3186">
                  <c:v>5690616632.654868</c:v>
                </c:pt>
                <c:pt idx="3187">
                  <c:v>5708681240.31099</c:v>
                </c:pt>
                <c:pt idx="3188">
                  <c:v>5734421999.657418</c:v>
                </c:pt>
                <c:pt idx="3189">
                  <c:v>1593111124.319759</c:v>
                </c:pt>
                <c:pt idx="3190">
                  <c:v>1593737872.60663</c:v>
                </c:pt>
                <c:pt idx="3191">
                  <c:v>1588220631.821959</c:v>
                </c:pt>
                <c:pt idx="3192">
                  <c:v>1583319405.126136</c:v>
                </c:pt>
                <c:pt idx="3193">
                  <c:v>1584821909.922177</c:v>
                </c:pt>
                <c:pt idx="3194">
                  <c:v>1766310431.553875</c:v>
                </c:pt>
                <c:pt idx="3195">
                  <c:v>1606105711.728238</c:v>
                </c:pt>
                <c:pt idx="3196">
                  <c:v>1605217712.102801</c:v>
                </c:pt>
                <c:pt idx="3197">
                  <c:v>1604202641.319948</c:v>
                </c:pt>
                <c:pt idx="3198">
                  <c:v>1605342272.504895</c:v>
                </c:pt>
                <c:pt idx="3199">
                  <c:v>1447389070.251381</c:v>
                </c:pt>
                <c:pt idx="3200">
                  <c:v>1448189876.551969</c:v>
                </c:pt>
                <c:pt idx="3201">
                  <c:v>1446925392.484229</c:v>
                </c:pt>
                <c:pt idx="3202">
                  <c:v>1444294028.191415</c:v>
                </c:pt>
                <c:pt idx="3203">
                  <c:v>1444751668.512108</c:v>
                </c:pt>
                <c:pt idx="3204">
                  <c:v>1443264359.986519</c:v>
                </c:pt>
                <c:pt idx="3205">
                  <c:v>1444293144.140548</c:v>
                </c:pt>
                <c:pt idx="3206">
                  <c:v>1446238181.865283</c:v>
                </c:pt>
                <c:pt idx="3207">
                  <c:v>1449212707.026744</c:v>
                </c:pt>
                <c:pt idx="3208">
                  <c:v>1451610471.988374</c:v>
                </c:pt>
                <c:pt idx="3209">
                  <c:v>1447263040.877888</c:v>
                </c:pt>
                <c:pt idx="3210">
                  <c:v>4027047640.552091</c:v>
                </c:pt>
                <c:pt idx="3211">
                  <c:v>4027683531.998358</c:v>
                </c:pt>
                <c:pt idx="3212">
                  <c:v>4015540045.057554</c:v>
                </c:pt>
                <c:pt idx="3213">
                  <c:v>4016175951.369198</c:v>
                </c:pt>
                <c:pt idx="3214">
                  <c:v>4015856104.944796</c:v>
                </c:pt>
                <c:pt idx="3215">
                  <c:v>4031829125.122958</c:v>
                </c:pt>
                <c:pt idx="3216">
                  <c:v>4033101081.829372</c:v>
                </c:pt>
                <c:pt idx="3217">
                  <c:v>4035649309.559793</c:v>
                </c:pt>
                <c:pt idx="3218">
                  <c:v>4035647930.430024</c:v>
                </c:pt>
                <c:pt idx="3219">
                  <c:v>4035647930.430023</c:v>
                </c:pt>
                <c:pt idx="3220">
                  <c:v>4034370053.409264</c:v>
                </c:pt>
                <c:pt idx="3221">
                  <c:v>4733239619.599079</c:v>
                </c:pt>
                <c:pt idx="3222">
                  <c:v>4722000927.595476</c:v>
                </c:pt>
                <c:pt idx="3223">
                  <c:v>5696380330.735712</c:v>
                </c:pt>
                <c:pt idx="3224">
                  <c:v>5694571567.62561</c:v>
                </c:pt>
                <c:pt idx="3225">
                  <c:v>5685976748.404196</c:v>
                </c:pt>
                <c:pt idx="3226">
                  <c:v>5692761739.696647</c:v>
                </c:pt>
                <c:pt idx="3227">
                  <c:v>5697285422.164572</c:v>
                </c:pt>
                <c:pt idx="3228">
                  <c:v>5708593740.991532</c:v>
                </c:pt>
                <c:pt idx="3229">
                  <c:v>5701304870.153957</c:v>
                </c:pt>
                <c:pt idx="3230">
                  <c:v>5681836843.801913</c:v>
                </c:pt>
                <c:pt idx="3231">
                  <c:v>5664648477.136754</c:v>
                </c:pt>
                <c:pt idx="3232">
                  <c:v>4388907720.321277</c:v>
                </c:pt>
                <c:pt idx="3233">
                  <c:v>4385407172.726449</c:v>
                </c:pt>
                <c:pt idx="3234">
                  <c:v>4392755488.030954</c:v>
                </c:pt>
                <c:pt idx="3235">
                  <c:v>3612430031.201007</c:v>
                </c:pt>
                <c:pt idx="3236">
                  <c:v>3596028206.534927</c:v>
                </c:pt>
                <c:pt idx="3237">
                  <c:v>3585672573.604537</c:v>
                </c:pt>
                <c:pt idx="3238">
                  <c:v>3589115598.548634</c:v>
                </c:pt>
                <c:pt idx="3239">
                  <c:v>3595438670.51044</c:v>
                </c:pt>
                <c:pt idx="3240">
                  <c:v>3605500434.032532</c:v>
                </c:pt>
                <c:pt idx="3241">
                  <c:v>3605212929.28703</c:v>
                </c:pt>
                <c:pt idx="3242">
                  <c:v>3600322872.057491</c:v>
                </c:pt>
                <c:pt idx="3243">
                  <c:v>3606360604.75082</c:v>
                </c:pt>
                <c:pt idx="3244">
                  <c:v>3607511523.40785</c:v>
                </c:pt>
                <c:pt idx="3245">
                  <c:v>3611250883.33284</c:v>
                </c:pt>
                <c:pt idx="3246">
                  <c:v>3619305512.797252</c:v>
                </c:pt>
                <c:pt idx="3247">
                  <c:v>3616428666.440589</c:v>
                </c:pt>
                <c:pt idx="3248">
                  <c:v>3256386837.210187</c:v>
                </c:pt>
                <c:pt idx="3249">
                  <c:v>3261821869.545514</c:v>
                </c:pt>
                <c:pt idx="3250">
                  <c:v>3269845794.5303</c:v>
                </c:pt>
                <c:pt idx="3251">
                  <c:v>3273471000.940606</c:v>
                </c:pt>
                <c:pt idx="3252">
                  <c:v>3194531826.07028</c:v>
                </c:pt>
                <c:pt idx="3253">
                  <c:v>3196813194.17649</c:v>
                </c:pt>
                <c:pt idx="3254">
                  <c:v>3205687119.449771</c:v>
                </c:pt>
                <c:pt idx="3255">
                  <c:v>3198838859.906031</c:v>
                </c:pt>
                <c:pt idx="3256">
                  <c:v>3207187913.494776</c:v>
                </c:pt>
                <c:pt idx="3257">
                  <c:v>3212512195.176376</c:v>
                </c:pt>
                <c:pt idx="3258">
                  <c:v>3208455616.282971</c:v>
                </c:pt>
                <c:pt idx="3259">
                  <c:v>3215807723.026636</c:v>
                </c:pt>
                <c:pt idx="3260">
                  <c:v>3215554393.492889</c:v>
                </c:pt>
                <c:pt idx="3261">
                  <c:v>3215554393.492889</c:v>
                </c:pt>
                <c:pt idx="3262">
                  <c:v>3221379633.81701</c:v>
                </c:pt>
                <c:pt idx="3263">
                  <c:v>3221126502.954715</c:v>
                </c:pt>
                <c:pt idx="3264">
                  <c:v>3222977113.552144</c:v>
                </c:pt>
                <c:pt idx="3265">
                  <c:v>3221455949.699805</c:v>
                </c:pt>
                <c:pt idx="3266">
                  <c:v>3220948696.859146</c:v>
                </c:pt>
                <c:pt idx="3267">
                  <c:v>3223991619.233464</c:v>
                </c:pt>
                <c:pt idx="3268">
                  <c:v>3225512783.088403</c:v>
                </c:pt>
                <c:pt idx="3269">
                  <c:v>3226781212.524875</c:v>
                </c:pt>
                <c:pt idx="3270">
                  <c:v>3229062958.303384</c:v>
                </c:pt>
                <c:pt idx="3271">
                  <c:v>3227541596.22783</c:v>
                </c:pt>
                <c:pt idx="3272">
                  <c:v>3230077463.984703</c:v>
                </c:pt>
                <c:pt idx="3273">
                  <c:v>3236924287.108537</c:v>
                </c:pt>
                <c:pt idx="3274">
                  <c:v>6557860353.653226</c:v>
                </c:pt>
                <c:pt idx="3275">
                  <c:v>6555807664.409672</c:v>
                </c:pt>
                <c:pt idx="3276">
                  <c:v>6536307317.16102</c:v>
                </c:pt>
                <c:pt idx="3277">
                  <c:v>6532136915.296172</c:v>
                </c:pt>
                <c:pt idx="3278">
                  <c:v>6506478754.15225</c:v>
                </c:pt>
                <c:pt idx="3279">
                  <c:v>6492612317.041031</c:v>
                </c:pt>
                <c:pt idx="3280">
                  <c:v>5825295101.866175</c:v>
                </c:pt>
                <c:pt idx="3281">
                  <c:v>5838119671.713589</c:v>
                </c:pt>
                <c:pt idx="3282">
                  <c:v>5840878297.089792</c:v>
                </c:pt>
                <c:pt idx="3283">
                  <c:v>5847314969.813171</c:v>
                </c:pt>
                <c:pt idx="3284">
                  <c:v>5861096919.230993</c:v>
                </c:pt>
                <c:pt idx="3285">
                  <c:v>5869833206.39261</c:v>
                </c:pt>
                <c:pt idx="3286">
                  <c:v>5884077252.878136</c:v>
                </c:pt>
                <c:pt idx="3287">
                  <c:v>5874874238.199462</c:v>
                </c:pt>
                <c:pt idx="3288">
                  <c:v>5890048219.914064</c:v>
                </c:pt>
                <c:pt idx="3289">
                  <c:v>5881295287.015224</c:v>
                </c:pt>
                <c:pt idx="3290">
                  <c:v>5879456097.84804</c:v>
                </c:pt>
                <c:pt idx="3291">
                  <c:v>5219796477.355766</c:v>
                </c:pt>
                <c:pt idx="3292">
                  <c:v>5214500191.751991</c:v>
                </c:pt>
                <c:pt idx="3293">
                  <c:v>2876003561.338412</c:v>
                </c:pt>
                <c:pt idx="3294">
                  <c:v>2880282346.70871</c:v>
                </c:pt>
                <c:pt idx="3295">
                  <c:v>2575575531.011898</c:v>
                </c:pt>
                <c:pt idx="3296">
                  <c:v>2573762219.040402</c:v>
                </c:pt>
                <c:pt idx="3297">
                  <c:v>2573155995.700156</c:v>
                </c:pt>
                <c:pt idx="3298">
                  <c:v>2575573638.217838</c:v>
                </c:pt>
                <c:pt idx="3299">
                  <c:v>2576984218.438786</c:v>
                </c:pt>
                <c:pt idx="3300">
                  <c:v>2579197212.418959</c:v>
                </c:pt>
                <c:pt idx="3301">
                  <c:v>2576175084.274073</c:v>
                </c:pt>
                <c:pt idx="3302">
                  <c:v>2571943978.871211</c:v>
                </c:pt>
                <c:pt idx="3303">
                  <c:v>2559449080.533703</c:v>
                </c:pt>
                <c:pt idx="3304">
                  <c:v>2558432292.382573</c:v>
                </c:pt>
                <c:pt idx="3305">
                  <c:v>2547753463.867925</c:v>
                </c:pt>
                <c:pt idx="3306">
                  <c:v>2536869371.567023</c:v>
                </c:pt>
                <c:pt idx="3307">
                  <c:v>2536667614.165602</c:v>
                </c:pt>
                <c:pt idx="3308">
                  <c:v>2537256339.040458</c:v>
                </c:pt>
                <c:pt idx="3309">
                  <c:v>2535236464.861886</c:v>
                </c:pt>
                <c:pt idx="3310">
                  <c:v>2504205400.214049</c:v>
                </c:pt>
                <c:pt idx="3311">
                  <c:v>2200722490.767458</c:v>
                </c:pt>
                <c:pt idx="3312">
                  <c:v>2280467116.355455</c:v>
                </c:pt>
                <c:pt idx="3313">
                  <c:v>2289739130.582583</c:v>
                </c:pt>
                <c:pt idx="3314">
                  <c:v>2283918489.785389</c:v>
                </c:pt>
                <c:pt idx="3315">
                  <c:v>2275187167.173675</c:v>
                </c:pt>
                <c:pt idx="3316">
                  <c:v>2277550264.204018</c:v>
                </c:pt>
                <c:pt idx="3317">
                  <c:v>2265000174.400916</c:v>
                </c:pt>
                <c:pt idx="3318">
                  <c:v>2279178402.005446</c:v>
                </c:pt>
                <c:pt idx="3319">
                  <c:v>2047707738.456291</c:v>
                </c:pt>
                <c:pt idx="3320">
                  <c:v>2049496466.474452</c:v>
                </c:pt>
                <c:pt idx="3321">
                  <c:v>2033395066.635161</c:v>
                </c:pt>
                <c:pt idx="3322">
                  <c:v>2039396207.048785</c:v>
                </c:pt>
                <c:pt idx="3323">
                  <c:v>2043624200.293715</c:v>
                </c:pt>
                <c:pt idx="3324">
                  <c:v>2041834362.286594</c:v>
                </c:pt>
                <c:pt idx="3325">
                  <c:v>2027360035.13411</c:v>
                </c:pt>
                <c:pt idx="3326">
                  <c:v>1814959977.214675</c:v>
                </c:pt>
                <c:pt idx="3327">
                  <c:v>1823678718.388126</c:v>
                </c:pt>
                <c:pt idx="3328">
                  <c:v>1827456896.358798</c:v>
                </c:pt>
                <c:pt idx="3329">
                  <c:v>1832251965.274757</c:v>
                </c:pt>
                <c:pt idx="3330">
                  <c:v>1830942311.169502</c:v>
                </c:pt>
                <c:pt idx="3331">
                  <c:v>1831378102.337811</c:v>
                </c:pt>
                <c:pt idx="3332">
                  <c:v>1826437658.506302</c:v>
                </c:pt>
                <c:pt idx="3333">
                  <c:v>1823240620.094891</c:v>
                </c:pt>
                <c:pt idx="3334">
                  <c:v>1823676585.042814</c:v>
                </c:pt>
                <c:pt idx="3335">
                  <c:v>2490677569.663391</c:v>
                </c:pt>
                <c:pt idx="3336">
                  <c:v>2483536498.671613</c:v>
                </c:pt>
                <c:pt idx="3337">
                  <c:v>2484925173.460838</c:v>
                </c:pt>
                <c:pt idx="3338">
                  <c:v>2486512164.066256</c:v>
                </c:pt>
                <c:pt idx="3339">
                  <c:v>2492066244.452616</c:v>
                </c:pt>
                <c:pt idx="3340">
                  <c:v>2486710325.189814</c:v>
                </c:pt>
                <c:pt idx="3341">
                  <c:v>2487107111.512805</c:v>
                </c:pt>
                <c:pt idx="3342">
                  <c:v>2496231959.43502</c:v>
                </c:pt>
                <c:pt idx="3343">
                  <c:v>2496229079.076011</c:v>
                </c:pt>
                <c:pt idx="3344">
                  <c:v>2509717942.234267</c:v>
                </c:pt>
                <c:pt idx="3345">
                  <c:v>2508923810.408579</c:v>
                </c:pt>
                <c:pt idx="3346">
                  <c:v>2504557186.242015</c:v>
                </c:pt>
                <c:pt idx="3347">
                  <c:v>2506143863.532361</c:v>
                </c:pt>
                <c:pt idx="3348">
                  <c:v>2508524420.891776</c:v>
                </c:pt>
                <c:pt idx="3349">
                  <c:v>2511492224.914021</c:v>
                </c:pt>
                <c:pt idx="3350">
                  <c:v>2512682267.832804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3"/>
          <c:order val="13"/>
          <c:tx>
            <c:strRef>
              <c:f>History!$X$1</c:f>
              <c:strCache>
                <c:ptCount val="1"/>
                <c:pt idx="0">
                  <c:v>TLT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History!$X$2:$X$3377</c:f>
              <c:numCache>
                <c:formatCode>General</c:formatCode>
                <c:ptCount val="3376"/>
                <c:pt idx="0">
                  <c:v>432633049.3503054</c:v>
                </c:pt>
                <c:pt idx="1">
                  <c:v>432036758.176757</c:v>
                </c:pt>
                <c:pt idx="2">
                  <c:v>432128333.0759148</c:v>
                </c:pt>
                <c:pt idx="3">
                  <c:v>434007753.0207221</c:v>
                </c:pt>
                <c:pt idx="4">
                  <c:v>433503499.5554498</c:v>
                </c:pt>
                <c:pt idx="5">
                  <c:v>434327397.1421367</c:v>
                </c:pt>
                <c:pt idx="6">
                  <c:v>428459961.0968806</c:v>
                </c:pt>
                <c:pt idx="7">
                  <c:v>431806651.9654707</c:v>
                </c:pt>
                <c:pt idx="8">
                  <c:v>433410982.1939071</c:v>
                </c:pt>
                <c:pt idx="9">
                  <c:v>438269683.0920361</c:v>
                </c:pt>
                <c:pt idx="10">
                  <c:v>435106784.2096178</c:v>
                </c:pt>
                <c:pt idx="11">
                  <c:v>399936921.4731311</c:v>
                </c:pt>
                <c:pt idx="12">
                  <c:v>397190016.8816361</c:v>
                </c:pt>
                <c:pt idx="13">
                  <c:v>401432506.9992577</c:v>
                </c:pt>
                <c:pt idx="14">
                  <c:v>400517569.8695402</c:v>
                </c:pt>
                <c:pt idx="15">
                  <c:v>392489451.5861706</c:v>
                </c:pt>
                <c:pt idx="16">
                  <c:v>399103359.7751472</c:v>
                </c:pt>
                <c:pt idx="17">
                  <c:v>397605680.9513568</c:v>
                </c:pt>
                <c:pt idx="18">
                  <c:v>394901406.9075483</c:v>
                </c:pt>
                <c:pt idx="19">
                  <c:v>392322326.454383</c:v>
                </c:pt>
                <c:pt idx="20">
                  <c:v>395109448.3817756</c:v>
                </c:pt>
                <c:pt idx="21">
                  <c:v>580906566.5834632</c:v>
                </c:pt>
                <c:pt idx="22">
                  <c:v>574928512.0187539</c:v>
                </c:pt>
                <c:pt idx="23">
                  <c:v>579320546.3694717</c:v>
                </c:pt>
                <c:pt idx="24">
                  <c:v>577551377.0495605</c:v>
                </c:pt>
                <c:pt idx="25">
                  <c:v>565107419.6037352</c:v>
                </c:pt>
                <c:pt idx="26">
                  <c:v>571573345.4761298</c:v>
                </c:pt>
                <c:pt idx="27">
                  <c:v>573951504.219952</c:v>
                </c:pt>
                <c:pt idx="28">
                  <c:v>570535159.4569834</c:v>
                </c:pt>
                <c:pt idx="29">
                  <c:v>564496160.0243279</c:v>
                </c:pt>
                <c:pt idx="30">
                  <c:v>556199938.0583073</c:v>
                </c:pt>
                <c:pt idx="31">
                  <c:v>494640570.2769454</c:v>
                </c:pt>
                <c:pt idx="32">
                  <c:v>489634296.4212367</c:v>
                </c:pt>
                <c:pt idx="33">
                  <c:v>493024543.4829476</c:v>
                </c:pt>
                <c:pt idx="34">
                  <c:v>498246843.1854271</c:v>
                </c:pt>
                <c:pt idx="35">
                  <c:v>495393673.9706163</c:v>
                </c:pt>
                <c:pt idx="36">
                  <c:v>490332980.8483866</c:v>
                </c:pt>
                <c:pt idx="37">
                  <c:v>490494630.2272712</c:v>
                </c:pt>
                <c:pt idx="38">
                  <c:v>490925055.3258338</c:v>
                </c:pt>
                <c:pt idx="39">
                  <c:v>499646252.8698232</c:v>
                </c:pt>
                <c:pt idx="40">
                  <c:v>507291054.9885422</c:v>
                </c:pt>
                <c:pt idx="41">
                  <c:v>284881509.9856352</c:v>
                </c:pt>
                <c:pt idx="42">
                  <c:v>282112867.614914</c:v>
                </c:pt>
                <c:pt idx="43">
                  <c:v>278735603.4338427</c:v>
                </c:pt>
                <c:pt idx="44">
                  <c:v>280226038.3400722</c:v>
                </c:pt>
                <c:pt idx="45">
                  <c:v>280591212.1153887</c:v>
                </c:pt>
                <c:pt idx="46">
                  <c:v>284728572.3847615</c:v>
                </c:pt>
                <c:pt idx="47">
                  <c:v>282294921.711841</c:v>
                </c:pt>
                <c:pt idx="48">
                  <c:v>287740527.8251972</c:v>
                </c:pt>
                <c:pt idx="49">
                  <c:v>285489142.1814824</c:v>
                </c:pt>
                <c:pt idx="50">
                  <c:v>289018500.6036766</c:v>
                </c:pt>
                <c:pt idx="51">
                  <c:v>291239189.6668817</c:v>
                </c:pt>
                <c:pt idx="52">
                  <c:v>290113445.9877538</c:v>
                </c:pt>
                <c:pt idx="53">
                  <c:v>268219486.446273</c:v>
                </c:pt>
                <c:pt idx="54">
                  <c:v>268882281.9939156</c:v>
                </c:pt>
                <c:pt idx="55">
                  <c:v>263679796.8861762</c:v>
                </c:pt>
                <c:pt idx="56">
                  <c:v>264786624.7336057</c:v>
                </c:pt>
                <c:pt idx="57">
                  <c:v>299077018.7321942</c:v>
                </c:pt>
                <c:pt idx="58">
                  <c:v>296973245.6483857</c:v>
                </c:pt>
                <c:pt idx="59">
                  <c:v>299860401.2158334</c:v>
                </c:pt>
                <c:pt idx="60">
                  <c:v>300927496.8040373</c:v>
                </c:pt>
                <c:pt idx="61">
                  <c:v>601888568.17927</c:v>
                </c:pt>
                <c:pt idx="62">
                  <c:v>603169405.7036909</c:v>
                </c:pt>
                <c:pt idx="63">
                  <c:v>604515860.1528857</c:v>
                </c:pt>
                <c:pt idx="64">
                  <c:v>610024708.7183516</c:v>
                </c:pt>
                <c:pt idx="65">
                  <c:v>606819252.0303466</c:v>
                </c:pt>
                <c:pt idx="66">
                  <c:v>604705069.1933516</c:v>
                </c:pt>
                <c:pt idx="67">
                  <c:v>610984515.205808</c:v>
                </c:pt>
                <c:pt idx="68">
                  <c:v>608932925.3722897</c:v>
                </c:pt>
                <c:pt idx="69">
                  <c:v>613034302.2319473</c:v>
                </c:pt>
                <c:pt idx="70">
                  <c:v>609445339.3421049</c:v>
                </c:pt>
                <c:pt idx="71">
                  <c:v>601884755.3314364</c:v>
                </c:pt>
                <c:pt idx="72">
                  <c:v>595989572.0455166</c:v>
                </c:pt>
                <c:pt idx="73">
                  <c:v>594958128.9003359</c:v>
                </c:pt>
                <c:pt idx="74">
                  <c:v>594445222.0754697</c:v>
                </c:pt>
                <c:pt idx="75">
                  <c:v>596814832.1486198</c:v>
                </c:pt>
                <c:pt idx="76">
                  <c:v>598865245.5176824</c:v>
                </c:pt>
                <c:pt idx="77">
                  <c:v>596878997.4763086</c:v>
                </c:pt>
                <c:pt idx="78">
                  <c:v>591817270.4738274</c:v>
                </c:pt>
                <c:pt idx="79">
                  <c:v>588355773.0840579</c:v>
                </c:pt>
                <c:pt idx="80">
                  <c:v>590150157.4723953</c:v>
                </c:pt>
                <c:pt idx="81">
                  <c:v>592392818.3010936</c:v>
                </c:pt>
                <c:pt idx="82">
                  <c:v>596621935.9820235</c:v>
                </c:pt>
                <c:pt idx="83">
                  <c:v>748960831.1434716</c:v>
                </c:pt>
                <c:pt idx="84">
                  <c:v>739516224.0260419</c:v>
                </c:pt>
                <c:pt idx="85">
                  <c:v>739516223.935322</c:v>
                </c:pt>
                <c:pt idx="86">
                  <c:v>734187758.0291245</c:v>
                </c:pt>
                <c:pt idx="87">
                  <c:v>737334799.6021358</c:v>
                </c:pt>
                <c:pt idx="88">
                  <c:v>743954608.8702515</c:v>
                </c:pt>
                <c:pt idx="89">
                  <c:v>746699115.1992677</c:v>
                </c:pt>
                <c:pt idx="90">
                  <c:v>745569255.1564687</c:v>
                </c:pt>
                <c:pt idx="91">
                  <c:v>737415145.7542497</c:v>
                </c:pt>
                <c:pt idx="92">
                  <c:v>737738127.9723536</c:v>
                </c:pt>
                <c:pt idx="93">
                  <c:v>744438070.5655731</c:v>
                </c:pt>
                <c:pt idx="94">
                  <c:v>633773080.286458</c:v>
                </c:pt>
                <c:pt idx="95">
                  <c:v>634600680.6203395</c:v>
                </c:pt>
                <c:pt idx="96">
                  <c:v>637912107.2019032</c:v>
                </c:pt>
                <c:pt idx="97">
                  <c:v>638049854.156523</c:v>
                </c:pt>
                <c:pt idx="98">
                  <c:v>630528343.958254</c:v>
                </c:pt>
                <c:pt idx="99">
                  <c:v>633287804.2650787</c:v>
                </c:pt>
                <c:pt idx="100">
                  <c:v>629007988.21447</c:v>
                </c:pt>
                <c:pt idx="101">
                  <c:v>623418738.9486467</c:v>
                </c:pt>
                <c:pt idx="102">
                  <c:v>618933034.807088</c:v>
                </c:pt>
                <c:pt idx="103">
                  <c:v>560180662.8638949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779835942.6635349</c:v>
                </c:pt>
                <c:pt idx="114">
                  <c:v>780011818.9115052</c:v>
                </c:pt>
                <c:pt idx="115">
                  <c:v>781591043.1086617</c:v>
                </c:pt>
                <c:pt idx="116">
                  <c:v>788172360.9564958</c:v>
                </c:pt>
                <c:pt idx="117">
                  <c:v>783521779.7752635</c:v>
                </c:pt>
                <c:pt idx="118">
                  <c:v>788084300.6115128</c:v>
                </c:pt>
                <c:pt idx="119">
                  <c:v>789752453.8594542</c:v>
                </c:pt>
                <c:pt idx="120">
                  <c:v>795016172.7433326</c:v>
                </c:pt>
                <c:pt idx="121">
                  <c:v>795367492.3704721</c:v>
                </c:pt>
                <c:pt idx="122">
                  <c:v>800720322.8524591</c:v>
                </c:pt>
                <c:pt idx="123">
                  <c:v>810107295.6162214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605946337.6986636</c:v>
                </c:pt>
                <c:pt idx="142">
                  <c:v>599890345.6249186</c:v>
                </c:pt>
                <c:pt idx="143">
                  <c:v>605946337.2870909</c:v>
                </c:pt>
                <c:pt idx="144">
                  <c:v>603484159.1003048</c:v>
                </c:pt>
                <c:pt idx="145">
                  <c:v>604083359.0821437</c:v>
                </c:pt>
                <c:pt idx="146">
                  <c:v>610072550.0772933</c:v>
                </c:pt>
                <c:pt idx="147">
                  <c:v>813707211.176181</c:v>
                </c:pt>
                <c:pt idx="148">
                  <c:v>811840617.6022642</c:v>
                </c:pt>
                <c:pt idx="149">
                  <c:v>805794633.7117478</c:v>
                </c:pt>
                <c:pt idx="150">
                  <c:v>802504927.8533999</c:v>
                </c:pt>
                <c:pt idx="151">
                  <c:v>815571722.2549306</c:v>
                </c:pt>
                <c:pt idx="152">
                  <c:v>817794255.1742784</c:v>
                </c:pt>
                <c:pt idx="153">
                  <c:v>809971310.2225411</c:v>
                </c:pt>
                <c:pt idx="154">
                  <c:v>817525045.0082804</c:v>
                </c:pt>
                <c:pt idx="155">
                  <c:v>814680309.6440912</c:v>
                </c:pt>
                <c:pt idx="156">
                  <c:v>819925372.042096</c:v>
                </c:pt>
                <c:pt idx="157">
                  <c:v>827035509.1788484</c:v>
                </c:pt>
                <c:pt idx="158">
                  <c:v>830324187.5926292</c:v>
                </c:pt>
                <c:pt idx="159">
                  <c:v>827123850.1821868</c:v>
                </c:pt>
                <c:pt idx="160">
                  <c:v>829433508.0041561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858286913.4910305</c:v>
                </c:pt>
                <c:pt idx="218">
                  <c:v>860823970.9727777</c:v>
                </c:pt>
                <c:pt idx="219">
                  <c:v>866351387.4113818</c:v>
                </c:pt>
                <c:pt idx="220">
                  <c:v>845600197.7857354</c:v>
                </c:pt>
                <c:pt idx="221">
                  <c:v>862363709.8863435</c:v>
                </c:pt>
                <c:pt idx="222">
                  <c:v>866169732.7796515</c:v>
                </c:pt>
                <c:pt idx="223">
                  <c:v>877314787.9753823</c:v>
                </c:pt>
                <c:pt idx="224">
                  <c:v>899786101.7419853</c:v>
                </c:pt>
                <c:pt idx="225">
                  <c:v>946267715.9099404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952895381.0641487</c:v>
                </c:pt>
                <c:pt idx="232">
                  <c:v>956552104.8479781</c:v>
                </c:pt>
                <c:pt idx="233">
                  <c:v>959252746.3946403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292067863.6317058</c:v>
                </c:pt>
                <c:pt idx="274">
                  <c:v>285111684.832875</c:v>
                </c:pt>
                <c:pt idx="275">
                  <c:v>284114022.0314456</c:v>
                </c:pt>
                <c:pt idx="276">
                  <c:v>284363452.5010215</c:v>
                </c:pt>
                <c:pt idx="277">
                  <c:v>283476789.5416328</c:v>
                </c:pt>
                <c:pt idx="278">
                  <c:v>284391027.1128029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691216672.7763265</c:v>
                </c:pt>
                <c:pt idx="324">
                  <c:v>685748567.7179627</c:v>
                </c:pt>
                <c:pt idx="325">
                  <c:v>678212317.7237098</c:v>
                </c:pt>
                <c:pt idx="326">
                  <c:v>688482158.5358697</c:v>
                </c:pt>
                <c:pt idx="327">
                  <c:v>681680134.472335</c:v>
                </c:pt>
                <c:pt idx="328">
                  <c:v>677545742.3633277</c:v>
                </c:pt>
                <c:pt idx="329">
                  <c:v>677478541.8373271</c:v>
                </c:pt>
                <c:pt idx="330">
                  <c:v>670676731.1981758</c:v>
                </c:pt>
                <c:pt idx="331">
                  <c:v>673543156.3899995</c:v>
                </c:pt>
                <c:pt idx="332">
                  <c:v>662539770.1448485</c:v>
                </c:pt>
                <c:pt idx="333">
                  <c:v>656671458.266785</c:v>
                </c:pt>
                <c:pt idx="334">
                  <c:v>654070391.6067637</c:v>
                </c:pt>
                <c:pt idx="335">
                  <c:v>178566465.4644521</c:v>
                </c:pt>
                <c:pt idx="336">
                  <c:v>179154938.6701697</c:v>
                </c:pt>
                <c:pt idx="337">
                  <c:v>178934247.5923725</c:v>
                </c:pt>
                <c:pt idx="338">
                  <c:v>178511195.406648</c:v>
                </c:pt>
                <c:pt idx="339">
                  <c:v>174153274.3482632</c:v>
                </c:pt>
                <c:pt idx="340">
                  <c:v>174576189.7309842</c:v>
                </c:pt>
                <c:pt idx="341">
                  <c:v>177058439.1526774</c:v>
                </c:pt>
                <c:pt idx="342">
                  <c:v>177702019.0469578</c:v>
                </c:pt>
                <c:pt idx="343">
                  <c:v>179632719.7570272</c:v>
                </c:pt>
                <c:pt idx="344">
                  <c:v>180331372.1123949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171915164.0805635</c:v>
                </c:pt>
                <c:pt idx="350">
                  <c:v>170006654.3934882</c:v>
                </c:pt>
                <c:pt idx="351">
                  <c:v>144035532.0622138</c:v>
                </c:pt>
                <c:pt idx="352">
                  <c:v>141486836.1612724</c:v>
                </c:pt>
                <c:pt idx="353">
                  <c:v>143534815.7808808</c:v>
                </c:pt>
                <c:pt idx="354">
                  <c:v>147240424.0262454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210776184.3494184</c:v>
                </c:pt>
                <c:pt idx="359">
                  <c:v>209169488.3356114</c:v>
                </c:pt>
                <c:pt idx="360">
                  <c:v>208634161.0386833</c:v>
                </c:pt>
                <c:pt idx="361">
                  <c:v>208610944.6814441</c:v>
                </c:pt>
                <c:pt idx="362">
                  <c:v>205327916.7992579</c:v>
                </c:pt>
                <c:pt idx="363">
                  <c:v>166857057.1874058</c:v>
                </c:pt>
                <c:pt idx="364">
                  <c:v>168354036.9238743</c:v>
                </c:pt>
                <c:pt idx="365">
                  <c:v>169869447.4175571</c:v>
                </c:pt>
                <c:pt idx="366">
                  <c:v>172825687.801244</c:v>
                </c:pt>
                <c:pt idx="367">
                  <c:v>171852770.4542087</c:v>
                </c:pt>
                <c:pt idx="368">
                  <c:v>169251893.4289197</c:v>
                </c:pt>
                <c:pt idx="369">
                  <c:v>171572036.9234145</c:v>
                </c:pt>
                <c:pt idx="370">
                  <c:v>173237492.0920916</c:v>
                </c:pt>
                <c:pt idx="371">
                  <c:v>175276978.9493315</c:v>
                </c:pt>
                <c:pt idx="372">
                  <c:v>211702940.6382264</c:v>
                </c:pt>
                <c:pt idx="373">
                  <c:v>215584062.2360656</c:v>
                </c:pt>
                <c:pt idx="374">
                  <c:v>215949071.0723345</c:v>
                </c:pt>
                <c:pt idx="375">
                  <c:v>216268941.1524248</c:v>
                </c:pt>
                <c:pt idx="376">
                  <c:v>215903565.1652072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281969810.2364973</c:v>
                </c:pt>
                <c:pt idx="381">
                  <c:v>287177976.2602618</c:v>
                </c:pt>
                <c:pt idx="382">
                  <c:v>283755510.1962024</c:v>
                </c:pt>
                <c:pt idx="383">
                  <c:v>286374524.2903478</c:v>
                </c:pt>
                <c:pt idx="384">
                  <c:v>284767463.3634059</c:v>
                </c:pt>
                <c:pt idx="385">
                  <c:v>280035678.652037</c:v>
                </c:pt>
                <c:pt idx="386">
                  <c:v>272833813.7892518</c:v>
                </c:pt>
                <c:pt idx="387">
                  <c:v>275780212.49374</c:v>
                </c:pt>
                <c:pt idx="388">
                  <c:v>271524495.1235533</c:v>
                </c:pt>
                <c:pt idx="389">
                  <c:v>272952885.5340248</c:v>
                </c:pt>
                <c:pt idx="390">
                  <c:v>278398786.9261848</c:v>
                </c:pt>
                <c:pt idx="391">
                  <c:v>275899127.2053026</c:v>
                </c:pt>
                <c:pt idx="392">
                  <c:v>270839832.2880605</c:v>
                </c:pt>
                <c:pt idx="393">
                  <c:v>272149464.9187545</c:v>
                </c:pt>
                <c:pt idx="394">
                  <c:v>269024646.9085074</c:v>
                </c:pt>
                <c:pt idx="395">
                  <c:v>271405110.8262193</c:v>
                </c:pt>
                <c:pt idx="396">
                  <c:v>272893129.4479452</c:v>
                </c:pt>
                <c:pt idx="397">
                  <c:v>276761921.3775211</c:v>
                </c:pt>
                <c:pt idx="398">
                  <c:v>282147647.9873536</c:v>
                </c:pt>
                <c:pt idx="399">
                  <c:v>549828112.9137414</c:v>
                </c:pt>
                <c:pt idx="400">
                  <c:v>545455628.2323611</c:v>
                </c:pt>
                <c:pt idx="401">
                  <c:v>537301534.7711251</c:v>
                </c:pt>
                <c:pt idx="402">
                  <c:v>539133581.7664657</c:v>
                </c:pt>
                <c:pt idx="403">
                  <c:v>534642605.9630492</c:v>
                </c:pt>
                <c:pt idx="404">
                  <c:v>616725836.9830421</c:v>
                </c:pt>
                <c:pt idx="405">
                  <c:v>623861053.5902096</c:v>
                </c:pt>
                <c:pt idx="406">
                  <c:v>617196410.8765008</c:v>
                </c:pt>
                <c:pt idx="407">
                  <c:v>625947429.8159293</c:v>
                </c:pt>
                <c:pt idx="408">
                  <c:v>628370784.179443</c:v>
                </c:pt>
                <c:pt idx="409">
                  <c:v>637660145.4718156</c:v>
                </c:pt>
                <c:pt idx="410">
                  <c:v>633956113.1850356</c:v>
                </c:pt>
                <c:pt idx="411">
                  <c:v>639207579.4098918</c:v>
                </c:pt>
                <c:pt idx="412">
                  <c:v>644456895.7554549</c:v>
                </c:pt>
                <c:pt idx="413">
                  <c:v>631196499.5881042</c:v>
                </c:pt>
                <c:pt idx="414">
                  <c:v>642638973.4147178</c:v>
                </c:pt>
                <c:pt idx="415">
                  <c:v>646274063.611353</c:v>
                </c:pt>
                <c:pt idx="416">
                  <c:v>649234975.8421503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454292166.9274073</c:v>
                </c:pt>
                <c:pt idx="431">
                  <c:v>460004203.533505</c:v>
                </c:pt>
                <c:pt idx="432">
                  <c:v>455909751.8772061</c:v>
                </c:pt>
                <c:pt idx="433">
                  <c:v>456957370.4642113</c:v>
                </c:pt>
                <c:pt idx="434">
                  <c:v>457909465.1791834</c:v>
                </c:pt>
                <c:pt idx="435">
                  <c:v>459290169.7472059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449037747.7533739</c:v>
                </c:pt>
                <c:pt idx="464">
                  <c:v>444549550.2218795</c:v>
                </c:pt>
                <c:pt idx="465">
                  <c:v>440485626.7531771</c:v>
                </c:pt>
                <c:pt idx="466">
                  <c:v>440485626.713572</c:v>
                </c:pt>
                <c:pt idx="467">
                  <c:v>440910997.2333195</c:v>
                </c:pt>
                <c:pt idx="468">
                  <c:v>441430900.0252676</c:v>
                </c:pt>
                <c:pt idx="469">
                  <c:v>440627167.3695261</c:v>
                </c:pt>
                <c:pt idx="470">
                  <c:v>442469733.0141347</c:v>
                </c:pt>
                <c:pt idx="471">
                  <c:v>441665369.3429164</c:v>
                </c:pt>
                <c:pt idx="472">
                  <c:v>443696797.1711116</c:v>
                </c:pt>
                <c:pt idx="473">
                  <c:v>448893445.6113752</c:v>
                </c:pt>
                <c:pt idx="474">
                  <c:v>451302853.580576</c:v>
                </c:pt>
                <c:pt idx="475">
                  <c:v>448657386.3473597</c:v>
                </c:pt>
                <c:pt idx="476">
                  <c:v>449459926.1172364</c:v>
                </c:pt>
                <c:pt idx="477">
                  <c:v>449365640.2578841</c:v>
                </c:pt>
                <c:pt idx="478">
                  <c:v>448798596.4981008</c:v>
                </c:pt>
                <c:pt idx="479">
                  <c:v>451633273.7873204</c:v>
                </c:pt>
                <c:pt idx="480">
                  <c:v>453711041.5761263</c:v>
                </c:pt>
                <c:pt idx="481">
                  <c:v>455411529.2350296</c:v>
                </c:pt>
                <c:pt idx="482">
                  <c:v>456498080.5891445</c:v>
                </c:pt>
                <c:pt idx="483">
                  <c:v>402203698.4594386</c:v>
                </c:pt>
                <c:pt idx="484">
                  <c:v>402541306.2069293</c:v>
                </c:pt>
                <c:pt idx="485">
                  <c:v>398360316.9568794</c:v>
                </c:pt>
                <c:pt idx="486">
                  <c:v>394137638.6674592</c:v>
                </c:pt>
                <c:pt idx="487">
                  <c:v>394643288.5855927</c:v>
                </c:pt>
                <c:pt idx="488">
                  <c:v>395234360.98178</c:v>
                </c:pt>
                <c:pt idx="489">
                  <c:v>393417983.1218559</c:v>
                </c:pt>
                <c:pt idx="490">
                  <c:v>388899720.5721035</c:v>
                </c:pt>
                <c:pt idx="491">
                  <c:v>388857892.4609811</c:v>
                </c:pt>
                <c:pt idx="492">
                  <c:v>389322293.0646316</c:v>
                </c:pt>
                <c:pt idx="493">
                  <c:v>387590779.6503524</c:v>
                </c:pt>
                <c:pt idx="494">
                  <c:v>387126418.1933436</c:v>
                </c:pt>
                <c:pt idx="495">
                  <c:v>331972226.3786985</c:v>
                </c:pt>
                <c:pt idx="496">
                  <c:v>330546867.4589756</c:v>
                </c:pt>
                <c:pt idx="497">
                  <c:v>324668942.6951405</c:v>
                </c:pt>
                <c:pt idx="498">
                  <c:v>322852025.5939772</c:v>
                </c:pt>
                <c:pt idx="499">
                  <c:v>322923414.3627394</c:v>
                </c:pt>
                <c:pt idx="500">
                  <c:v>319574633.73055</c:v>
                </c:pt>
                <c:pt idx="501">
                  <c:v>318684180.6538082</c:v>
                </c:pt>
                <c:pt idx="502">
                  <c:v>320786029.3080974</c:v>
                </c:pt>
                <c:pt idx="503">
                  <c:v>322895474.4017384</c:v>
                </c:pt>
                <c:pt idx="504">
                  <c:v>321358211.8504333</c:v>
                </c:pt>
                <c:pt idx="505">
                  <c:v>177732880.0611434</c:v>
                </c:pt>
                <c:pt idx="506">
                  <c:v>155382631.5008312</c:v>
                </c:pt>
                <c:pt idx="507">
                  <c:v>153302601.9461489</c:v>
                </c:pt>
                <c:pt idx="508">
                  <c:v>153560075.3496083</c:v>
                </c:pt>
                <c:pt idx="509">
                  <c:v>153491421.6615969</c:v>
                </c:pt>
                <c:pt idx="510">
                  <c:v>152649045.9345963</c:v>
                </c:pt>
                <c:pt idx="511">
                  <c:v>155262007.2652536</c:v>
                </c:pt>
                <c:pt idx="512">
                  <c:v>173738841.3547331</c:v>
                </c:pt>
                <c:pt idx="513">
                  <c:v>176171562.4353496</c:v>
                </c:pt>
                <c:pt idx="514">
                  <c:v>177261515.5170844</c:v>
                </c:pt>
                <c:pt idx="515">
                  <c:v>176755523.2263284</c:v>
                </c:pt>
                <c:pt idx="516">
                  <c:v>178545758.2138638</c:v>
                </c:pt>
                <c:pt idx="517">
                  <c:v>179362955.0424874</c:v>
                </c:pt>
                <c:pt idx="518">
                  <c:v>179051033.8978654</c:v>
                </c:pt>
                <c:pt idx="519">
                  <c:v>178232829.3239722</c:v>
                </c:pt>
                <c:pt idx="520">
                  <c:v>178291063.162417</c:v>
                </c:pt>
                <c:pt idx="521">
                  <c:v>178193844.7290367</c:v>
                </c:pt>
                <c:pt idx="522">
                  <c:v>178096585.6048056</c:v>
                </c:pt>
                <c:pt idx="523">
                  <c:v>179653250.8878084</c:v>
                </c:pt>
                <c:pt idx="524">
                  <c:v>480091640.5882066</c:v>
                </c:pt>
                <c:pt idx="525">
                  <c:v>481460476.6921089</c:v>
                </c:pt>
                <c:pt idx="526">
                  <c:v>475877024.9872704</c:v>
                </c:pt>
                <c:pt idx="527">
                  <c:v>483409164.2157109</c:v>
                </c:pt>
                <c:pt idx="528">
                  <c:v>484460909.1862142</c:v>
                </c:pt>
                <c:pt idx="529">
                  <c:v>485092999.548184</c:v>
                </c:pt>
                <c:pt idx="530">
                  <c:v>480247168.9427745</c:v>
                </c:pt>
                <c:pt idx="531">
                  <c:v>475664927.9068596</c:v>
                </c:pt>
                <c:pt idx="532">
                  <c:v>473083989.2312471</c:v>
                </c:pt>
                <c:pt idx="533">
                  <c:v>475032430.7818719</c:v>
                </c:pt>
                <c:pt idx="534">
                  <c:v>533646771.8780175</c:v>
                </c:pt>
                <c:pt idx="535">
                  <c:v>527562598.2509956</c:v>
                </c:pt>
                <c:pt idx="536">
                  <c:v>525436533.9029005</c:v>
                </c:pt>
                <c:pt idx="537">
                  <c:v>528270488.2169231</c:v>
                </c:pt>
                <c:pt idx="538">
                  <c:v>476657507.8700218</c:v>
                </c:pt>
                <c:pt idx="539">
                  <c:v>484094952.3675923</c:v>
                </c:pt>
                <c:pt idx="540">
                  <c:v>485272296.0930711</c:v>
                </c:pt>
                <c:pt idx="541">
                  <c:v>488001079.7958273</c:v>
                </c:pt>
                <c:pt idx="542">
                  <c:v>490515811.3640654</c:v>
                </c:pt>
                <c:pt idx="543">
                  <c:v>232264871.2487541</c:v>
                </c:pt>
                <c:pt idx="544">
                  <c:v>231959884.9501909</c:v>
                </c:pt>
                <c:pt idx="545">
                  <c:v>231374711.7172917</c:v>
                </c:pt>
                <c:pt idx="546">
                  <c:v>232595308.2888123</c:v>
                </c:pt>
                <c:pt idx="547">
                  <c:v>229543803.205083</c:v>
                </c:pt>
                <c:pt idx="548">
                  <c:v>228347743.2797062</c:v>
                </c:pt>
                <c:pt idx="549">
                  <c:v>228398364.5985011</c:v>
                </c:pt>
                <c:pt idx="550">
                  <c:v>227813640.9586661</c:v>
                </c:pt>
                <c:pt idx="551">
                  <c:v>228652464.8132289</c:v>
                </c:pt>
                <c:pt idx="552">
                  <c:v>230076508.152557</c:v>
                </c:pt>
                <c:pt idx="553">
                  <c:v>229771024.649259</c:v>
                </c:pt>
                <c:pt idx="554">
                  <c:v>231601972.6587381</c:v>
                </c:pt>
                <c:pt idx="555">
                  <c:v>232593758.0389501</c:v>
                </c:pt>
                <c:pt idx="556">
                  <c:v>231830013.8019237</c:v>
                </c:pt>
                <c:pt idx="557">
                  <c:v>232058632.9385226</c:v>
                </c:pt>
                <c:pt idx="558">
                  <c:v>279732208.5701521</c:v>
                </c:pt>
                <c:pt idx="559">
                  <c:v>278415480.7960831</c:v>
                </c:pt>
                <c:pt idx="560">
                  <c:v>273332299.5655851</c:v>
                </c:pt>
                <c:pt idx="561">
                  <c:v>244181950.1229168</c:v>
                </c:pt>
                <c:pt idx="562">
                  <c:v>244870031.7910376</c:v>
                </c:pt>
                <c:pt idx="563">
                  <c:v>243934133.0489028</c:v>
                </c:pt>
                <c:pt idx="564">
                  <c:v>244705112.5120403</c:v>
                </c:pt>
                <c:pt idx="565">
                  <c:v>282057166.9511005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851132294.835205</c:v>
                </c:pt>
                <c:pt idx="581">
                  <c:v>848120528.4382201</c:v>
                </c:pt>
                <c:pt idx="582">
                  <c:v>849061903.8923205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541770861.4125836</c:v>
                </c:pt>
                <c:pt idx="608">
                  <c:v>536623959.3960807</c:v>
                </c:pt>
                <c:pt idx="609">
                  <c:v>532708532.0876573</c:v>
                </c:pt>
                <c:pt idx="610">
                  <c:v>547028691.5032392</c:v>
                </c:pt>
                <c:pt idx="611">
                  <c:v>551222284.2271852</c:v>
                </c:pt>
                <c:pt idx="612">
                  <c:v>548481113.0221326</c:v>
                </c:pt>
                <c:pt idx="613">
                  <c:v>547866117.2313133</c:v>
                </c:pt>
                <c:pt idx="614">
                  <c:v>538076756.6259807</c:v>
                </c:pt>
                <c:pt idx="615">
                  <c:v>544899544.3580751</c:v>
                </c:pt>
                <c:pt idx="616">
                  <c:v>542102521.0665548</c:v>
                </c:pt>
                <c:pt idx="617">
                  <c:v>539864800.0400769</c:v>
                </c:pt>
                <c:pt idx="618">
                  <c:v>542939970.398018</c:v>
                </c:pt>
                <c:pt idx="619">
                  <c:v>547359311.5649737</c:v>
                </c:pt>
                <c:pt idx="620">
                  <c:v>546464157.1678302</c:v>
                </c:pt>
                <c:pt idx="621">
                  <c:v>544898148.9615443</c:v>
                </c:pt>
                <c:pt idx="622">
                  <c:v>551386652.8859974</c:v>
                </c:pt>
                <c:pt idx="623">
                  <c:v>612471697.6313576</c:v>
                </c:pt>
                <c:pt idx="624">
                  <c:v>608830919.087981</c:v>
                </c:pt>
                <c:pt idx="625">
                  <c:v>611299255.0770441</c:v>
                </c:pt>
                <c:pt idx="626">
                  <c:v>617039270.8233503</c:v>
                </c:pt>
                <c:pt idx="627">
                  <c:v>623766018.5197442</c:v>
                </c:pt>
                <c:pt idx="628">
                  <c:v>692444280.6550907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1230543194.49776</c:v>
                </c:pt>
                <c:pt idx="635">
                  <c:v>1230045688.254797</c:v>
                </c:pt>
                <c:pt idx="636">
                  <c:v>1219503622.78757</c:v>
                </c:pt>
                <c:pt idx="637">
                  <c:v>1231777461.002947</c:v>
                </c:pt>
                <c:pt idx="638">
                  <c:v>1244055913.478992</c:v>
                </c:pt>
                <c:pt idx="639">
                  <c:v>1250133528.290897</c:v>
                </c:pt>
                <c:pt idx="640">
                  <c:v>1242440933.817713</c:v>
                </c:pt>
                <c:pt idx="641">
                  <c:v>1244301583.115249</c:v>
                </c:pt>
                <c:pt idx="642">
                  <c:v>1265385087.441341</c:v>
                </c:pt>
                <c:pt idx="643">
                  <c:v>1250750232.563457</c:v>
                </c:pt>
                <c:pt idx="644">
                  <c:v>1237477150.140198</c:v>
                </c:pt>
                <c:pt idx="645">
                  <c:v>1235369558.281031</c:v>
                </c:pt>
                <c:pt idx="646">
                  <c:v>1351950488.214982</c:v>
                </c:pt>
                <c:pt idx="647">
                  <c:v>1356334033.444896</c:v>
                </c:pt>
                <c:pt idx="648">
                  <c:v>1355923184.63038</c:v>
                </c:pt>
                <c:pt idx="649">
                  <c:v>1377028017.084409</c:v>
                </c:pt>
                <c:pt idx="650">
                  <c:v>1067841721.6947</c:v>
                </c:pt>
                <c:pt idx="651">
                  <c:v>1074003512.400605</c:v>
                </c:pt>
                <c:pt idx="652">
                  <c:v>1065785686.083076</c:v>
                </c:pt>
                <c:pt idx="653">
                  <c:v>1070760026.103464</c:v>
                </c:pt>
                <c:pt idx="654">
                  <c:v>1082438580.537236</c:v>
                </c:pt>
                <c:pt idx="655">
                  <c:v>1078437578.761791</c:v>
                </c:pt>
                <c:pt idx="656">
                  <c:v>1080708486.547548</c:v>
                </c:pt>
                <c:pt idx="657">
                  <c:v>1095197675.072949</c:v>
                </c:pt>
                <c:pt idx="658">
                  <c:v>1092492802.016603</c:v>
                </c:pt>
                <c:pt idx="659">
                  <c:v>1106116956.82226</c:v>
                </c:pt>
                <c:pt idx="660">
                  <c:v>1133799092.01022</c:v>
                </c:pt>
                <c:pt idx="661">
                  <c:v>1127290664.63659</c:v>
                </c:pt>
                <c:pt idx="662">
                  <c:v>1130317077.570374</c:v>
                </c:pt>
                <c:pt idx="663">
                  <c:v>1147942696.546257</c:v>
                </c:pt>
                <c:pt idx="664">
                  <c:v>1146645155.406839</c:v>
                </c:pt>
                <c:pt idx="665">
                  <c:v>1146861520.52675</c:v>
                </c:pt>
                <c:pt idx="666">
                  <c:v>1165243529.139561</c:v>
                </c:pt>
                <c:pt idx="667">
                  <c:v>1161456012.615463</c:v>
                </c:pt>
                <c:pt idx="668">
                  <c:v>1172377422.847095</c:v>
                </c:pt>
                <c:pt idx="669">
                  <c:v>1139165406.875254</c:v>
                </c:pt>
                <c:pt idx="670">
                  <c:v>1161008163.721287</c:v>
                </c:pt>
                <c:pt idx="671">
                  <c:v>1173875491.013202</c:v>
                </c:pt>
                <c:pt idx="672">
                  <c:v>1160931944.945519</c:v>
                </c:pt>
                <c:pt idx="673">
                  <c:v>1148663222.996364</c:v>
                </c:pt>
                <c:pt idx="674">
                  <c:v>1134415213.527184</c:v>
                </c:pt>
                <c:pt idx="675">
                  <c:v>1157631650.840467</c:v>
                </c:pt>
                <c:pt idx="676">
                  <c:v>1148431614.818956</c:v>
                </c:pt>
                <c:pt idx="677">
                  <c:v>1125760917.834975</c:v>
                </c:pt>
                <c:pt idx="678">
                  <c:v>1120613457.43908</c:v>
                </c:pt>
                <c:pt idx="679">
                  <c:v>1126089314.472759</c:v>
                </c:pt>
                <c:pt idx="680">
                  <c:v>1136927488.953426</c:v>
                </c:pt>
                <c:pt idx="681">
                  <c:v>1120061546.460449</c:v>
                </c:pt>
                <c:pt idx="682">
                  <c:v>1010088099.193246</c:v>
                </c:pt>
                <c:pt idx="683">
                  <c:v>1014176971.312861</c:v>
                </c:pt>
                <c:pt idx="684">
                  <c:v>1020062642.80905</c:v>
                </c:pt>
                <c:pt idx="685">
                  <c:v>1034225115.074869</c:v>
                </c:pt>
                <c:pt idx="686">
                  <c:v>1043501964.779913</c:v>
                </c:pt>
                <c:pt idx="687">
                  <c:v>1046495348.396393</c:v>
                </c:pt>
                <c:pt idx="688">
                  <c:v>1032429632.540884</c:v>
                </c:pt>
                <c:pt idx="689">
                  <c:v>1050383482.570471</c:v>
                </c:pt>
                <c:pt idx="690">
                  <c:v>1057565261.759724</c:v>
                </c:pt>
                <c:pt idx="691">
                  <c:v>1053176412.81001</c:v>
                </c:pt>
                <c:pt idx="692">
                  <c:v>1052477491.58468</c:v>
                </c:pt>
                <c:pt idx="693">
                  <c:v>628560533.5749922</c:v>
                </c:pt>
                <c:pt idx="694">
                  <c:v>630182788.7724001</c:v>
                </c:pt>
                <c:pt idx="695">
                  <c:v>626397546.4817539</c:v>
                </c:pt>
                <c:pt idx="696">
                  <c:v>634268452.0942384</c:v>
                </c:pt>
                <c:pt idx="697">
                  <c:v>628980385.5325291</c:v>
                </c:pt>
                <c:pt idx="698">
                  <c:v>560243353.8222442</c:v>
                </c:pt>
                <c:pt idx="699">
                  <c:v>560351060.6412517</c:v>
                </c:pt>
                <c:pt idx="700">
                  <c:v>554813919.2268758</c:v>
                </c:pt>
                <c:pt idx="701">
                  <c:v>553953936.2543446</c:v>
                </c:pt>
                <c:pt idx="702">
                  <c:v>545675366.8535485</c:v>
                </c:pt>
                <c:pt idx="703">
                  <c:v>477519813.6985644</c:v>
                </c:pt>
                <c:pt idx="704">
                  <c:v>481377719.2929443</c:v>
                </c:pt>
                <c:pt idx="705">
                  <c:v>484282517.0081204</c:v>
                </c:pt>
                <c:pt idx="706">
                  <c:v>485327558.0514257</c:v>
                </c:pt>
                <c:pt idx="707">
                  <c:v>479564633.7746878</c:v>
                </c:pt>
                <c:pt idx="708">
                  <c:v>482802669.7496057</c:v>
                </c:pt>
                <c:pt idx="709">
                  <c:v>484183617.7778633</c:v>
                </c:pt>
                <c:pt idx="710">
                  <c:v>476707014.2925237</c:v>
                </c:pt>
                <c:pt idx="711">
                  <c:v>472516125.8935155</c:v>
                </c:pt>
                <c:pt idx="712">
                  <c:v>419015332.3015301</c:v>
                </c:pt>
                <c:pt idx="713">
                  <c:v>422932035.4134275</c:v>
                </c:pt>
                <c:pt idx="714">
                  <c:v>666916274.4551237</c:v>
                </c:pt>
                <c:pt idx="715">
                  <c:v>675681475.9112093</c:v>
                </c:pt>
                <c:pt idx="716">
                  <c:v>661897330.572019</c:v>
                </c:pt>
                <c:pt idx="717">
                  <c:v>667049911.5376556</c:v>
                </c:pt>
                <c:pt idx="718">
                  <c:v>563802428.6502652</c:v>
                </c:pt>
                <c:pt idx="719">
                  <c:v>566334356.8447779</c:v>
                </c:pt>
                <c:pt idx="720">
                  <c:v>553847510.7048409</c:v>
                </c:pt>
                <c:pt idx="721">
                  <c:v>481861377.9730053</c:v>
                </c:pt>
                <c:pt idx="722">
                  <c:v>481611339.1851802</c:v>
                </c:pt>
                <c:pt idx="723">
                  <c:v>479011696.809995</c:v>
                </c:pt>
                <c:pt idx="724">
                  <c:v>412941925.4136231</c:v>
                </c:pt>
                <c:pt idx="725">
                  <c:v>423198075.124366</c:v>
                </c:pt>
                <c:pt idx="726">
                  <c:v>420864837.4927627</c:v>
                </c:pt>
                <c:pt idx="727">
                  <c:v>422581828.8129742</c:v>
                </c:pt>
                <c:pt idx="728">
                  <c:v>425178453.6670949</c:v>
                </c:pt>
                <c:pt idx="729">
                  <c:v>426983494.3716022</c:v>
                </c:pt>
                <c:pt idx="730">
                  <c:v>429096598.9117121</c:v>
                </c:pt>
                <c:pt idx="731">
                  <c:v>421437068.9111912</c:v>
                </c:pt>
                <c:pt idx="732">
                  <c:v>427291470.8349258</c:v>
                </c:pt>
                <c:pt idx="733">
                  <c:v>430944566.2206298</c:v>
                </c:pt>
                <c:pt idx="734">
                  <c:v>433189809.4276721</c:v>
                </c:pt>
                <c:pt idx="735">
                  <c:v>346005531.6363642</c:v>
                </c:pt>
                <c:pt idx="736">
                  <c:v>345102900.5930446</c:v>
                </c:pt>
                <c:pt idx="737">
                  <c:v>342396679.8961739</c:v>
                </c:pt>
                <c:pt idx="738">
                  <c:v>347231721.1326435</c:v>
                </c:pt>
                <c:pt idx="739">
                  <c:v>339798690.9646998</c:v>
                </c:pt>
                <c:pt idx="740">
                  <c:v>307928978.6652932</c:v>
                </c:pt>
                <c:pt idx="741">
                  <c:v>261564659.1288452</c:v>
                </c:pt>
                <c:pt idx="742">
                  <c:v>259973654.1605938</c:v>
                </c:pt>
                <c:pt idx="743">
                  <c:v>260950527.7457359</c:v>
                </c:pt>
                <c:pt idx="744">
                  <c:v>257154851.6862519</c:v>
                </c:pt>
                <c:pt idx="745">
                  <c:v>253805321.4309731</c:v>
                </c:pt>
                <c:pt idx="746">
                  <c:v>255563837.499184</c:v>
                </c:pt>
                <c:pt idx="747">
                  <c:v>260224586.3619235</c:v>
                </c:pt>
                <c:pt idx="748">
                  <c:v>259945503.4358394</c:v>
                </c:pt>
                <c:pt idx="749">
                  <c:v>261759624.8925602</c:v>
                </c:pt>
                <c:pt idx="750">
                  <c:v>259888684.7950793</c:v>
                </c:pt>
                <c:pt idx="751">
                  <c:v>259357407.9971512</c:v>
                </c:pt>
                <c:pt idx="752">
                  <c:v>261673709.0056093</c:v>
                </c:pt>
                <c:pt idx="753">
                  <c:v>256548791.5358792</c:v>
                </c:pt>
                <c:pt idx="754">
                  <c:v>260889566.4260671</c:v>
                </c:pt>
                <c:pt idx="755">
                  <c:v>260693641.8983156</c:v>
                </c:pt>
                <c:pt idx="756">
                  <c:v>263578039.0960076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598776208.6759853</c:v>
                </c:pt>
                <c:pt idx="761">
                  <c:v>601970075.3281432</c:v>
                </c:pt>
                <c:pt idx="762">
                  <c:v>605229107.8526634</c:v>
                </c:pt>
                <c:pt idx="763">
                  <c:v>601839611.1503149</c:v>
                </c:pt>
                <c:pt idx="764">
                  <c:v>597146268.5594089</c:v>
                </c:pt>
                <c:pt idx="765">
                  <c:v>602491469.5500064</c:v>
                </c:pt>
                <c:pt idx="766">
                  <c:v>598645354.7326655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369395998.7369799</c:v>
                </c:pt>
                <c:pt idx="778">
                  <c:v>369477529.106998</c:v>
                </c:pt>
                <c:pt idx="779">
                  <c:v>366414848.52241</c:v>
                </c:pt>
                <c:pt idx="780">
                  <c:v>362697880.5121864</c:v>
                </c:pt>
                <c:pt idx="781">
                  <c:v>364576626.2008067</c:v>
                </c:pt>
                <c:pt idx="782">
                  <c:v>361227568.8619367</c:v>
                </c:pt>
                <c:pt idx="783">
                  <c:v>364372306.9582258</c:v>
                </c:pt>
                <c:pt idx="784">
                  <c:v>360165500.2474874</c:v>
                </c:pt>
                <c:pt idx="785">
                  <c:v>365352205.0662733</c:v>
                </c:pt>
                <c:pt idx="786">
                  <c:v>365596885.5544805</c:v>
                </c:pt>
                <c:pt idx="787">
                  <c:v>367230705.1215416</c:v>
                </c:pt>
                <c:pt idx="788">
                  <c:v>366046328.7512527</c:v>
                </c:pt>
                <c:pt idx="789">
                  <c:v>366618153.5747059</c:v>
                </c:pt>
                <c:pt idx="790">
                  <c:v>365473457.930678</c:v>
                </c:pt>
                <c:pt idx="791">
                  <c:v>370946038.8778219</c:v>
                </c:pt>
                <c:pt idx="792">
                  <c:v>372293026.8525951</c:v>
                </c:pt>
                <c:pt idx="793">
                  <c:v>374661645.8360692</c:v>
                </c:pt>
                <c:pt idx="794">
                  <c:v>376867118.0960703</c:v>
                </c:pt>
                <c:pt idx="795">
                  <c:v>377357124.1345978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259954261.0623202</c:v>
                </c:pt>
                <c:pt idx="803">
                  <c:v>264317915.2726679</c:v>
                </c:pt>
                <c:pt idx="804">
                  <c:v>262823741.2830288</c:v>
                </c:pt>
                <c:pt idx="805">
                  <c:v>262708717.2517979</c:v>
                </c:pt>
                <c:pt idx="806">
                  <c:v>266641141.9453858</c:v>
                </c:pt>
                <c:pt idx="807">
                  <c:v>224809966.5213785</c:v>
                </c:pt>
                <c:pt idx="808">
                  <c:v>250064599.1950445</c:v>
                </c:pt>
                <c:pt idx="809">
                  <c:v>225901905.1016296</c:v>
                </c:pt>
                <c:pt idx="810">
                  <c:v>224572238.9207734</c:v>
                </c:pt>
                <c:pt idx="811">
                  <c:v>201647398.6684886</c:v>
                </c:pt>
                <c:pt idx="812">
                  <c:v>201387795.9267878</c:v>
                </c:pt>
                <c:pt idx="813">
                  <c:v>199873823.8377072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315167381.7520684</c:v>
                </c:pt>
                <c:pt idx="820">
                  <c:v>315509005.0237296</c:v>
                </c:pt>
                <c:pt idx="821">
                  <c:v>314244232.6398406</c:v>
                </c:pt>
                <c:pt idx="822">
                  <c:v>309526497.6256207</c:v>
                </c:pt>
                <c:pt idx="823">
                  <c:v>308911165.7195145</c:v>
                </c:pt>
                <c:pt idx="824">
                  <c:v>307269768.8611126</c:v>
                </c:pt>
                <c:pt idx="825">
                  <c:v>307542401.3247221</c:v>
                </c:pt>
                <c:pt idx="826">
                  <c:v>310858681.2173131</c:v>
                </c:pt>
                <c:pt idx="827">
                  <c:v>312806122.5887605</c:v>
                </c:pt>
                <c:pt idx="828">
                  <c:v>312567061.7966583</c:v>
                </c:pt>
                <c:pt idx="829">
                  <c:v>316806106.0664678</c:v>
                </c:pt>
                <c:pt idx="830">
                  <c:v>317523994.0797398</c:v>
                </c:pt>
                <c:pt idx="831">
                  <c:v>318891351.8167745</c:v>
                </c:pt>
                <c:pt idx="832">
                  <c:v>316840348.7641635</c:v>
                </c:pt>
                <c:pt idx="833">
                  <c:v>316566297.333523</c:v>
                </c:pt>
                <c:pt idx="834">
                  <c:v>317762843.1498605</c:v>
                </c:pt>
                <c:pt idx="835">
                  <c:v>320839646.4537457</c:v>
                </c:pt>
                <c:pt idx="836">
                  <c:v>317557313.573495</c:v>
                </c:pt>
                <c:pt idx="837">
                  <c:v>319984167.2305702</c:v>
                </c:pt>
                <c:pt idx="838">
                  <c:v>320975059.858232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420170999.6703498</c:v>
                </c:pt>
                <c:pt idx="852">
                  <c:v>419994432.8666549</c:v>
                </c:pt>
                <c:pt idx="853">
                  <c:v>420214925.5759055</c:v>
                </c:pt>
                <c:pt idx="854">
                  <c:v>422242940.9276402</c:v>
                </c:pt>
                <c:pt idx="855">
                  <c:v>423829927.6637026</c:v>
                </c:pt>
                <c:pt idx="856">
                  <c:v>421846140.2665307</c:v>
                </c:pt>
                <c:pt idx="857">
                  <c:v>425461056.0751981</c:v>
                </c:pt>
                <c:pt idx="858">
                  <c:v>425284532.4199208</c:v>
                </c:pt>
                <c:pt idx="859">
                  <c:v>426254743.5884144</c:v>
                </c:pt>
                <c:pt idx="860">
                  <c:v>490733895.3257805</c:v>
                </c:pt>
                <c:pt idx="861">
                  <c:v>481385645.5487119</c:v>
                </c:pt>
                <c:pt idx="862">
                  <c:v>484148505.2910552</c:v>
                </c:pt>
                <c:pt idx="863">
                  <c:v>480477994.1812637</c:v>
                </c:pt>
                <c:pt idx="864">
                  <c:v>482689443.8653924</c:v>
                </c:pt>
                <c:pt idx="865">
                  <c:v>486458647.215078</c:v>
                </c:pt>
                <c:pt idx="866">
                  <c:v>484498603.0934591</c:v>
                </c:pt>
                <c:pt idx="867">
                  <c:v>488217713.7905425</c:v>
                </c:pt>
                <c:pt idx="868">
                  <c:v>485753517.6752427</c:v>
                </c:pt>
                <c:pt idx="869">
                  <c:v>478415649.5212908</c:v>
                </c:pt>
                <c:pt idx="870">
                  <c:v>487110751.6909844</c:v>
                </c:pt>
                <c:pt idx="871">
                  <c:v>489321872.7293459</c:v>
                </c:pt>
                <c:pt idx="872">
                  <c:v>487009651.877781</c:v>
                </c:pt>
                <c:pt idx="873">
                  <c:v>487612910.3453749</c:v>
                </c:pt>
                <c:pt idx="874">
                  <c:v>485450773.2226059</c:v>
                </c:pt>
                <c:pt idx="875">
                  <c:v>485752352.7393836</c:v>
                </c:pt>
                <c:pt idx="876">
                  <c:v>489471884.2204281</c:v>
                </c:pt>
                <c:pt idx="877">
                  <c:v>487409822.3405969</c:v>
                </c:pt>
                <c:pt idx="878">
                  <c:v>480725311.4076787</c:v>
                </c:pt>
                <c:pt idx="879">
                  <c:v>476855562.0128418</c:v>
                </c:pt>
                <c:pt idx="880">
                  <c:v>473689017.7503204</c:v>
                </c:pt>
                <c:pt idx="881">
                  <c:v>472935045.7417095</c:v>
                </c:pt>
                <c:pt idx="882">
                  <c:v>1153929590.444537</c:v>
                </c:pt>
                <c:pt idx="883">
                  <c:v>1156517690.571611</c:v>
                </c:pt>
                <c:pt idx="884">
                  <c:v>1162433898.834983</c:v>
                </c:pt>
                <c:pt idx="885">
                  <c:v>1158980302.014321</c:v>
                </c:pt>
                <c:pt idx="886">
                  <c:v>1175367095.589</c:v>
                </c:pt>
                <c:pt idx="887">
                  <c:v>1192990440.607147</c:v>
                </c:pt>
                <c:pt idx="888">
                  <c:v>1312790764.540463</c:v>
                </c:pt>
                <c:pt idx="889">
                  <c:v>1316439561.280285</c:v>
                </c:pt>
                <c:pt idx="890">
                  <c:v>1297650636.413331</c:v>
                </c:pt>
                <c:pt idx="891">
                  <c:v>1091848957.650719</c:v>
                </c:pt>
                <c:pt idx="892">
                  <c:v>1081290764.408328</c:v>
                </c:pt>
                <c:pt idx="893">
                  <c:v>1103770329.017227</c:v>
                </c:pt>
                <c:pt idx="894">
                  <c:v>943001943.8258731</c:v>
                </c:pt>
                <c:pt idx="895">
                  <c:v>935738104.4638954</c:v>
                </c:pt>
                <c:pt idx="896">
                  <c:v>942804416.8841512</c:v>
                </c:pt>
                <c:pt idx="897">
                  <c:v>932498386.7767309</c:v>
                </c:pt>
                <c:pt idx="898">
                  <c:v>938878241.3975362</c:v>
                </c:pt>
                <c:pt idx="899">
                  <c:v>938976693.1716048</c:v>
                </c:pt>
                <c:pt idx="900">
                  <c:v>861964353.7352095</c:v>
                </c:pt>
                <c:pt idx="901">
                  <c:v>879020255.505466</c:v>
                </c:pt>
                <c:pt idx="902">
                  <c:v>553550188.0659194</c:v>
                </c:pt>
                <c:pt idx="903">
                  <c:v>570171206.4151709</c:v>
                </c:pt>
                <c:pt idx="904">
                  <c:v>571294159.9558837</c:v>
                </c:pt>
                <c:pt idx="905">
                  <c:v>591621441.8473927</c:v>
                </c:pt>
                <c:pt idx="906">
                  <c:v>636559210.305364</c:v>
                </c:pt>
                <c:pt idx="907">
                  <c:v>656653584.5086982</c:v>
                </c:pt>
                <c:pt idx="908">
                  <c:v>658644340.1324891</c:v>
                </c:pt>
                <c:pt idx="909">
                  <c:v>678241537.6818308</c:v>
                </c:pt>
                <c:pt idx="910">
                  <c:v>515715406.1716864</c:v>
                </c:pt>
                <c:pt idx="911">
                  <c:v>395321165.7741467</c:v>
                </c:pt>
                <c:pt idx="912">
                  <c:v>391314332.9492425</c:v>
                </c:pt>
                <c:pt idx="913">
                  <c:v>397792690.449009</c:v>
                </c:pt>
                <c:pt idx="914">
                  <c:v>404757510.5802566</c:v>
                </c:pt>
                <c:pt idx="915">
                  <c:v>413070613.1503401</c:v>
                </c:pt>
                <c:pt idx="916">
                  <c:v>416403522.3622912</c:v>
                </c:pt>
                <c:pt idx="917">
                  <c:v>415354821.9472318</c:v>
                </c:pt>
                <c:pt idx="918">
                  <c:v>409625655.3211565</c:v>
                </c:pt>
                <c:pt idx="919">
                  <c:v>397975655.5984569</c:v>
                </c:pt>
                <c:pt idx="920">
                  <c:v>402278535.0020421</c:v>
                </c:pt>
                <c:pt idx="921">
                  <c:v>406247748.0970573</c:v>
                </c:pt>
                <c:pt idx="922">
                  <c:v>400630223.6190757</c:v>
                </c:pt>
                <c:pt idx="923">
                  <c:v>407070904.7583672</c:v>
                </c:pt>
                <c:pt idx="924">
                  <c:v>400780029.6344142</c:v>
                </c:pt>
                <c:pt idx="925">
                  <c:v>565590088.3178245</c:v>
                </c:pt>
                <c:pt idx="926">
                  <c:v>583963964.3735769</c:v>
                </c:pt>
                <c:pt idx="927">
                  <c:v>590029624.5696343</c:v>
                </c:pt>
                <c:pt idx="928">
                  <c:v>578766674.9977317</c:v>
                </c:pt>
                <c:pt idx="929">
                  <c:v>583955152.8972765</c:v>
                </c:pt>
                <c:pt idx="930">
                  <c:v>590183245.0191885</c:v>
                </c:pt>
                <c:pt idx="931">
                  <c:v>590805932.6302898</c:v>
                </c:pt>
                <c:pt idx="932">
                  <c:v>582397886.6210278</c:v>
                </c:pt>
                <c:pt idx="933">
                  <c:v>587328478.254057</c:v>
                </c:pt>
                <c:pt idx="934">
                  <c:v>578349234.4711796</c:v>
                </c:pt>
                <c:pt idx="935">
                  <c:v>582553356.3397291</c:v>
                </c:pt>
                <c:pt idx="936">
                  <c:v>593659702.6015992</c:v>
                </c:pt>
                <c:pt idx="937">
                  <c:v>596149373.8943088</c:v>
                </c:pt>
                <c:pt idx="938">
                  <c:v>615872257.8261418</c:v>
                </c:pt>
                <c:pt idx="939">
                  <c:v>730343533.3757389</c:v>
                </c:pt>
                <c:pt idx="940">
                  <c:v>716752561.8339591</c:v>
                </c:pt>
                <c:pt idx="941">
                  <c:v>765794114.6844025</c:v>
                </c:pt>
                <c:pt idx="942">
                  <c:v>754068201.3763891</c:v>
                </c:pt>
                <c:pt idx="943">
                  <c:v>753810812.3565818</c:v>
                </c:pt>
                <c:pt idx="944">
                  <c:v>759027754.2257258</c:v>
                </c:pt>
                <c:pt idx="945">
                  <c:v>778093588.2386116</c:v>
                </c:pt>
                <c:pt idx="946">
                  <c:v>1020350966.449096</c:v>
                </c:pt>
                <c:pt idx="947">
                  <c:v>1007411699.876326</c:v>
                </c:pt>
                <c:pt idx="948">
                  <c:v>1000159479.842365</c:v>
                </c:pt>
                <c:pt idx="949">
                  <c:v>981698828.9101059</c:v>
                </c:pt>
                <c:pt idx="950">
                  <c:v>974446327.3770808</c:v>
                </c:pt>
                <c:pt idx="951">
                  <c:v>960682997.9587364</c:v>
                </c:pt>
                <c:pt idx="952">
                  <c:v>957466840.2478969</c:v>
                </c:pt>
                <c:pt idx="953">
                  <c:v>851462494.4495107</c:v>
                </c:pt>
                <c:pt idx="954">
                  <c:v>859940661.9501638</c:v>
                </c:pt>
                <c:pt idx="955">
                  <c:v>847446824.8450965</c:v>
                </c:pt>
                <c:pt idx="956">
                  <c:v>862091281.8662815</c:v>
                </c:pt>
                <c:pt idx="957">
                  <c:v>856736880.7046106</c:v>
                </c:pt>
                <c:pt idx="958">
                  <c:v>856439497.3375257</c:v>
                </c:pt>
                <c:pt idx="959">
                  <c:v>850340381.3665204</c:v>
                </c:pt>
                <c:pt idx="960">
                  <c:v>841341140.6269584</c:v>
                </c:pt>
                <c:pt idx="961">
                  <c:v>842748353.9351763</c:v>
                </c:pt>
                <c:pt idx="962">
                  <c:v>933670493.8137631</c:v>
                </c:pt>
                <c:pt idx="963">
                  <c:v>917353336.8311853</c:v>
                </c:pt>
                <c:pt idx="964">
                  <c:v>886257775.6486671</c:v>
                </c:pt>
                <c:pt idx="965">
                  <c:v>895565874.2864559</c:v>
                </c:pt>
                <c:pt idx="966">
                  <c:v>931080061.8274723</c:v>
                </c:pt>
                <c:pt idx="967">
                  <c:v>1390018023.61893</c:v>
                </c:pt>
                <c:pt idx="968">
                  <c:v>1196512330.420936</c:v>
                </c:pt>
                <c:pt idx="969">
                  <c:v>1180080275.02781</c:v>
                </c:pt>
                <c:pt idx="970">
                  <c:v>1342795685.334413</c:v>
                </c:pt>
                <c:pt idx="971">
                  <c:v>1351326192.344516</c:v>
                </c:pt>
                <c:pt idx="972">
                  <c:v>1334034342.342029</c:v>
                </c:pt>
                <c:pt idx="973">
                  <c:v>1361700835.11616</c:v>
                </c:pt>
                <c:pt idx="974">
                  <c:v>1341411220.259474</c:v>
                </c:pt>
                <c:pt idx="975">
                  <c:v>1333226196.629823</c:v>
                </c:pt>
                <c:pt idx="976">
                  <c:v>1354668089.538744</c:v>
                </c:pt>
                <c:pt idx="977">
                  <c:v>1352824396.191329</c:v>
                </c:pt>
                <c:pt idx="978">
                  <c:v>1365158698.887602</c:v>
                </c:pt>
                <c:pt idx="979">
                  <c:v>1376109846.342185</c:v>
                </c:pt>
                <c:pt idx="980">
                  <c:v>1375764182.353361</c:v>
                </c:pt>
                <c:pt idx="981">
                  <c:v>1383945166.267552</c:v>
                </c:pt>
                <c:pt idx="982">
                  <c:v>1399379853.83114</c:v>
                </c:pt>
                <c:pt idx="983">
                  <c:v>1413097627.671369</c:v>
                </c:pt>
                <c:pt idx="984">
                  <c:v>1392572575.682873</c:v>
                </c:pt>
                <c:pt idx="985">
                  <c:v>1391880634.574966</c:v>
                </c:pt>
                <c:pt idx="986">
                  <c:v>1380468092.612918</c:v>
                </c:pt>
                <c:pt idx="987">
                  <c:v>1358911364.335516</c:v>
                </c:pt>
                <c:pt idx="988">
                  <c:v>1262523721.331193</c:v>
                </c:pt>
                <c:pt idx="989">
                  <c:v>1280220567.32668</c:v>
                </c:pt>
                <c:pt idx="990">
                  <c:v>1277630981.4417</c:v>
                </c:pt>
                <c:pt idx="991">
                  <c:v>1265437340.741519</c:v>
                </c:pt>
                <c:pt idx="992">
                  <c:v>1269970201.36427</c:v>
                </c:pt>
                <c:pt idx="993">
                  <c:v>1285831334.551327</c:v>
                </c:pt>
                <c:pt idx="994">
                  <c:v>1259393728.765751</c:v>
                </c:pt>
                <c:pt idx="995">
                  <c:v>1273421418.1664</c:v>
                </c:pt>
                <c:pt idx="996">
                  <c:v>1285291637.407984</c:v>
                </c:pt>
                <c:pt idx="997">
                  <c:v>1309568485.451927</c:v>
                </c:pt>
                <c:pt idx="998">
                  <c:v>1304696029.094732</c:v>
                </c:pt>
                <c:pt idx="999">
                  <c:v>1319910932.277793</c:v>
                </c:pt>
                <c:pt idx="1000">
                  <c:v>1336636145.290251</c:v>
                </c:pt>
                <c:pt idx="1001">
                  <c:v>1303291179.00929</c:v>
                </c:pt>
                <c:pt idx="1002">
                  <c:v>1285163547.881606</c:v>
                </c:pt>
                <c:pt idx="1003">
                  <c:v>1290558998.490585</c:v>
                </c:pt>
                <c:pt idx="1004">
                  <c:v>1276205420.54685</c:v>
                </c:pt>
                <c:pt idx="1005">
                  <c:v>1282247740.494635</c:v>
                </c:pt>
                <c:pt idx="1006">
                  <c:v>1305955242.953633</c:v>
                </c:pt>
                <c:pt idx="1007">
                  <c:v>1308336552.276218</c:v>
                </c:pt>
                <c:pt idx="1008">
                  <c:v>1312558373.493837</c:v>
                </c:pt>
                <c:pt idx="1009">
                  <c:v>1138804972.685086</c:v>
                </c:pt>
                <c:pt idx="1010">
                  <c:v>1125264691.90712</c:v>
                </c:pt>
                <c:pt idx="1011">
                  <c:v>1123252295.913109</c:v>
                </c:pt>
                <c:pt idx="1012">
                  <c:v>1132118871.994952</c:v>
                </c:pt>
                <c:pt idx="1013">
                  <c:v>1130115778.983342</c:v>
                </c:pt>
                <c:pt idx="1014">
                  <c:v>1128209028.000236</c:v>
                </c:pt>
                <c:pt idx="1015">
                  <c:v>1142893551.185158</c:v>
                </c:pt>
                <c:pt idx="1016">
                  <c:v>1141272230.4337</c:v>
                </c:pt>
                <c:pt idx="1017">
                  <c:v>1152619090.995941</c:v>
                </c:pt>
                <c:pt idx="1018">
                  <c:v>1157958617.435977</c:v>
                </c:pt>
                <c:pt idx="1019">
                  <c:v>1143942085.373009</c:v>
                </c:pt>
                <c:pt idx="1020">
                  <c:v>1128207840.996242</c:v>
                </c:pt>
                <c:pt idx="1021">
                  <c:v>1115429749.36625</c:v>
                </c:pt>
                <c:pt idx="1022">
                  <c:v>1108372359.016524</c:v>
                </c:pt>
                <c:pt idx="1023">
                  <c:v>1242915143.066812</c:v>
                </c:pt>
                <c:pt idx="1024">
                  <c:v>1239926379.946487</c:v>
                </c:pt>
                <c:pt idx="1025">
                  <c:v>1256363367.719451</c:v>
                </c:pt>
                <c:pt idx="1026">
                  <c:v>1260312762.132727</c:v>
                </c:pt>
                <c:pt idx="1027">
                  <c:v>1433348953.73334</c:v>
                </c:pt>
                <c:pt idx="1028">
                  <c:v>1449905431.240943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1211346859.454747</c:v>
                </c:pt>
                <c:pt idx="1033">
                  <c:v>1196325037.203193</c:v>
                </c:pt>
                <c:pt idx="1034">
                  <c:v>1197250775.524229</c:v>
                </c:pt>
                <c:pt idx="1035">
                  <c:v>1188298988.668714</c:v>
                </c:pt>
                <c:pt idx="1036">
                  <c:v>1203732131.646489</c:v>
                </c:pt>
                <c:pt idx="1037">
                  <c:v>1205276146.961823</c:v>
                </c:pt>
                <c:pt idx="1038">
                  <c:v>1211654713.364116</c:v>
                </c:pt>
                <c:pt idx="1039">
                  <c:v>1209494395.222081</c:v>
                </c:pt>
                <c:pt idx="1040">
                  <c:v>1199822923.411772</c:v>
                </c:pt>
                <c:pt idx="1041">
                  <c:v>1199512328.302118</c:v>
                </c:pt>
                <c:pt idx="1042">
                  <c:v>1186239519.581116</c:v>
                </c:pt>
                <c:pt idx="1043">
                  <c:v>1201159025.844101</c:v>
                </c:pt>
                <c:pt idx="1044">
                  <c:v>1201159025.844101</c:v>
                </c:pt>
                <c:pt idx="1045">
                  <c:v>1208978913.84154</c:v>
                </c:pt>
                <c:pt idx="1046">
                  <c:v>1219679584.557003</c:v>
                </c:pt>
                <c:pt idx="1047">
                  <c:v>1215666413.416358</c:v>
                </c:pt>
                <c:pt idx="1048">
                  <c:v>1208258446.641378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1227158276.066687</c:v>
                </c:pt>
                <c:pt idx="1055">
                  <c:v>1229597003.401254</c:v>
                </c:pt>
                <c:pt idx="1056">
                  <c:v>1229385858.177793</c:v>
                </c:pt>
                <c:pt idx="1057">
                  <c:v>1207756567.802885</c:v>
                </c:pt>
                <c:pt idx="1058">
                  <c:v>1317462569.953233</c:v>
                </c:pt>
                <c:pt idx="1059">
                  <c:v>1319480018.762353</c:v>
                </c:pt>
                <c:pt idx="1060">
                  <c:v>1322089979.562839</c:v>
                </c:pt>
                <c:pt idx="1061">
                  <c:v>1306310031.149839</c:v>
                </c:pt>
                <c:pt idx="1062">
                  <c:v>1150405273.851628</c:v>
                </c:pt>
                <c:pt idx="1063">
                  <c:v>1163411227.059044</c:v>
                </c:pt>
                <c:pt idx="1064">
                  <c:v>1167158565.159606</c:v>
                </c:pt>
                <c:pt idx="1065">
                  <c:v>1178190141.054406</c:v>
                </c:pt>
                <c:pt idx="1066">
                  <c:v>1172154185.632318</c:v>
                </c:pt>
                <c:pt idx="1067">
                  <c:v>1180584077.218845</c:v>
                </c:pt>
                <c:pt idx="1068">
                  <c:v>1178918803.968295</c:v>
                </c:pt>
                <c:pt idx="1069">
                  <c:v>1187764889.318774</c:v>
                </c:pt>
                <c:pt idx="1070">
                  <c:v>1167679081.371783</c:v>
                </c:pt>
                <c:pt idx="1071">
                  <c:v>1100585853.468517</c:v>
                </c:pt>
                <c:pt idx="1072">
                  <c:v>1081514682.269285</c:v>
                </c:pt>
                <c:pt idx="1073">
                  <c:v>1096380566.588275</c:v>
                </c:pt>
                <c:pt idx="1074">
                  <c:v>1104302581.39011</c:v>
                </c:pt>
                <c:pt idx="1075">
                  <c:v>1130122796.264083</c:v>
                </c:pt>
                <c:pt idx="1076">
                  <c:v>1029395760.360971</c:v>
                </c:pt>
                <c:pt idx="1077">
                  <c:v>1017058931.962893</c:v>
                </c:pt>
                <c:pt idx="1078">
                  <c:v>1012830635.365371</c:v>
                </c:pt>
                <c:pt idx="1079">
                  <c:v>1029214632.76405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1370854108.783862</c:v>
                </c:pt>
                <c:pt idx="1114">
                  <c:v>1360021543.104252</c:v>
                </c:pt>
                <c:pt idx="1115">
                  <c:v>1341829538.88272</c:v>
                </c:pt>
                <c:pt idx="1116">
                  <c:v>1315014250.13849</c:v>
                </c:pt>
                <c:pt idx="1117">
                  <c:v>1157915235.505483</c:v>
                </c:pt>
                <c:pt idx="1118">
                  <c:v>1157638101.803927</c:v>
                </c:pt>
                <c:pt idx="1119">
                  <c:v>1162908124.803328</c:v>
                </c:pt>
                <c:pt idx="1120">
                  <c:v>1152275261.426707</c:v>
                </c:pt>
                <c:pt idx="1121">
                  <c:v>1163647323.799626</c:v>
                </c:pt>
                <c:pt idx="1122">
                  <c:v>1309497802.020775</c:v>
                </c:pt>
                <c:pt idx="1123">
                  <c:v>1316790056.504891</c:v>
                </c:pt>
                <c:pt idx="1124">
                  <c:v>1323874232.508928</c:v>
                </c:pt>
                <c:pt idx="1125">
                  <c:v>1306580444.653042</c:v>
                </c:pt>
                <c:pt idx="1126">
                  <c:v>1313035636.432914</c:v>
                </c:pt>
                <c:pt idx="1127">
                  <c:v>1320015405.004866</c:v>
                </c:pt>
                <c:pt idx="1128">
                  <c:v>1302410098.51273</c:v>
                </c:pt>
                <c:pt idx="1129">
                  <c:v>1321369743.151257</c:v>
                </c:pt>
                <c:pt idx="1130">
                  <c:v>1316160209.9592</c:v>
                </c:pt>
                <c:pt idx="1131">
                  <c:v>1318243462.779661</c:v>
                </c:pt>
                <c:pt idx="1132">
                  <c:v>1321472975.078964</c:v>
                </c:pt>
                <c:pt idx="1133">
                  <c:v>1304283737.654756</c:v>
                </c:pt>
                <c:pt idx="1134">
                  <c:v>1566958715.995253</c:v>
                </c:pt>
                <c:pt idx="1135">
                  <c:v>1554916478.633143</c:v>
                </c:pt>
                <c:pt idx="1136">
                  <c:v>1562862042.331862</c:v>
                </c:pt>
                <c:pt idx="1137">
                  <c:v>1577386708.951674</c:v>
                </c:pt>
                <c:pt idx="1138">
                  <c:v>1591290503.278743</c:v>
                </c:pt>
                <c:pt idx="1139">
                  <c:v>1728449004.18557</c:v>
                </c:pt>
                <c:pt idx="1140">
                  <c:v>1730602751.285277</c:v>
                </c:pt>
                <c:pt idx="1141">
                  <c:v>1742848126.733616</c:v>
                </c:pt>
                <c:pt idx="1142">
                  <c:v>1738272419.468993</c:v>
                </c:pt>
                <c:pt idx="1143">
                  <c:v>1746347279.597908</c:v>
                </c:pt>
                <c:pt idx="1144">
                  <c:v>1732621306.742325</c:v>
                </c:pt>
                <c:pt idx="1145">
                  <c:v>1733563180.140908</c:v>
                </c:pt>
                <c:pt idx="1146">
                  <c:v>1729121770.898603</c:v>
                </c:pt>
                <c:pt idx="1147">
                  <c:v>1750250092.489686</c:v>
                </c:pt>
                <c:pt idx="1148">
                  <c:v>1760074273.731966</c:v>
                </c:pt>
                <c:pt idx="1149">
                  <c:v>1773934672.269678</c:v>
                </c:pt>
                <c:pt idx="1150">
                  <c:v>1778510507.194109</c:v>
                </c:pt>
                <c:pt idx="1151">
                  <c:v>1762226616.573768</c:v>
                </c:pt>
                <c:pt idx="1152">
                  <c:v>1728987600.536094</c:v>
                </c:pt>
                <c:pt idx="1153">
                  <c:v>1741906636.314461</c:v>
                </c:pt>
                <c:pt idx="1154">
                  <c:v>1745405533.860806</c:v>
                </c:pt>
                <c:pt idx="1155">
                  <c:v>1748695422.684346</c:v>
                </c:pt>
                <c:pt idx="1156">
                  <c:v>1758608139.126314</c:v>
                </c:pt>
                <c:pt idx="1157">
                  <c:v>1730228045.836831</c:v>
                </c:pt>
                <c:pt idx="1158">
                  <c:v>1730907009.582691</c:v>
                </c:pt>
                <c:pt idx="1159">
                  <c:v>1708637718.552335</c:v>
                </c:pt>
                <c:pt idx="1160">
                  <c:v>1699538716.642358</c:v>
                </c:pt>
                <c:pt idx="1161">
                  <c:v>1698316274.016246</c:v>
                </c:pt>
                <c:pt idx="1162">
                  <c:v>1706871958.426528</c:v>
                </c:pt>
                <c:pt idx="1163">
                  <c:v>1704020235.01483</c:v>
                </c:pt>
                <c:pt idx="1164">
                  <c:v>1680935736.441631</c:v>
                </c:pt>
                <c:pt idx="1165">
                  <c:v>1657308401.358584</c:v>
                </c:pt>
                <c:pt idx="1166">
                  <c:v>1399284404.99213</c:v>
                </c:pt>
                <c:pt idx="1167">
                  <c:v>1406106140.11442</c:v>
                </c:pt>
                <c:pt idx="1168">
                  <c:v>1408996380.514079</c:v>
                </c:pt>
                <c:pt idx="1169">
                  <c:v>1415239856.986756</c:v>
                </c:pt>
                <c:pt idx="1170">
                  <c:v>1438597575.131836</c:v>
                </c:pt>
                <c:pt idx="1171">
                  <c:v>1444610585.292879</c:v>
                </c:pt>
                <c:pt idx="1172">
                  <c:v>1443223472.77633</c:v>
                </c:pt>
                <c:pt idx="1173">
                  <c:v>1451664367.692462</c:v>
                </c:pt>
                <c:pt idx="1174">
                  <c:v>1585265053.347222</c:v>
                </c:pt>
                <c:pt idx="1175">
                  <c:v>1578336154.738838</c:v>
                </c:pt>
                <c:pt idx="1176">
                  <c:v>1586524354.403118</c:v>
                </c:pt>
                <c:pt idx="1177">
                  <c:v>1608948618.608314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1363238288.220152</c:v>
                </c:pt>
                <c:pt idx="1193">
                  <c:v>1376704378.034019</c:v>
                </c:pt>
                <c:pt idx="1194">
                  <c:v>1391502360.578541</c:v>
                </c:pt>
                <c:pt idx="1195">
                  <c:v>1381598021.420406</c:v>
                </c:pt>
                <c:pt idx="1196">
                  <c:v>1382376971.86583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1392120799.332561</c:v>
                </c:pt>
                <c:pt idx="1201">
                  <c:v>1374086112.620182</c:v>
                </c:pt>
                <c:pt idx="1202">
                  <c:v>1385655776.355737</c:v>
                </c:pt>
                <c:pt idx="1203">
                  <c:v>1383160708.780055</c:v>
                </c:pt>
                <c:pt idx="1204">
                  <c:v>1392914533.817685</c:v>
                </c:pt>
                <c:pt idx="1205">
                  <c:v>1402555243.136806</c:v>
                </c:pt>
                <c:pt idx="1206">
                  <c:v>1406070558.746455</c:v>
                </c:pt>
                <c:pt idx="1207">
                  <c:v>1402894341.297483</c:v>
                </c:pt>
                <c:pt idx="1208">
                  <c:v>1383499293.546503</c:v>
                </c:pt>
                <c:pt idx="1209">
                  <c:v>1370682804.964606</c:v>
                </c:pt>
                <c:pt idx="1210">
                  <c:v>1362289692.054617</c:v>
                </c:pt>
                <c:pt idx="1211">
                  <c:v>1380733540.564609</c:v>
                </c:pt>
                <c:pt idx="1212">
                  <c:v>1550927675.505875</c:v>
                </c:pt>
                <c:pt idx="1213">
                  <c:v>1573109817.501832</c:v>
                </c:pt>
                <c:pt idx="1214">
                  <c:v>1557595250.536306</c:v>
                </c:pt>
                <c:pt idx="1215">
                  <c:v>1549646035.263401</c:v>
                </c:pt>
                <c:pt idx="1216">
                  <c:v>1572468513.924858</c:v>
                </c:pt>
                <c:pt idx="1217">
                  <c:v>1581700578.079581</c:v>
                </c:pt>
                <c:pt idx="1218">
                  <c:v>1192698975.965186</c:v>
                </c:pt>
                <c:pt idx="1219">
                  <c:v>1191821324.33621</c:v>
                </c:pt>
                <c:pt idx="1220">
                  <c:v>1198547658.924227</c:v>
                </c:pt>
                <c:pt idx="1221">
                  <c:v>1187239451.697289</c:v>
                </c:pt>
                <c:pt idx="1222">
                  <c:v>1208783313.555826</c:v>
                </c:pt>
                <c:pt idx="1223">
                  <c:v>1226719899.486341</c:v>
                </c:pt>
                <c:pt idx="1224">
                  <c:v>1228084757.580832</c:v>
                </c:pt>
                <c:pt idx="1225">
                  <c:v>1230131906.885861</c:v>
                </c:pt>
                <c:pt idx="1226">
                  <c:v>1234226481.16813</c:v>
                </c:pt>
                <c:pt idx="1227">
                  <c:v>1235396038.46918</c:v>
                </c:pt>
                <c:pt idx="1228">
                  <c:v>1341516020.508476</c:v>
                </c:pt>
                <c:pt idx="1229">
                  <c:v>1340349533.78599</c:v>
                </c:pt>
                <c:pt idx="1230">
                  <c:v>1332818910.666525</c:v>
                </c:pt>
                <c:pt idx="1231">
                  <c:v>1319454754.136234</c:v>
                </c:pt>
                <c:pt idx="1232">
                  <c:v>1318711490.033409</c:v>
                </c:pt>
                <c:pt idx="1233">
                  <c:v>1317439322.633575</c:v>
                </c:pt>
                <c:pt idx="1234">
                  <c:v>1323694267.761811</c:v>
                </c:pt>
                <c:pt idx="1235">
                  <c:v>1328891064.199079</c:v>
                </c:pt>
                <c:pt idx="1236">
                  <c:v>1326982117.628304</c:v>
                </c:pt>
                <c:pt idx="1237">
                  <c:v>1327193778.441654</c:v>
                </c:pt>
                <c:pt idx="1238">
                  <c:v>1323588046.019945</c:v>
                </c:pt>
                <c:pt idx="1239">
                  <c:v>1694171298.096915</c:v>
                </c:pt>
                <c:pt idx="1240">
                  <c:v>1703955908.744117</c:v>
                </c:pt>
                <c:pt idx="1241">
                  <c:v>1703140311.429432</c:v>
                </c:pt>
                <c:pt idx="1242">
                  <c:v>1706810563.274699</c:v>
                </c:pt>
                <c:pt idx="1243">
                  <c:v>1691046354.693533</c:v>
                </c:pt>
                <c:pt idx="1244">
                  <c:v>1698520724.255125</c:v>
                </c:pt>
                <c:pt idx="1245">
                  <c:v>1685608740.928886</c:v>
                </c:pt>
                <c:pt idx="1246">
                  <c:v>1666038752.494272</c:v>
                </c:pt>
                <c:pt idx="1247">
                  <c:v>1667261828.825382</c:v>
                </c:pt>
                <c:pt idx="1248">
                  <c:v>1679764415.286348</c:v>
                </c:pt>
                <c:pt idx="1249">
                  <c:v>1654623330.787808</c:v>
                </c:pt>
                <c:pt idx="1250">
                  <c:v>1637771190.311932</c:v>
                </c:pt>
                <c:pt idx="1251">
                  <c:v>1643208164.79307</c:v>
                </c:pt>
                <c:pt idx="1252">
                  <c:v>1643478709.380949</c:v>
                </c:pt>
                <c:pt idx="1253">
                  <c:v>1661416269.604862</c:v>
                </c:pt>
                <c:pt idx="1254">
                  <c:v>1658425708.019549</c:v>
                </c:pt>
                <c:pt idx="1255">
                  <c:v>1664391744.133928</c:v>
                </c:pt>
                <c:pt idx="1256">
                  <c:v>1669975489.56003</c:v>
                </c:pt>
                <c:pt idx="1257">
                  <c:v>1679510509.687579</c:v>
                </c:pt>
                <c:pt idx="1258">
                  <c:v>1650498993.758375</c:v>
                </c:pt>
                <c:pt idx="1259">
                  <c:v>2179254601.893292</c:v>
                </c:pt>
                <c:pt idx="1260">
                  <c:v>2149726657.798049</c:v>
                </c:pt>
                <c:pt idx="1261">
                  <c:v>2158110928.735257</c:v>
                </c:pt>
                <c:pt idx="1262">
                  <c:v>2159022229.056554</c:v>
                </c:pt>
                <c:pt idx="1263">
                  <c:v>2173239780.229995</c:v>
                </c:pt>
                <c:pt idx="1264">
                  <c:v>2171235124.849977</c:v>
                </c:pt>
                <c:pt idx="1265">
                  <c:v>2165219789.874079</c:v>
                </c:pt>
                <c:pt idx="1266">
                  <c:v>2184541033.493722</c:v>
                </c:pt>
                <c:pt idx="1267">
                  <c:v>2178522785.432141</c:v>
                </c:pt>
                <c:pt idx="1268">
                  <c:v>2188546390.352186</c:v>
                </c:pt>
                <c:pt idx="1269">
                  <c:v>2193104938.750935</c:v>
                </c:pt>
                <c:pt idx="1270">
                  <c:v>2171232050.979538</c:v>
                </c:pt>
                <c:pt idx="1271">
                  <c:v>2187998811.38111</c:v>
                </c:pt>
                <c:pt idx="1272">
                  <c:v>2192191536.738303</c:v>
                </c:pt>
                <c:pt idx="1273">
                  <c:v>2188910451.959097</c:v>
                </c:pt>
                <c:pt idx="1274">
                  <c:v>2181255442.991961</c:v>
                </c:pt>
                <c:pt idx="1275">
                  <c:v>2151362940.103235</c:v>
                </c:pt>
                <c:pt idx="1276">
                  <c:v>2143523373.44806</c:v>
                </c:pt>
                <c:pt idx="1277">
                  <c:v>1923806952.922544</c:v>
                </c:pt>
                <c:pt idx="1278">
                  <c:v>1920516756.66354</c:v>
                </c:pt>
                <c:pt idx="1279">
                  <c:v>1929893360.465108</c:v>
                </c:pt>
                <c:pt idx="1280">
                  <c:v>2004316365.886965</c:v>
                </c:pt>
                <c:pt idx="1281">
                  <c:v>2029990171.470236</c:v>
                </c:pt>
                <c:pt idx="1282">
                  <c:v>2011948363.570312</c:v>
                </c:pt>
                <c:pt idx="1283">
                  <c:v>2028429195.510859</c:v>
                </c:pt>
                <c:pt idx="1284">
                  <c:v>2023918499.810926</c:v>
                </c:pt>
                <c:pt idx="1285">
                  <c:v>2031724354.503351</c:v>
                </c:pt>
                <c:pt idx="1286">
                  <c:v>2030162891.094072</c:v>
                </c:pt>
                <c:pt idx="1287">
                  <c:v>2025132411.687482</c:v>
                </c:pt>
                <c:pt idx="1288">
                  <c:v>2008652879.611216</c:v>
                </c:pt>
                <c:pt idx="1289">
                  <c:v>2026866919.687201</c:v>
                </c:pt>
                <c:pt idx="1290">
                  <c:v>2020969430.003573</c:v>
                </c:pt>
                <c:pt idx="1291">
                  <c:v>2010907983.73623</c:v>
                </c:pt>
                <c:pt idx="1292">
                  <c:v>2016976234.88748</c:v>
                </c:pt>
                <c:pt idx="1293">
                  <c:v>2028772332.581461</c:v>
                </c:pt>
                <c:pt idx="1294">
                  <c:v>2030159611.774186</c:v>
                </c:pt>
                <c:pt idx="1295">
                  <c:v>2070058918.240277</c:v>
                </c:pt>
                <c:pt idx="1296">
                  <c:v>2058085125.62465</c:v>
                </c:pt>
                <c:pt idx="1297">
                  <c:v>2052013798.625772</c:v>
                </c:pt>
                <c:pt idx="1298">
                  <c:v>2055831166.193222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1573499943.905649</c:v>
                </c:pt>
                <c:pt idx="1308">
                  <c:v>1568734484.293123</c:v>
                </c:pt>
                <c:pt idx="1309">
                  <c:v>1576087358.530854</c:v>
                </c:pt>
                <c:pt idx="1310">
                  <c:v>1588068132.984372</c:v>
                </c:pt>
                <c:pt idx="1311">
                  <c:v>1598824616.083206</c:v>
                </c:pt>
                <c:pt idx="1312">
                  <c:v>1580988723.263118</c:v>
                </c:pt>
                <c:pt idx="1313">
                  <c:v>1596237455.962156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1174069978.051605</c:v>
                </c:pt>
                <c:pt idx="1345">
                  <c:v>1169495480.635985</c:v>
                </c:pt>
                <c:pt idx="1346">
                  <c:v>1171344246.411787</c:v>
                </c:pt>
                <c:pt idx="1347">
                  <c:v>1168327762.818196</c:v>
                </c:pt>
                <c:pt idx="1348">
                  <c:v>1155772622.431675</c:v>
                </c:pt>
                <c:pt idx="1349">
                  <c:v>1025042773.63923</c:v>
                </c:pt>
                <c:pt idx="1350">
                  <c:v>1013909020.382252</c:v>
                </c:pt>
                <c:pt idx="1351">
                  <c:v>1020693619.651385</c:v>
                </c:pt>
                <c:pt idx="1352">
                  <c:v>1031306122.04685</c:v>
                </c:pt>
                <c:pt idx="1353">
                  <c:v>1018258093.417894</c:v>
                </c:pt>
                <c:pt idx="1354">
                  <c:v>1196825898.581975</c:v>
                </c:pt>
                <c:pt idx="1355">
                  <c:v>1206242768.156318</c:v>
                </c:pt>
                <c:pt idx="1356">
                  <c:v>1188329358.155007</c:v>
                </c:pt>
                <c:pt idx="1357">
                  <c:v>1061875300.377364</c:v>
                </c:pt>
                <c:pt idx="1358">
                  <c:v>1063330486.607887</c:v>
                </c:pt>
                <c:pt idx="1359">
                  <c:v>1036382961.708509</c:v>
                </c:pt>
                <c:pt idx="1360">
                  <c:v>1048007466.893794</c:v>
                </c:pt>
                <c:pt idx="1361">
                  <c:v>1045458004.47119</c:v>
                </c:pt>
                <c:pt idx="1362">
                  <c:v>1041906806.266574</c:v>
                </c:pt>
                <c:pt idx="1363">
                  <c:v>707693300.8525193</c:v>
                </c:pt>
                <c:pt idx="1364">
                  <c:v>701157608.1679089</c:v>
                </c:pt>
                <c:pt idx="1365">
                  <c:v>710837705.3346536</c:v>
                </c:pt>
                <c:pt idx="1366">
                  <c:v>710406216.9308915</c:v>
                </c:pt>
                <c:pt idx="1367">
                  <c:v>697704899.5540668</c:v>
                </c:pt>
                <c:pt idx="1368">
                  <c:v>694375317.9712265</c:v>
                </c:pt>
                <c:pt idx="1369">
                  <c:v>702637479.4463634</c:v>
                </c:pt>
                <c:pt idx="1370">
                  <c:v>692587543.2536871</c:v>
                </c:pt>
                <c:pt idx="1371">
                  <c:v>703438285.0924441</c:v>
                </c:pt>
                <c:pt idx="1372">
                  <c:v>620756028.5751485</c:v>
                </c:pt>
                <c:pt idx="1373">
                  <c:v>617483949.2341093</c:v>
                </c:pt>
                <c:pt idx="1374">
                  <c:v>617811192.6118529</c:v>
                </c:pt>
                <c:pt idx="1375">
                  <c:v>611430427.768051</c:v>
                </c:pt>
                <c:pt idx="1376">
                  <c:v>601391396.9808222</c:v>
                </c:pt>
                <c:pt idx="1377">
                  <c:v>359973332.2805933</c:v>
                </c:pt>
                <c:pt idx="1378">
                  <c:v>361467385.8974551</c:v>
                </c:pt>
                <c:pt idx="1379">
                  <c:v>358245795.2856002</c:v>
                </c:pt>
                <c:pt idx="1380">
                  <c:v>360570351.0108719</c:v>
                </c:pt>
                <c:pt idx="1381">
                  <c:v>364255345.7363105</c:v>
                </c:pt>
                <c:pt idx="1382">
                  <c:v>366745852.0947186</c:v>
                </c:pt>
                <c:pt idx="1383">
                  <c:v>761594472.0066421</c:v>
                </c:pt>
                <c:pt idx="1384">
                  <c:v>761112011.2235637</c:v>
                </c:pt>
                <c:pt idx="1385">
                  <c:v>758835481.2673131</c:v>
                </c:pt>
                <c:pt idx="1386">
                  <c:v>732968593.3282797</c:v>
                </c:pt>
                <c:pt idx="1387">
                  <c:v>740073373.0530285</c:v>
                </c:pt>
                <c:pt idx="1388">
                  <c:v>740832045.9892075</c:v>
                </c:pt>
                <c:pt idx="1389">
                  <c:v>735035255.3818449</c:v>
                </c:pt>
                <c:pt idx="1390">
                  <c:v>743657670.7318835</c:v>
                </c:pt>
                <c:pt idx="1391">
                  <c:v>655399601.2414515</c:v>
                </c:pt>
                <c:pt idx="1392">
                  <c:v>658867561.0581441</c:v>
                </c:pt>
                <c:pt idx="1393">
                  <c:v>661118931.1533878</c:v>
                </c:pt>
                <c:pt idx="1394">
                  <c:v>662335577.2331328</c:v>
                </c:pt>
                <c:pt idx="1395">
                  <c:v>654060997.4936196</c:v>
                </c:pt>
                <c:pt idx="1396">
                  <c:v>664404032.0144703</c:v>
                </c:pt>
                <c:pt idx="1397">
                  <c:v>665377664.2637265</c:v>
                </c:pt>
                <c:pt idx="1398">
                  <c:v>662578950.5856013</c:v>
                </c:pt>
                <c:pt idx="1399">
                  <c:v>654182584.1203083</c:v>
                </c:pt>
                <c:pt idx="1400">
                  <c:v>653939176.0585481</c:v>
                </c:pt>
                <c:pt idx="1401">
                  <c:v>657954760.9757929</c:v>
                </c:pt>
                <c:pt idx="1402">
                  <c:v>653148085.7660415</c:v>
                </c:pt>
                <c:pt idx="1403">
                  <c:v>718259210.9356922</c:v>
                </c:pt>
                <c:pt idx="1404">
                  <c:v>720869731.7802672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336590797.1641846</c:v>
                </c:pt>
                <c:pt idx="1409">
                  <c:v>339099063.0293989</c:v>
                </c:pt>
                <c:pt idx="1410">
                  <c:v>340019787.2885986</c:v>
                </c:pt>
                <c:pt idx="1411">
                  <c:v>340559636.5104119</c:v>
                </c:pt>
                <c:pt idx="1412">
                  <c:v>338241910.8417065</c:v>
                </c:pt>
                <c:pt idx="1413">
                  <c:v>333352347.2358952</c:v>
                </c:pt>
                <c:pt idx="1414">
                  <c:v>333860219.734747</c:v>
                </c:pt>
                <c:pt idx="1415">
                  <c:v>329351765.8580331</c:v>
                </c:pt>
                <c:pt idx="1416">
                  <c:v>328208524.6793627</c:v>
                </c:pt>
                <c:pt idx="1417">
                  <c:v>325351125.8076277</c:v>
                </c:pt>
                <c:pt idx="1418">
                  <c:v>278231992.2701179</c:v>
                </c:pt>
                <c:pt idx="1419">
                  <c:v>275187229.2070205</c:v>
                </c:pt>
                <c:pt idx="1420">
                  <c:v>277989631.1221463</c:v>
                </c:pt>
                <c:pt idx="1421">
                  <c:v>281007382.1828135</c:v>
                </c:pt>
                <c:pt idx="1422">
                  <c:v>282408446.2130758</c:v>
                </c:pt>
                <c:pt idx="1423">
                  <c:v>285965167.6380542</c:v>
                </c:pt>
                <c:pt idx="1424">
                  <c:v>283647936.1449084</c:v>
                </c:pt>
                <c:pt idx="1425">
                  <c:v>285911367.6957229</c:v>
                </c:pt>
                <c:pt idx="1426">
                  <c:v>285588045.2271004</c:v>
                </c:pt>
                <c:pt idx="1427">
                  <c:v>558216838.4786226</c:v>
                </c:pt>
                <c:pt idx="1428">
                  <c:v>556984760.2249733</c:v>
                </c:pt>
                <c:pt idx="1429">
                  <c:v>549218303.9665512</c:v>
                </c:pt>
                <c:pt idx="1430">
                  <c:v>551949784.2389494</c:v>
                </c:pt>
                <c:pt idx="1431">
                  <c:v>552217947.0919833</c:v>
                </c:pt>
                <c:pt idx="1432">
                  <c:v>495095978.6693853</c:v>
                </c:pt>
                <c:pt idx="1433">
                  <c:v>499493501.0617646</c:v>
                </c:pt>
                <c:pt idx="1434">
                  <c:v>498816715.6830538</c:v>
                </c:pt>
                <c:pt idx="1435">
                  <c:v>500751037.5476708</c:v>
                </c:pt>
                <c:pt idx="1436">
                  <c:v>497414347.9283434</c:v>
                </c:pt>
                <c:pt idx="1437">
                  <c:v>501524703.9049686</c:v>
                </c:pt>
                <c:pt idx="1438">
                  <c:v>507714747.7764233</c:v>
                </c:pt>
                <c:pt idx="1439">
                  <c:v>394572370.8516062</c:v>
                </c:pt>
                <c:pt idx="1440">
                  <c:v>396651770.4501419</c:v>
                </c:pt>
                <c:pt idx="1441">
                  <c:v>399562727.8250436</c:v>
                </c:pt>
                <c:pt idx="1442">
                  <c:v>403872272.7800291</c:v>
                </c:pt>
                <c:pt idx="1443">
                  <c:v>404704144.1026787</c:v>
                </c:pt>
                <c:pt idx="1444">
                  <c:v>401868577.0257181</c:v>
                </c:pt>
                <c:pt idx="1445">
                  <c:v>402851751.5201724</c:v>
                </c:pt>
                <c:pt idx="1446">
                  <c:v>402246817.5376156</c:v>
                </c:pt>
                <c:pt idx="1447">
                  <c:v>240800079.6328718</c:v>
                </c:pt>
                <c:pt idx="1448">
                  <c:v>241164091.825373</c:v>
                </c:pt>
                <c:pt idx="1449">
                  <c:v>240777173.2852415</c:v>
                </c:pt>
                <c:pt idx="1450">
                  <c:v>240595073.0532489</c:v>
                </c:pt>
                <c:pt idx="1451">
                  <c:v>241573770.2794851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244227668.8603002</c:v>
                </c:pt>
                <c:pt idx="1461">
                  <c:v>243451217.3898226</c:v>
                </c:pt>
                <c:pt idx="1462">
                  <c:v>246166244.7868524</c:v>
                </c:pt>
                <c:pt idx="1463">
                  <c:v>247124618.0432618</c:v>
                </c:pt>
                <c:pt idx="1464">
                  <c:v>246166244.7868522</c:v>
                </c:pt>
                <c:pt idx="1465">
                  <c:v>247079006.1869713</c:v>
                </c:pt>
                <c:pt idx="1466">
                  <c:v>246234819.8535262</c:v>
                </c:pt>
                <c:pt idx="1467">
                  <c:v>246554081.8765756</c:v>
                </c:pt>
                <c:pt idx="1468">
                  <c:v>245071161.7869227</c:v>
                </c:pt>
                <c:pt idx="1469">
                  <c:v>292317748.6065039</c:v>
                </c:pt>
                <c:pt idx="1470">
                  <c:v>496520034.4806312</c:v>
                </c:pt>
                <c:pt idx="1471">
                  <c:v>496987346.103028</c:v>
                </c:pt>
                <c:pt idx="1472">
                  <c:v>491049192.5028288</c:v>
                </c:pt>
                <c:pt idx="1473">
                  <c:v>491283084.048196</c:v>
                </c:pt>
                <c:pt idx="1474">
                  <c:v>495444484.8296469</c:v>
                </c:pt>
                <c:pt idx="1475">
                  <c:v>483521330.7423491</c:v>
                </c:pt>
                <c:pt idx="1476">
                  <c:v>481697731.0361398</c:v>
                </c:pt>
                <c:pt idx="1477">
                  <c:v>483942009.782148</c:v>
                </c:pt>
                <c:pt idx="1478">
                  <c:v>485719062.6274784</c:v>
                </c:pt>
                <c:pt idx="1479">
                  <c:v>488711562.8704657</c:v>
                </c:pt>
                <c:pt idx="1480">
                  <c:v>489693375.8884776</c:v>
                </c:pt>
                <c:pt idx="1481">
                  <c:v>492639072.1059875</c:v>
                </c:pt>
                <c:pt idx="1482">
                  <c:v>488898521.8083375</c:v>
                </c:pt>
                <c:pt idx="1483">
                  <c:v>480575548.8025569</c:v>
                </c:pt>
                <c:pt idx="1484">
                  <c:v>423563951.8745325</c:v>
                </c:pt>
                <c:pt idx="1485">
                  <c:v>427513904.959605</c:v>
                </c:pt>
                <c:pt idx="1486">
                  <c:v>428747899.9466478</c:v>
                </c:pt>
                <c:pt idx="1487">
                  <c:v>430352319.7120222</c:v>
                </c:pt>
                <c:pt idx="1488">
                  <c:v>429611734.1510421</c:v>
                </c:pt>
                <c:pt idx="1489">
                  <c:v>429735171.3635072</c:v>
                </c:pt>
                <c:pt idx="1490">
                  <c:v>399465366.4689276</c:v>
                </c:pt>
                <c:pt idx="1491">
                  <c:v>400934368.4399411</c:v>
                </c:pt>
                <c:pt idx="1492">
                  <c:v>397107197.3234994</c:v>
                </c:pt>
                <c:pt idx="1493">
                  <c:v>395985898.3705516</c:v>
                </c:pt>
                <c:pt idx="1494">
                  <c:v>397880157.2799872</c:v>
                </c:pt>
                <c:pt idx="1495">
                  <c:v>398808048.4161879</c:v>
                </c:pt>
                <c:pt idx="1496">
                  <c:v>401668922.423609</c:v>
                </c:pt>
                <c:pt idx="1497">
                  <c:v>398575916.6381182</c:v>
                </c:pt>
                <c:pt idx="1498">
                  <c:v>397068438.0296066</c:v>
                </c:pt>
                <c:pt idx="1499">
                  <c:v>435347972.7689084</c:v>
                </c:pt>
                <c:pt idx="1500">
                  <c:v>433744999.7793918</c:v>
                </c:pt>
                <c:pt idx="1501">
                  <c:v>435685329.1726124</c:v>
                </c:pt>
                <c:pt idx="1502">
                  <c:v>433492069.215426</c:v>
                </c:pt>
                <c:pt idx="1503">
                  <c:v>433070248.4208393</c:v>
                </c:pt>
                <c:pt idx="1504">
                  <c:v>439734723.9876228</c:v>
                </c:pt>
                <c:pt idx="1505">
                  <c:v>437246089.2422602</c:v>
                </c:pt>
                <c:pt idx="1506">
                  <c:v>433744999.7793919</c:v>
                </c:pt>
                <c:pt idx="1507">
                  <c:v>432073483.801964</c:v>
                </c:pt>
                <c:pt idx="1508">
                  <c:v>430846070.8725501</c:v>
                </c:pt>
                <c:pt idx="1509">
                  <c:v>433808531.1877123</c:v>
                </c:pt>
                <c:pt idx="1510">
                  <c:v>431057752.2821267</c:v>
                </c:pt>
                <c:pt idx="1511">
                  <c:v>219634731.7487491</c:v>
                </c:pt>
                <c:pt idx="1512">
                  <c:v>219634731.7487491</c:v>
                </c:pt>
                <c:pt idx="1513">
                  <c:v>220559103.437729</c:v>
                </c:pt>
                <c:pt idx="1514">
                  <c:v>221117999.4404672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1002398235.517969</c:v>
                </c:pt>
                <c:pt idx="1548">
                  <c:v>1007720854.944885</c:v>
                </c:pt>
                <c:pt idx="1549">
                  <c:v>1013229491.45013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876407968.4039242</c:v>
                </c:pt>
                <c:pt idx="1558">
                  <c:v>882507700.9583994</c:v>
                </c:pt>
                <c:pt idx="1559">
                  <c:v>1007189420.571797</c:v>
                </c:pt>
                <c:pt idx="1560">
                  <c:v>1007373048.492228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1014032474.604694</c:v>
                </c:pt>
                <c:pt idx="1567">
                  <c:v>1133829823.391751</c:v>
                </c:pt>
                <c:pt idx="1568">
                  <c:v>1142705311.59459</c:v>
                </c:pt>
                <c:pt idx="1569">
                  <c:v>1148448252.278937</c:v>
                </c:pt>
                <c:pt idx="1570">
                  <c:v>1141974655.154913</c:v>
                </c:pt>
                <c:pt idx="1571">
                  <c:v>1139155286.673638</c:v>
                </c:pt>
                <c:pt idx="1572">
                  <c:v>1297680665.449644</c:v>
                </c:pt>
                <c:pt idx="1573">
                  <c:v>1290223166.820657</c:v>
                </c:pt>
                <c:pt idx="1574">
                  <c:v>1295876263.531971</c:v>
                </c:pt>
                <c:pt idx="1575">
                  <c:v>1304536696.773216</c:v>
                </c:pt>
                <c:pt idx="1576">
                  <c:v>1312354575.561731</c:v>
                </c:pt>
                <c:pt idx="1577">
                  <c:v>1315481748.825252</c:v>
                </c:pt>
                <c:pt idx="1578">
                  <c:v>1308986858.872272</c:v>
                </c:pt>
                <c:pt idx="1579">
                  <c:v>1321135063.026256</c:v>
                </c:pt>
                <c:pt idx="1580">
                  <c:v>1331839462.908934</c:v>
                </c:pt>
                <c:pt idx="1581">
                  <c:v>1328350177.58015</c:v>
                </c:pt>
                <c:pt idx="1582">
                  <c:v>1336649349.88547</c:v>
                </c:pt>
                <c:pt idx="1583">
                  <c:v>1338333042.917015</c:v>
                </c:pt>
                <c:pt idx="1584">
                  <c:v>1323659043.193516</c:v>
                </c:pt>
                <c:pt idx="1585">
                  <c:v>1322576490.449083</c:v>
                </c:pt>
                <c:pt idx="1586">
                  <c:v>1327025282.35729</c:v>
                </c:pt>
                <c:pt idx="1587">
                  <c:v>1334602271.9548</c:v>
                </c:pt>
                <c:pt idx="1588">
                  <c:v>1337128297.634426</c:v>
                </c:pt>
                <c:pt idx="1589">
                  <c:v>1339053292.537352</c:v>
                </c:pt>
                <c:pt idx="1590">
                  <c:v>1489525333.405448</c:v>
                </c:pt>
                <c:pt idx="1591">
                  <c:v>1487507903.225031</c:v>
                </c:pt>
                <c:pt idx="1592">
                  <c:v>1493692687.521709</c:v>
                </c:pt>
                <c:pt idx="1593">
                  <c:v>1135433714.400001</c:v>
                </c:pt>
                <c:pt idx="1594">
                  <c:v>1142427794.722957</c:v>
                </c:pt>
                <c:pt idx="1595">
                  <c:v>1135535097.757354</c:v>
                </c:pt>
                <c:pt idx="1596">
                  <c:v>1140096800.290831</c:v>
                </c:pt>
                <c:pt idx="1597">
                  <c:v>1136041648.865401</c:v>
                </c:pt>
                <c:pt idx="1598">
                  <c:v>1131176619.030098</c:v>
                </c:pt>
                <c:pt idx="1599">
                  <c:v>1127527183.868051</c:v>
                </c:pt>
                <c:pt idx="1600">
                  <c:v>1122966578.358759</c:v>
                </c:pt>
                <c:pt idx="1601">
                  <c:v>1132697003.703293</c:v>
                </c:pt>
                <c:pt idx="1602">
                  <c:v>1144961647.288569</c:v>
                </c:pt>
                <c:pt idx="1603">
                  <c:v>1154083955.331339</c:v>
                </c:pt>
                <c:pt idx="1604">
                  <c:v>1150840510.689022</c:v>
                </c:pt>
                <c:pt idx="1605">
                  <c:v>1142325954.27289</c:v>
                </c:pt>
                <c:pt idx="1606">
                  <c:v>1144860172.512434</c:v>
                </c:pt>
                <c:pt idx="1607">
                  <c:v>1137866549.283388</c:v>
                </c:pt>
                <c:pt idx="1608">
                  <c:v>1136244781.252838</c:v>
                </c:pt>
                <c:pt idx="1609">
                  <c:v>1142325954.27289</c:v>
                </c:pt>
                <c:pt idx="1610">
                  <c:v>1149014589.513049</c:v>
                </c:pt>
                <c:pt idx="1611">
                  <c:v>1163204953.496549</c:v>
                </c:pt>
                <c:pt idx="1612">
                  <c:v>1310616310.499835</c:v>
                </c:pt>
                <c:pt idx="1613">
                  <c:v>1310041997.827992</c:v>
                </c:pt>
                <c:pt idx="1614">
                  <c:v>1434434520.39037</c:v>
                </c:pt>
                <c:pt idx="1615">
                  <c:v>1416783856.646985</c:v>
                </c:pt>
                <c:pt idx="1616">
                  <c:v>1416402649.833217</c:v>
                </c:pt>
                <c:pt idx="1617">
                  <c:v>1417037461.420819</c:v>
                </c:pt>
                <c:pt idx="1618">
                  <c:v>1417037461.420819</c:v>
                </c:pt>
                <c:pt idx="1619">
                  <c:v>1415005538.851549</c:v>
                </c:pt>
                <c:pt idx="1620">
                  <c:v>1409799329.872832</c:v>
                </c:pt>
                <c:pt idx="1621">
                  <c:v>1412339261.642039</c:v>
                </c:pt>
                <c:pt idx="1622">
                  <c:v>1424910176.083476</c:v>
                </c:pt>
                <c:pt idx="1623">
                  <c:v>1424148676.344674</c:v>
                </c:pt>
                <c:pt idx="1624">
                  <c:v>1427704398.043816</c:v>
                </c:pt>
                <c:pt idx="1625">
                  <c:v>1416402649.833216</c:v>
                </c:pt>
                <c:pt idx="1626">
                  <c:v>1427322962.757117</c:v>
                </c:pt>
                <c:pt idx="1627">
                  <c:v>1409036687.770865</c:v>
                </c:pt>
                <c:pt idx="1628">
                  <c:v>1419703967.103261</c:v>
                </c:pt>
                <c:pt idx="1629">
                  <c:v>1415259600.571248</c:v>
                </c:pt>
                <c:pt idx="1630">
                  <c:v>1429608947.04309</c:v>
                </c:pt>
                <c:pt idx="1631">
                  <c:v>1433291585.364868</c:v>
                </c:pt>
                <c:pt idx="1632">
                  <c:v>1440148967.044952</c:v>
                </c:pt>
                <c:pt idx="1633">
                  <c:v>1437990013.616581</c:v>
                </c:pt>
                <c:pt idx="1634">
                  <c:v>1441545849.552188</c:v>
                </c:pt>
                <c:pt idx="1635">
                  <c:v>1457814688.758615</c:v>
                </c:pt>
                <c:pt idx="1636">
                  <c:v>1442233958.538635</c:v>
                </c:pt>
                <c:pt idx="1637">
                  <c:v>1437041158.471153</c:v>
                </c:pt>
                <c:pt idx="1638">
                  <c:v>1447557356.251044</c:v>
                </c:pt>
                <c:pt idx="1639">
                  <c:v>1463786764.162376</c:v>
                </c:pt>
                <c:pt idx="1640">
                  <c:v>1464955735.421169</c:v>
                </c:pt>
                <c:pt idx="1641">
                  <c:v>1465345081.837307</c:v>
                </c:pt>
                <c:pt idx="1642">
                  <c:v>1474693589.87057</c:v>
                </c:pt>
                <c:pt idx="1643">
                  <c:v>1468331352.5414</c:v>
                </c:pt>
                <c:pt idx="1644">
                  <c:v>1465345081.837307</c:v>
                </c:pt>
                <c:pt idx="1645">
                  <c:v>1473135388.696743</c:v>
                </c:pt>
                <c:pt idx="1646">
                  <c:v>1491702389.620817</c:v>
                </c:pt>
                <c:pt idx="1647">
                  <c:v>1486898003.963683</c:v>
                </c:pt>
                <c:pt idx="1648">
                  <c:v>1494299080.906558</c:v>
                </c:pt>
                <c:pt idx="1649">
                  <c:v>1497415366.753103</c:v>
                </c:pt>
                <c:pt idx="1650">
                  <c:v>1495466654.15208</c:v>
                </c:pt>
                <c:pt idx="1651">
                  <c:v>1484301429.177519</c:v>
                </c:pt>
                <c:pt idx="1652">
                  <c:v>1501829357.485673</c:v>
                </c:pt>
                <c:pt idx="1653">
                  <c:v>1499752493.759891</c:v>
                </c:pt>
                <c:pt idx="1654">
                  <c:v>1505205440.610329</c:v>
                </c:pt>
                <c:pt idx="1655">
                  <c:v>1484301429.17752</c:v>
                </c:pt>
                <c:pt idx="1656">
                  <c:v>1479887088.94316</c:v>
                </c:pt>
                <c:pt idx="1657">
                  <c:v>1257890324.933816</c:v>
                </c:pt>
                <c:pt idx="1658">
                  <c:v>1254596412.788437</c:v>
                </c:pt>
                <c:pt idx="1659">
                  <c:v>1258658848.750967</c:v>
                </c:pt>
                <c:pt idx="1660">
                  <c:v>1259427470.833615</c:v>
                </c:pt>
                <c:pt idx="1661">
                  <c:v>1271176324.140725</c:v>
                </c:pt>
                <c:pt idx="1662">
                  <c:v>1268431315.466712</c:v>
                </c:pt>
                <c:pt idx="1663">
                  <c:v>1268321652.689488</c:v>
                </c:pt>
                <c:pt idx="1664">
                  <c:v>1260085938.816711</c:v>
                </c:pt>
                <c:pt idx="1665">
                  <c:v>1268321652.689489</c:v>
                </c:pt>
                <c:pt idx="1666">
                  <c:v>1278533261.833881</c:v>
                </c:pt>
                <c:pt idx="1667">
                  <c:v>1292477630.759678</c:v>
                </c:pt>
                <c:pt idx="1668">
                  <c:v>1279631167.039536</c:v>
                </c:pt>
                <c:pt idx="1669">
                  <c:v>1275678099.061606</c:v>
                </c:pt>
                <c:pt idx="1670">
                  <c:v>1273592246.218857</c:v>
                </c:pt>
                <c:pt idx="1671">
                  <c:v>1280728875.716775</c:v>
                </c:pt>
                <c:pt idx="1672">
                  <c:v>1287865898.270236</c:v>
                </c:pt>
                <c:pt idx="1673">
                  <c:v>1292697447.635165</c:v>
                </c:pt>
                <c:pt idx="1674">
                  <c:v>1288525054.102787</c:v>
                </c:pt>
                <c:pt idx="1675">
                  <c:v>1299505187.064331</c:v>
                </c:pt>
                <c:pt idx="1676">
                  <c:v>1306312828.229288</c:v>
                </c:pt>
                <c:pt idx="1677">
                  <c:v>1307191506.144702</c:v>
                </c:pt>
                <c:pt idx="1678">
                  <c:v>1879679516.683672</c:v>
                </c:pt>
                <c:pt idx="1679">
                  <c:v>1890145221.318182</c:v>
                </c:pt>
                <c:pt idx="1680">
                  <c:v>1867118658.210322</c:v>
                </c:pt>
                <c:pt idx="1681">
                  <c:v>1658944059.357055</c:v>
                </c:pt>
                <c:pt idx="1682">
                  <c:v>1659660812.154473</c:v>
                </c:pt>
                <c:pt idx="1683">
                  <c:v>1658370529.127794</c:v>
                </c:pt>
                <c:pt idx="1684">
                  <c:v>1647906834.232822</c:v>
                </c:pt>
                <c:pt idx="1685">
                  <c:v>1470278292.005163</c:v>
                </c:pt>
                <c:pt idx="1686">
                  <c:v>1454879884.235588</c:v>
                </c:pt>
                <c:pt idx="1687">
                  <c:v>1457058544.662668</c:v>
                </c:pt>
                <c:pt idx="1688">
                  <c:v>1451155815.959589</c:v>
                </c:pt>
                <c:pt idx="1689">
                  <c:v>1447434458.243091</c:v>
                </c:pt>
                <c:pt idx="1690">
                  <c:v>1452054074.720142</c:v>
                </c:pt>
                <c:pt idx="1691">
                  <c:v>1470520615.441268</c:v>
                </c:pt>
                <c:pt idx="1692">
                  <c:v>1472317692.515646</c:v>
                </c:pt>
                <c:pt idx="1693">
                  <c:v>1481426948.741993</c:v>
                </c:pt>
                <c:pt idx="1694">
                  <c:v>1473214594.739327</c:v>
                </c:pt>
                <c:pt idx="1695">
                  <c:v>1490665646.492331</c:v>
                </c:pt>
                <c:pt idx="1696">
                  <c:v>1488484408.239018</c:v>
                </c:pt>
                <c:pt idx="1697">
                  <c:v>1500417974.408305</c:v>
                </c:pt>
                <c:pt idx="1698">
                  <c:v>1491948748.037096</c:v>
                </c:pt>
                <c:pt idx="1699">
                  <c:v>1720907913.614225</c:v>
                </c:pt>
                <c:pt idx="1700">
                  <c:v>1705915759.287975</c:v>
                </c:pt>
                <c:pt idx="1701">
                  <c:v>1713193843.944069</c:v>
                </c:pt>
                <c:pt idx="1702">
                  <c:v>1714212179.443367</c:v>
                </c:pt>
                <c:pt idx="1703">
                  <c:v>1737355684.869993</c:v>
                </c:pt>
                <c:pt idx="1704">
                  <c:v>1737792314.334274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1733039556.116904</c:v>
                </c:pt>
                <c:pt idx="1716">
                  <c:v>1734778641.365595</c:v>
                </c:pt>
                <c:pt idx="1717">
                  <c:v>1737960784.011561</c:v>
                </c:pt>
                <c:pt idx="1718">
                  <c:v>1727092668.995343</c:v>
                </c:pt>
                <c:pt idx="1719">
                  <c:v>1730990678.830031</c:v>
                </c:pt>
                <c:pt idx="1720">
                  <c:v>1732439490.955582</c:v>
                </c:pt>
                <c:pt idx="1721">
                  <c:v>1727947388.597923</c:v>
                </c:pt>
                <c:pt idx="1722">
                  <c:v>1358126521.551549</c:v>
                </c:pt>
                <c:pt idx="1723">
                  <c:v>1362350766.563981</c:v>
                </c:pt>
                <c:pt idx="1724">
                  <c:v>1360410072.69324</c:v>
                </c:pt>
                <c:pt idx="1725">
                  <c:v>1351619334.018904</c:v>
                </c:pt>
                <c:pt idx="1726">
                  <c:v>1367145595.051428</c:v>
                </c:pt>
                <c:pt idx="1727">
                  <c:v>1354587788.204084</c:v>
                </c:pt>
                <c:pt idx="1728">
                  <c:v>1355501026.073121</c:v>
                </c:pt>
                <c:pt idx="1729">
                  <c:v>1354359149.065807</c:v>
                </c:pt>
                <c:pt idx="1730">
                  <c:v>1357556140.950802</c:v>
                </c:pt>
                <c:pt idx="1731">
                  <c:v>1364177445.178981</c:v>
                </c:pt>
                <c:pt idx="1732">
                  <c:v>1360752219.902916</c:v>
                </c:pt>
                <c:pt idx="1733">
                  <c:v>1364520606.760005</c:v>
                </c:pt>
                <c:pt idx="1734">
                  <c:v>1355843274.721262</c:v>
                </c:pt>
                <c:pt idx="1735">
                  <c:v>1362921958.660475</c:v>
                </c:pt>
                <c:pt idx="1736">
                  <c:v>1371141708.112585</c:v>
                </c:pt>
                <c:pt idx="1737">
                  <c:v>1372283280.808496</c:v>
                </c:pt>
                <c:pt idx="1738">
                  <c:v>1383699819.272662</c:v>
                </c:pt>
                <c:pt idx="1739">
                  <c:v>1387467800.379883</c:v>
                </c:pt>
                <c:pt idx="1740">
                  <c:v>1398427364.877565</c:v>
                </c:pt>
                <c:pt idx="1741">
                  <c:v>926340340.0404634</c:v>
                </c:pt>
                <c:pt idx="1742">
                  <c:v>917343930.0971452</c:v>
                </c:pt>
                <c:pt idx="1743">
                  <c:v>920926962.3969425</c:v>
                </c:pt>
                <c:pt idx="1744">
                  <c:v>928627511.3569907</c:v>
                </c:pt>
                <c:pt idx="1745">
                  <c:v>923214539.2405896</c:v>
                </c:pt>
                <c:pt idx="1746">
                  <c:v>934498255.676141</c:v>
                </c:pt>
                <c:pt idx="1747">
                  <c:v>939301315.4418228</c:v>
                </c:pt>
                <c:pt idx="1748">
                  <c:v>946162964.5679969</c:v>
                </c:pt>
                <c:pt idx="1749">
                  <c:v>950048685.6460699</c:v>
                </c:pt>
                <c:pt idx="1750">
                  <c:v>962933584.8496284</c:v>
                </c:pt>
                <c:pt idx="1751">
                  <c:v>1066568789.65751</c:v>
                </c:pt>
                <c:pt idx="1752">
                  <c:v>951353290.0925112</c:v>
                </c:pt>
                <c:pt idx="1753">
                  <c:v>942776638.4620162</c:v>
                </c:pt>
                <c:pt idx="1754">
                  <c:v>926001311.297753</c:v>
                </c:pt>
                <c:pt idx="1755">
                  <c:v>938446664.9429085</c:v>
                </c:pt>
                <c:pt idx="1756">
                  <c:v>939714213.578577</c:v>
                </c:pt>
                <c:pt idx="1757">
                  <c:v>921074877.1809602</c:v>
                </c:pt>
                <c:pt idx="1758">
                  <c:v>768066447.6152828</c:v>
                </c:pt>
                <c:pt idx="1759">
                  <c:v>770916663.0105571</c:v>
                </c:pt>
                <c:pt idx="1760">
                  <c:v>776679474.4682024</c:v>
                </c:pt>
                <c:pt idx="1761">
                  <c:v>778786164.9458313</c:v>
                </c:pt>
                <c:pt idx="1762">
                  <c:v>780273543.6776655</c:v>
                </c:pt>
                <c:pt idx="1763">
                  <c:v>1996812034.734715</c:v>
                </c:pt>
                <c:pt idx="1764">
                  <c:v>2028179083.680583</c:v>
                </c:pt>
                <c:pt idx="1765">
                  <c:v>2246590720.343525</c:v>
                </c:pt>
                <c:pt idx="1766">
                  <c:v>2242146454.014812</c:v>
                </c:pt>
                <c:pt idx="1767">
                  <c:v>2212453689.735879</c:v>
                </c:pt>
                <c:pt idx="1768">
                  <c:v>2236678514.127149</c:v>
                </c:pt>
                <c:pt idx="1769">
                  <c:v>2249477480.946788</c:v>
                </c:pt>
                <c:pt idx="1770">
                  <c:v>2249477480.946786</c:v>
                </c:pt>
                <c:pt idx="1771">
                  <c:v>2266542216.528207</c:v>
                </c:pt>
                <c:pt idx="1772">
                  <c:v>2302207533.518667</c:v>
                </c:pt>
                <c:pt idx="1773">
                  <c:v>2272852731.566867</c:v>
                </c:pt>
                <c:pt idx="1774">
                  <c:v>2303057414.078022</c:v>
                </c:pt>
                <c:pt idx="1775">
                  <c:v>2276437223.245162</c:v>
                </c:pt>
                <c:pt idx="1776">
                  <c:v>2268246859.781534</c:v>
                </c:pt>
                <c:pt idx="1777">
                  <c:v>2299812532.335702</c:v>
                </c:pt>
                <c:pt idx="1778">
                  <c:v>2292816554.502697</c:v>
                </c:pt>
                <c:pt idx="1779">
                  <c:v>2296400589.236032</c:v>
                </c:pt>
                <c:pt idx="1780">
                  <c:v>2333942681.319939</c:v>
                </c:pt>
                <c:pt idx="1781">
                  <c:v>2107094467.84736</c:v>
                </c:pt>
                <c:pt idx="1782">
                  <c:v>2144469272.758284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1188877097.148556</c:v>
                </c:pt>
                <c:pt idx="1790">
                  <c:v>1191076674.49187</c:v>
                </c:pt>
                <c:pt idx="1791">
                  <c:v>1187135674.052752</c:v>
                </c:pt>
                <c:pt idx="1792">
                  <c:v>1174945065.04256</c:v>
                </c:pt>
                <c:pt idx="1793">
                  <c:v>1157254588.647158</c:v>
                </c:pt>
                <c:pt idx="1794">
                  <c:v>1028048654.819043</c:v>
                </c:pt>
                <c:pt idx="1795">
                  <c:v>1021248813.464135</c:v>
                </c:pt>
                <c:pt idx="1796">
                  <c:v>1024243782.378564</c:v>
                </c:pt>
                <c:pt idx="1797">
                  <c:v>1035980341.822265</c:v>
                </c:pt>
                <c:pt idx="1798">
                  <c:v>1049578752.646462</c:v>
                </c:pt>
                <c:pt idx="1799">
                  <c:v>1150466647.671312</c:v>
                </c:pt>
                <c:pt idx="1800">
                  <c:v>1134741900.642607</c:v>
                </c:pt>
                <c:pt idx="1801">
                  <c:v>1144282472.717192</c:v>
                </c:pt>
                <c:pt idx="1802">
                  <c:v>1278471979.924971</c:v>
                </c:pt>
                <c:pt idx="1803">
                  <c:v>1273837042.683015</c:v>
                </c:pt>
                <c:pt idx="1804">
                  <c:v>1274239617.450808</c:v>
                </c:pt>
                <c:pt idx="1805">
                  <c:v>1272627631.364623</c:v>
                </c:pt>
                <c:pt idx="1806">
                  <c:v>1244512303.25199</c:v>
                </c:pt>
                <c:pt idx="1807">
                  <c:v>904290375.9989188</c:v>
                </c:pt>
                <c:pt idx="1808">
                  <c:v>916189333.9610558</c:v>
                </c:pt>
                <c:pt idx="1809">
                  <c:v>922859389.7700591</c:v>
                </c:pt>
                <c:pt idx="1810">
                  <c:v>1017392255.979081</c:v>
                </c:pt>
                <c:pt idx="1811">
                  <c:v>1014270549.663307</c:v>
                </c:pt>
                <c:pt idx="1812">
                  <c:v>1024035614.312888</c:v>
                </c:pt>
                <c:pt idx="1813">
                  <c:v>1032519808.952485</c:v>
                </c:pt>
                <c:pt idx="1814">
                  <c:v>1052449672.377737</c:v>
                </c:pt>
                <c:pt idx="1815">
                  <c:v>871539998.4646728</c:v>
                </c:pt>
                <c:pt idx="1816">
                  <c:v>876136760.2413331</c:v>
                </c:pt>
                <c:pt idx="1817">
                  <c:v>875070240.6531219</c:v>
                </c:pt>
                <c:pt idx="1818">
                  <c:v>883530598.4098728</c:v>
                </c:pt>
                <c:pt idx="1819">
                  <c:v>876069292.2958026</c:v>
                </c:pt>
                <c:pt idx="1820">
                  <c:v>862411803.6991597</c:v>
                </c:pt>
                <c:pt idx="1821">
                  <c:v>873137823.8005338</c:v>
                </c:pt>
                <c:pt idx="1822">
                  <c:v>868807510.8300192</c:v>
                </c:pt>
                <c:pt idx="1823">
                  <c:v>870673086.8377103</c:v>
                </c:pt>
                <c:pt idx="1824">
                  <c:v>926945291.8200999</c:v>
                </c:pt>
                <c:pt idx="1825">
                  <c:v>917123919.5931565</c:v>
                </c:pt>
                <c:pt idx="1826">
                  <c:v>912002796.2113498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906657567.7104911</c:v>
                </c:pt>
                <c:pt idx="1840">
                  <c:v>912312243.5005035</c:v>
                </c:pt>
                <c:pt idx="1841">
                  <c:v>912312140.6476324</c:v>
                </c:pt>
                <c:pt idx="1842">
                  <c:v>899730388.9923905</c:v>
                </c:pt>
                <c:pt idx="1843">
                  <c:v>814219496.0775533</c:v>
                </c:pt>
                <c:pt idx="1844">
                  <c:v>815643098.6984255</c:v>
                </c:pt>
                <c:pt idx="1845">
                  <c:v>575495259.5563625</c:v>
                </c:pt>
                <c:pt idx="1846">
                  <c:v>570065197.6362774</c:v>
                </c:pt>
                <c:pt idx="1847">
                  <c:v>569276407.8078822</c:v>
                </c:pt>
                <c:pt idx="1848">
                  <c:v>559529850.4428861</c:v>
                </c:pt>
                <c:pt idx="1849">
                  <c:v>504038951.3913578</c:v>
                </c:pt>
                <c:pt idx="1850">
                  <c:v>505400400.3359751</c:v>
                </c:pt>
                <c:pt idx="1851">
                  <c:v>493106780.6185691</c:v>
                </c:pt>
                <c:pt idx="1852">
                  <c:v>494385659.3680708</c:v>
                </c:pt>
                <c:pt idx="1853">
                  <c:v>490425294.5236697</c:v>
                </c:pt>
                <c:pt idx="1854">
                  <c:v>491745404.0722459</c:v>
                </c:pt>
                <c:pt idx="1855">
                  <c:v>501604886.2891029</c:v>
                </c:pt>
                <c:pt idx="1856">
                  <c:v>493189061.2209829</c:v>
                </c:pt>
                <c:pt idx="1857">
                  <c:v>442720050.4032585</c:v>
                </c:pt>
                <c:pt idx="1858">
                  <c:v>443467362.5958204</c:v>
                </c:pt>
                <c:pt idx="1859">
                  <c:v>449669653.8091617</c:v>
                </c:pt>
                <c:pt idx="1860">
                  <c:v>449856399.8933326</c:v>
                </c:pt>
                <c:pt idx="1861">
                  <c:v>457553282.7062972</c:v>
                </c:pt>
                <c:pt idx="1862">
                  <c:v>458599434.533322</c:v>
                </c:pt>
                <c:pt idx="1863">
                  <c:v>457478728.5284927</c:v>
                </c:pt>
                <c:pt idx="1864">
                  <c:v>458487340.9830307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493570027.9773921</c:v>
                </c:pt>
                <c:pt idx="1869">
                  <c:v>487558444.731642</c:v>
                </c:pt>
                <c:pt idx="1870">
                  <c:v>487019593.3647352</c:v>
                </c:pt>
                <c:pt idx="1871">
                  <c:v>483163705.9925516</c:v>
                </c:pt>
                <c:pt idx="1872">
                  <c:v>478929741.0302655</c:v>
                </c:pt>
                <c:pt idx="1873">
                  <c:v>489004198.5681243</c:v>
                </c:pt>
                <c:pt idx="1874">
                  <c:v>489004198.5681243</c:v>
                </c:pt>
                <c:pt idx="1875">
                  <c:v>489791811.7730012</c:v>
                </c:pt>
                <c:pt idx="1876">
                  <c:v>493647657.0347234</c:v>
                </c:pt>
                <c:pt idx="1877">
                  <c:v>489833303.3109404</c:v>
                </c:pt>
                <c:pt idx="1878">
                  <c:v>487428790.6549744</c:v>
                </c:pt>
                <c:pt idx="1879">
                  <c:v>493678687.6328795</c:v>
                </c:pt>
                <c:pt idx="1880">
                  <c:v>483604619.1391405</c:v>
                </c:pt>
                <c:pt idx="1881">
                  <c:v>480702521.9224873</c:v>
                </c:pt>
                <c:pt idx="1882">
                  <c:v>484848250.6328938</c:v>
                </c:pt>
                <c:pt idx="1883">
                  <c:v>483148475.7255308</c:v>
                </c:pt>
                <c:pt idx="1884">
                  <c:v>477717624.839155</c:v>
                </c:pt>
                <c:pt idx="1885">
                  <c:v>490362119.1849643</c:v>
                </c:pt>
                <c:pt idx="1886">
                  <c:v>567463664.4283088</c:v>
                </c:pt>
                <c:pt idx="1887">
                  <c:v>594233520.1714519</c:v>
                </c:pt>
                <c:pt idx="1888">
                  <c:v>596186363.2452737</c:v>
                </c:pt>
                <c:pt idx="1889">
                  <c:v>607236713.3149089</c:v>
                </c:pt>
                <c:pt idx="1890">
                  <c:v>612941587.0915177</c:v>
                </c:pt>
                <c:pt idx="1891">
                  <c:v>618235201.3037727</c:v>
                </c:pt>
                <c:pt idx="1892">
                  <c:v>606054572.1912887</c:v>
                </c:pt>
                <c:pt idx="1893">
                  <c:v>596443697.9505835</c:v>
                </c:pt>
                <c:pt idx="1894">
                  <c:v>594593321.7754321</c:v>
                </c:pt>
                <c:pt idx="1895">
                  <c:v>596546434.2628527</c:v>
                </c:pt>
                <c:pt idx="1896">
                  <c:v>602867860.6192859</c:v>
                </c:pt>
                <c:pt idx="1897">
                  <c:v>607031150.8858379</c:v>
                </c:pt>
                <c:pt idx="1898">
                  <c:v>610165206.8418581</c:v>
                </c:pt>
                <c:pt idx="1899">
                  <c:v>607595366.8314952</c:v>
                </c:pt>
                <c:pt idx="1900">
                  <c:v>610884674.0367121</c:v>
                </c:pt>
                <c:pt idx="1901">
                  <c:v>614687886.3809421</c:v>
                </c:pt>
                <c:pt idx="1902">
                  <c:v>622345768.9363455</c:v>
                </c:pt>
                <c:pt idx="1903">
                  <c:v>623887708.8643106</c:v>
                </c:pt>
                <c:pt idx="1904">
                  <c:v>701680082.3853785</c:v>
                </c:pt>
                <c:pt idx="1905">
                  <c:v>696561262.6831031</c:v>
                </c:pt>
                <c:pt idx="1906">
                  <c:v>693973767.5578624</c:v>
                </c:pt>
                <c:pt idx="1907">
                  <c:v>699321053.2073696</c:v>
                </c:pt>
                <c:pt idx="1908">
                  <c:v>704495691.8343377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992533688.0427161</c:v>
                </c:pt>
                <c:pt idx="1941">
                  <c:v>1004646301.34149</c:v>
                </c:pt>
                <c:pt idx="1942">
                  <c:v>1020102444.125829</c:v>
                </c:pt>
                <c:pt idx="1943">
                  <c:v>1003476312.98938</c:v>
                </c:pt>
                <c:pt idx="1944">
                  <c:v>1017428745.668852</c:v>
                </c:pt>
                <c:pt idx="1945">
                  <c:v>1017343257.734549</c:v>
                </c:pt>
                <c:pt idx="1946">
                  <c:v>1024277490.965329</c:v>
                </c:pt>
                <c:pt idx="1947">
                  <c:v>1015421599.765755</c:v>
                </c:pt>
                <c:pt idx="1948">
                  <c:v>1032799515.713261</c:v>
                </c:pt>
                <c:pt idx="1949">
                  <c:v>0</c:v>
                </c:pt>
                <c:pt idx="1950">
                  <c:v>0</c:v>
                </c:pt>
                <c:pt idx="1951">
                  <c:v>774680595.6651659</c:v>
                </c:pt>
                <c:pt idx="1952">
                  <c:v>779373584.3675172</c:v>
                </c:pt>
                <c:pt idx="1953">
                  <c:v>768798975.0316757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1728073782.96303</c:v>
                </c:pt>
                <c:pt idx="1977">
                  <c:v>1702747390.466939</c:v>
                </c:pt>
                <c:pt idx="1978">
                  <c:v>1693160508.610847</c:v>
                </c:pt>
                <c:pt idx="1979">
                  <c:v>1505057506.500948</c:v>
                </c:pt>
                <c:pt idx="1980">
                  <c:v>1501887134.927336</c:v>
                </c:pt>
                <c:pt idx="1981">
                  <c:v>1509115652.416351</c:v>
                </c:pt>
                <c:pt idx="1982">
                  <c:v>1517739322.330371</c:v>
                </c:pt>
                <c:pt idx="1983">
                  <c:v>1516340522.633919</c:v>
                </c:pt>
                <c:pt idx="1984">
                  <c:v>1518876967.391596</c:v>
                </c:pt>
                <c:pt idx="1985">
                  <c:v>1758163470.186845</c:v>
                </c:pt>
                <c:pt idx="1986">
                  <c:v>1769878277.954501</c:v>
                </c:pt>
                <c:pt idx="1987">
                  <c:v>1764458606.651129</c:v>
                </c:pt>
                <c:pt idx="1988">
                  <c:v>1769877345.502537</c:v>
                </c:pt>
                <c:pt idx="1989">
                  <c:v>1769730919.41687</c:v>
                </c:pt>
                <c:pt idx="1990">
                  <c:v>1773832879.98136</c:v>
                </c:pt>
                <c:pt idx="1991">
                  <c:v>1772075005.642009</c:v>
                </c:pt>
                <c:pt idx="1992">
                  <c:v>1977042737.201058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1459067338.209799</c:v>
                </c:pt>
                <c:pt idx="2016">
                  <c:v>1453180201.960517</c:v>
                </c:pt>
                <c:pt idx="2017">
                  <c:v>1472762782.025763</c:v>
                </c:pt>
                <c:pt idx="2018">
                  <c:v>1475405895.121448</c:v>
                </c:pt>
                <c:pt idx="2019">
                  <c:v>1482007972.736118</c:v>
                </c:pt>
                <c:pt idx="2020">
                  <c:v>1465784776.123264</c:v>
                </c:pt>
                <c:pt idx="2021">
                  <c:v>1486928703.494937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1663837215.84079</c:v>
                </c:pt>
                <c:pt idx="2058">
                  <c:v>1663318887.136854</c:v>
                </c:pt>
                <c:pt idx="2059">
                  <c:v>1681691014.494829</c:v>
                </c:pt>
                <c:pt idx="2060">
                  <c:v>1671470034.483185</c:v>
                </c:pt>
                <c:pt idx="2061">
                  <c:v>1664612615.934315</c:v>
                </c:pt>
                <c:pt idx="2062">
                  <c:v>1647792696.316421</c:v>
                </c:pt>
                <c:pt idx="2063">
                  <c:v>1513442021.846208</c:v>
                </c:pt>
                <c:pt idx="2064">
                  <c:v>1514863819.119317</c:v>
                </c:pt>
                <c:pt idx="2065">
                  <c:v>1519365159.255777</c:v>
                </c:pt>
                <c:pt idx="2066">
                  <c:v>1525638255.437093</c:v>
                </c:pt>
                <c:pt idx="2067">
                  <c:v>1528836474.114357</c:v>
                </c:pt>
                <c:pt idx="2068">
                  <c:v>1517106353.880736</c:v>
                </c:pt>
                <c:pt idx="2069">
                  <c:v>1516751008.209958</c:v>
                </c:pt>
                <c:pt idx="2070">
                  <c:v>1533927813.313058</c:v>
                </c:pt>
                <c:pt idx="2071">
                  <c:v>1534518747.783378</c:v>
                </c:pt>
                <c:pt idx="2072">
                  <c:v>1536532846.728537</c:v>
                </c:pt>
                <c:pt idx="2073">
                  <c:v>1552643093.564307</c:v>
                </c:pt>
                <c:pt idx="2074">
                  <c:v>1684882350.677677</c:v>
                </c:pt>
                <c:pt idx="2075">
                  <c:v>1696834758.331594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1072411805.660711</c:v>
                </c:pt>
                <c:pt idx="2080">
                  <c:v>1085650985.225804</c:v>
                </c:pt>
                <c:pt idx="2081">
                  <c:v>1078786098.277959</c:v>
                </c:pt>
                <c:pt idx="2082">
                  <c:v>1077397354.037611</c:v>
                </c:pt>
                <c:pt idx="2083">
                  <c:v>1069960235.509357</c:v>
                </c:pt>
                <c:pt idx="2084">
                  <c:v>1073719543.323905</c:v>
                </c:pt>
                <c:pt idx="2085">
                  <c:v>1068571491.269009</c:v>
                </c:pt>
                <c:pt idx="2086">
                  <c:v>1077723973.116392</c:v>
                </c:pt>
                <c:pt idx="2087">
                  <c:v>1073066024.866567</c:v>
                </c:pt>
                <c:pt idx="2088">
                  <c:v>1069715323.756249</c:v>
                </c:pt>
                <c:pt idx="2089">
                  <c:v>1211456713.793112</c:v>
                </c:pt>
                <c:pt idx="2090">
                  <c:v>1204250751.132886</c:v>
                </c:pt>
                <c:pt idx="2091">
                  <c:v>1201160135.651842</c:v>
                </c:pt>
                <c:pt idx="2092">
                  <c:v>1196200820.054797</c:v>
                </c:pt>
                <c:pt idx="2093">
                  <c:v>1190773288.702849</c:v>
                </c:pt>
                <c:pt idx="2094">
                  <c:v>1202657864.368494</c:v>
                </c:pt>
                <c:pt idx="2095">
                  <c:v>1207617340.450918</c:v>
                </c:pt>
                <c:pt idx="2096">
                  <c:v>1351631864.574257</c:v>
                </c:pt>
                <c:pt idx="2097">
                  <c:v>1822632861.233572</c:v>
                </c:pt>
                <c:pt idx="2098">
                  <c:v>1845590042.115884</c:v>
                </c:pt>
                <c:pt idx="2099">
                  <c:v>1855713874.558894</c:v>
                </c:pt>
                <c:pt idx="2100">
                  <c:v>1868119879.950288</c:v>
                </c:pt>
                <c:pt idx="2101">
                  <c:v>1860134562.051314</c:v>
                </c:pt>
                <c:pt idx="2102">
                  <c:v>1865980569.756779</c:v>
                </c:pt>
                <c:pt idx="2103">
                  <c:v>1866122976.732349</c:v>
                </c:pt>
                <c:pt idx="2104">
                  <c:v>2185200787.911048</c:v>
                </c:pt>
                <c:pt idx="2105">
                  <c:v>2175235815.890937</c:v>
                </c:pt>
                <c:pt idx="2106">
                  <c:v>2196319934.803195</c:v>
                </c:pt>
                <c:pt idx="2107">
                  <c:v>2177391217.056066</c:v>
                </c:pt>
                <c:pt idx="2108">
                  <c:v>2181041710.848304</c:v>
                </c:pt>
                <c:pt idx="2109">
                  <c:v>2149993098.624531</c:v>
                </c:pt>
                <c:pt idx="2110">
                  <c:v>1812636801.273562</c:v>
                </c:pt>
                <c:pt idx="2111">
                  <c:v>1814031520.249757</c:v>
                </c:pt>
                <c:pt idx="2112">
                  <c:v>1818073139.831179</c:v>
                </c:pt>
                <c:pt idx="2113">
                  <c:v>1809989065.720945</c:v>
                </c:pt>
                <c:pt idx="2114">
                  <c:v>1803159320.247317</c:v>
                </c:pt>
                <c:pt idx="2115">
                  <c:v>1812498319.385146</c:v>
                </c:pt>
                <c:pt idx="2116">
                  <c:v>1809847646.287689</c:v>
                </c:pt>
                <c:pt idx="2117">
                  <c:v>1814168850.170079</c:v>
                </c:pt>
                <c:pt idx="2118">
                  <c:v>2343512407.465517</c:v>
                </c:pt>
                <c:pt idx="2119">
                  <c:v>2360402522.000951</c:v>
                </c:pt>
                <c:pt idx="2120">
                  <c:v>2394004125.253296</c:v>
                </c:pt>
                <c:pt idx="2121">
                  <c:v>2376214589.829952</c:v>
                </c:pt>
                <c:pt idx="2122">
                  <c:v>2381964683.791306</c:v>
                </c:pt>
                <c:pt idx="2123">
                  <c:v>2394723078.822111</c:v>
                </c:pt>
                <c:pt idx="2124">
                  <c:v>2615624908.672867</c:v>
                </c:pt>
                <c:pt idx="2125">
                  <c:v>2628300252.556395</c:v>
                </c:pt>
                <c:pt idx="2126">
                  <c:v>2640000505.933194</c:v>
                </c:pt>
                <c:pt idx="2127">
                  <c:v>2638050657.999569</c:v>
                </c:pt>
                <c:pt idx="2128">
                  <c:v>2648191765.805096</c:v>
                </c:pt>
                <c:pt idx="2129">
                  <c:v>2661061794.710138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1819629607.765951</c:v>
                </c:pt>
                <c:pt idx="2153">
                  <c:v>1823313430.683772</c:v>
                </c:pt>
                <c:pt idx="2154">
                  <c:v>1826470803.904816</c:v>
                </c:pt>
                <c:pt idx="2155">
                  <c:v>1825155446.730128</c:v>
                </c:pt>
                <c:pt idx="2156">
                  <c:v>1828051004.870273</c:v>
                </c:pt>
                <c:pt idx="2157">
                  <c:v>1850815456.025043</c:v>
                </c:pt>
                <c:pt idx="2158">
                  <c:v>1847394136.409184</c:v>
                </c:pt>
                <c:pt idx="2159">
                  <c:v>1862789962.506062</c:v>
                </c:pt>
                <c:pt idx="2160">
                  <c:v>1652832303.955272</c:v>
                </c:pt>
                <c:pt idx="2161">
                  <c:v>1635803737.533908</c:v>
                </c:pt>
                <c:pt idx="2162">
                  <c:v>1465670192.333213</c:v>
                </c:pt>
                <c:pt idx="2163">
                  <c:v>1476683857.990503</c:v>
                </c:pt>
                <c:pt idx="2164">
                  <c:v>1461328231.792938</c:v>
                </c:pt>
                <c:pt idx="2165">
                  <c:v>1464081287.78889</c:v>
                </c:pt>
                <c:pt idx="2166">
                  <c:v>1478483246.883772</c:v>
                </c:pt>
                <c:pt idx="2167">
                  <c:v>1484201375.00277</c:v>
                </c:pt>
                <c:pt idx="2168">
                  <c:v>1470965009.034176</c:v>
                </c:pt>
                <c:pt idx="2169">
                  <c:v>1483354391.74922</c:v>
                </c:pt>
                <c:pt idx="2170">
                  <c:v>1469375924.281703</c:v>
                </c:pt>
                <c:pt idx="2171">
                  <c:v>1465458176.204942</c:v>
                </c:pt>
                <c:pt idx="2172">
                  <c:v>1474247789.983298</c:v>
                </c:pt>
                <c:pt idx="2173">
                  <c:v>1476577534.561216</c:v>
                </c:pt>
                <c:pt idx="2174">
                  <c:v>1468847731.106679</c:v>
                </c:pt>
                <c:pt idx="2175">
                  <c:v>1481235807.341027</c:v>
                </c:pt>
                <c:pt idx="2176">
                  <c:v>1482823719.430045</c:v>
                </c:pt>
                <c:pt idx="2177">
                  <c:v>1479329375.746684</c:v>
                </c:pt>
                <c:pt idx="2178">
                  <c:v>1473716674.619406</c:v>
                </c:pt>
                <c:pt idx="2179">
                  <c:v>1465139804.84989</c:v>
                </c:pt>
                <c:pt idx="2180">
                  <c:v>1484730241.12898</c:v>
                </c:pt>
                <c:pt idx="2181">
                  <c:v>1479011937.495283</c:v>
                </c:pt>
                <c:pt idx="2182">
                  <c:v>1481128763.162315</c:v>
                </c:pt>
                <c:pt idx="2183">
                  <c:v>1707544227.097435</c:v>
                </c:pt>
                <c:pt idx="2184">
                  <c:v>1693618263.07601</c:v>
                </c:pt>
                <c:pt idx="2185">
                  <c:v>1705956948.606386</c:v>
                </c:pt>
                <c:pt idx="2186">
                  <c:v>1704734504.474921</c:v>
                </c:pt>
                <c:pt idx="2187">
                  <c:v>1683355169.598948</c:v>
                </c:pt>
                <c:pt idx="2188">
                  <c:v>1655623504.078098</c:v>
                </c:pt>
                <c:pt idx="2189">
                  <c:v>1272581479.29818</c:v>
                </c:pt>
                <c:pt idx="2190">
                  <c:v>1258128129.256017</c:v>
                </c:pt>
                <c:pt idx="2191">
                  <c:v>1260002162.52476</c:v>
                </c:pt>
                <c:pt idx="2192">
                  <c:v>1254555122.794456</c:v>
                </c:pt>
                <c:pt idx="2193">
                  <c:v>1264691629.475393</c:v>
                </c:pt>
                <c:pt idx="2194">
                  <c:v>1260561950.42555</c:v>
                </c:pt>
                <c:pt idx="2195">
                  <c:v>1264972866.956025</c:v>
                </c:pt>
                <c:pt idx="2196">
                  <c:v>1275203119.464188</c:v>
                </c:pt>
                <c:pt idx="2197">
                  <c:v>1285339546.429227</c:v>
                </c:pt>
                <c:pt idx="2198">
                  <c:v>1167296962.846701</c:v>
                </c:pt>
                <c:pt idx="2199">
                  <c:v>1174719274.354825</c:v>
                </c:pt>
                <c:pt idx="2200">
                  <c:v>1183336367.292051</c:v>
                </c:pt>
                <c:pt idx="2201">
                  <c:v>1180777021.99369</c:v>
                </c:pt>
                <c:pt idx="2202">
                  <c:v>1183762888.609746</c:v>
                </c:pt>
                <c:pt idx="2203">
                  <c:v>1173183261.379198</c:v>
                </c:pt>
                <c:pt idx="2204">
                  <c:v>421068148.5956866</c:v>
                </c:pt>
                <c:pt idx="2205">
                  <c:v>416143694.3138464</c:v>
                </c:pt>
                <c:pt idx="2206">
                  <c:v>414204745.4008238</c:v>
                </c:pt>
                <c:pt idx="2207">
                  <c:v>411896303.8951499</c:v>
                </c:pt>
                <c:pt idx="2208">
                  <c:v>378937341.4598126</c:v>
                </c:pt>
                <c:pt idx="2209">
                  <c:v>376702051.0016361</c:v>
                </c:pt>
                <c:pt idx="2210">
                  <c:v>375853141.5382234</c:v>
                </c:pt>
                <c:pt idx="2211">
                  <c:v>376220471.6790068</c:v>
                </c:pt>
                <c:pt idx="2212">
                  <c:v>377635255.3512093</c:v>
                </c:pt>
                <c:pt idx="2213">
                  <c:v>372344030.6296554</c:v>
                </c:pt>
                <c:pt idx="2214">
                  <c:v>374720859.5218496</c:v>
                </c:pt>
                <c:pt idx="2215">
                  <c:v>375937264.7489775</c:v>
                </c:pt>
                <c:pt idx="2216">
                  <c:v>376248558.1367992</c:v>
                </c:pt>
                <c:pt idx="2217">
                  <c:v>376644607.9626951</c:v>
                </c:pt>
                <c:pt idx="2218">
                  <c:v>377210506.5237466</c:v>
                </c:pt>
                <c:pt idx="2219">
                  <c:v>464165753.9487206</c:v>
                </c:pt>
                <c:pt idx="2220">
                  <c:v>465389877.8813357</c:v>
                </c:pt>
                <c:pt idx="2221">
                  <c:v>541777714.4474295</c:v>
                </c:pt>
                <c:pt idx="2222">
                  <c:v>535875519.0005174</c:v>
                </c:pt>
                <c:pt idx="2223">
                  <c:v>534686906.5501249</c:v>
                </c:pt>
                <c:pt idx="2224">
                  <c:v>537965842.2415903</c:v>
                </c:pt>
                <c:pt idx="2225">
                  <c:v>471486262.9251296</c:v>
                </c:pt>
                <c:pt idx="2226">
                  <c:v>473537645.3948547</c:v>
                </c:pt>
                <c:pt idx="2227">
                  <c:v>469902806.4004197</c:v>
                </c:pt>
                <c:pt idx="2228">
                  <c:v>474112664.1093988</c:v>
                </c:pt>
                <c:pt idx="2229">
                  <c:v>470082051.0646554</c:v>
                </c:pt>
                <c:pt idx="2230">
                  <c:v>468174597.2682458</c:v>
                </c:pt>
                <c:pt idx="2231">
                  <c:v>448308895.6809157</c:v>
                </c:pt>
                <c:pt idx="2232">
                  <c:v>354461753.7635508</c:v>
                </c:pt>
                <c:pt idx="2233">
                  <c:v>352468855.7492056</c:v>
                </c:pt>
                <c:pt idx="2234">
                  <c:v>350360479.4822174</c:v>
                </c:pt>
                <c:pt idx="2235">
                  <c:v>352093410.9004478</c:v>
                </c:pt>
                <c:pt idx="2236">
                  <c:v>355270174.8484241</c:v>
                </c:pt>
                <c:pt idx="2237">
                  <c:v>350042712.6599725</c:v>
                </c:pt>
                <c:pt idx="2238">
                  <c:v>349031905.2457398</c:v>
                </c:pt>
                <c:pt idx="2239">
                  <c:v>349898322.0749763</c:v>
                </c:pt>
                <c:pt idx="2240">
                  <c:v>349782868.2628333</c:v>
                </c:pt>
                <c:pt idx="2241">
                  <c:v>348425406.1332204</c:v>
                </c:pt>
                <c:pt idx="2242">
                  <c:v>348945192.6872562</c:v>
                </c:pt>
                <c:pt idx="2243">
                  <c:v>351515701.9213061</c:v>
                </c:pt>
                <c:pt idx="2244">
                  <c:v>352988617.8633822</c:v>
                </c:pt>
                <c:pt idx="2245">
                  <c:v>347270232.5738503</c:v>
                </c:pt>
                <c:pt idx="2246">
                  <c:v>293124910.8205465</c:v>
                </c:pt>
                <c:pt idx="2247">
                  <c:v>295272305.057296</c:v>
                </c:pt>
                <c:pt idx="2248">
                  <c:v>294951391.5957597</c:v>
                </c:pt>
                <c:pt idx="2249">
                  <c:v>294729137.3402655</c:v>
                </c:pt>
                <c:pt idx="2250">
                  <c:v>297247386.4719126</c:v>
                </c:pt>
                <c:pt idx="2251">
                  <c:v>256068458.4371635</c:v>
                </c:pt>
                <c:pt idx="2252">
                  <c:v>252883094.8897814</c:v>
                </c:pt>
                <c:pt idx="2253">
                  <c:v>253356563.3003198</c:v>
                </c:pt>
                <c:pt idx="2254">
                  <c:v>254260497.193657</c:v>
                </c:pt>
                <c:pt idx="2255">
                  <c:v>251419091.076464</c:v>
                </c:pt>
                <c:pt idx="2256">
                  <c:v>252689020.3218394</c:v>
                </c:pt>
                <c:pt idx="2257">
                  <c:v>252107900.1465082</c:v>
                </c:pt>
                <c:pt idx="2258">
                  <c:v>254819642.8363741</c:v>
                </c:pt>
                <c:pt idx="2259">
                  <c:v>253549877.169184</c:v>
                </c:pt>
                <c:pt idx="2260">
                  <c:v>298063135.7485078</c:v>
                </c:pt>
                <c:pt idx="2261">
                  <c:v>297530221.7328368</c:v>
                </c:pt>
                <c:pt idx="2262">
                  <c:v>298136355.054094</c:v>
                </c:pt>
                <c:pt idx="2263">
                  <c:v>297176760.9599619</c:v>
                </c:pt>
                <c:pt idx="2264">
                  <c:v>299348579.1519496</c:v>
                </c:pt>
                <c:pt idx="2265">
                  <c:v>300409301.8278455</c:v>
                </c:pt>
                <c:pt idx="2266">
                  <c:v>300863997.5441317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411931882.6573418</c:v>
                </c:pt>
                <c:pt idx="2310">
                  <c:v>410683454.2686768</c:v>
                </c:pt>
                <c:pt idx="2311">
                  <c:v>408463903.1890625</c:v>
                </c:pt>
                <c:pt idx="2312">
                  <c:v>405204019.3619927</c:v>
                </c:pt>
                <c:pt idx="2313">
                  <c:v>340071050.8921627</c:v>
                </c:pt>
                <c:pt idx="2314">
                  <c:v>337924743.9553892</c:v>
                </c:pt>
                <c:pt idx="2315">
                  <c:v>339548944.667942</c:v>
                </c:pt>
                <c:pt idx="2316">
                  <c:v>343696549.3101689</c:v>
                </c:pt>
                <c:pt idx="2317">
                  <c:v>300364027.4541962</c:v>
                </c:pt>
                <c:pt idx="2318">
                  <c:v>302249321.1936708</c:v>
                </c:pt>
                <c:pt idx="2319">
                  <c:v>303548619.5541745</c:v>
                </c:pt>
                <c:pt idx="2320">
                  <c:v>306070600.9056159</c:v>
                </c:pt>
                <c:pt idx="2321">
                  <c:v>307292520.0118625</c:v>
                </c:pt>
                <c:pt idx="2322">
                  <c:v>306859393.5317374</c:v>
                </c:pt>
                <c:pt idx="2323">
                  <c:v>307954850.6907132</c:v>
                </c:pt>
                <c:pt idx="2324">
                  <c:v>309356105.787223</c:v>
                </c:pt>
                <c:pt idx="2325">
                  <c:v>349339246.7616092</c:v>
                </c:pt>
                <c:pt idx="2326">
                  <c:v>351424456.0535192</c:v>
                </c:pt>
                <c:pt idx="2327">
                  <c:v>348586289.6103975</c:v>
                </c:pt>
                <c:pt idx="2328">
                  <c:v>349599861.4801774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2742827919.871634</c:v>
                </c:pt>
                <c:pt idx="2352">
                  <c:v>2745318236.047219</c:v>
                </c:pt>
                <c:pt idx="2353">
                  <c:v>2730377284.673703</c:v>
                </c:pt>
                <c:pt idx="2354">
                  <c:v>2410575495.702253</c:v>
                </c:pt>
                <c:pt idx="2355">
                  <c:v>2407776521.753722</c:v>
                </c:pt>
                <c:pt idx="2356">
                  <c:v>2407776521.753724</c:v>
                </c:pt>
                <c:pt idx="2357">
                  <c:v>2425963174.683881</c:v>
                </c:pt>
                <c:pt idx="2358">
                  <c:v>2419368407.422163</c:v>
                </c:pt>
                <c:pt idx="2359">
                  <c:v>2428361985.173127</c:v>
                </c:pt>
                <c:pt idx="2360">
                  <c:v>2740368279.205301</c:v>
                </c:pt>
                <c:pt idx="2361">
                  <c:v>2743478186.385172</c:v>
                </c:pt>
                <c:pt idx="2362">
                  <c:v>2749923789.999052</c:v>
                </c:pt>
                <c:pt idx="2363">
                  <c:v>2742366100.648317</c:v>
                </c:pt>
                <c:pt idx="2364">
                  <c:v>2723915578.867809</c:v>
                </c:pt>
                <c:pt idx="2365">
                  <c:v>2739254154.607999</c:v>
                </c:pt>
                <c:pt idx="2366">
                  <c:v>2740142857.617955</c:v>
                </c:pt>
                <c:pt idx="2367">
                  <c:v>2744811612.276474</c:v>
                </c:pt>
                <c:pt idx="2368">
                  <c:v>2758371110.803098</c:v>
                </c:pt>
                <c:pt idx="2369">
                  <c:v>2765261437.298325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1090322387.466482</c:v>
                </c:pt>
                <c:pt idx="2393">
                  <c:v>1090585392.800319</c:v>
                </c:pt>
                <c:pt idx="2394">
                  <c:v>1081562101.7534</c:v>
                </c:pt>
                <c:pt idx="2395">
                  <c:v>1075079155.101399</c:v>
                </c:pt>
                <c:pt idx="2396">
                  <c:v>1076656239.728791</c:v>
                </c:pt>
                <c:pt idx="2397">
                  <c:v>1078495673.816858</c:v>
                </c:pt>
                <c:pt idx="2398">
                  <c:v>1085942317.484843</c:v>
                </c:pt>
                <c:pt idx="2399">
                  <c:v>1079108988.554318</c:v>
                </c:pt>
                <c:pt idx="2400">
                  <c:v>1080423213.598631</c:v>
                </c:pt>
                <c:pt idx="2401">
                  <c:v>1083401973.089924</c:v>
                </c:pt>
                <c:pt idx="2402">
                  <c:v>1092862804.736302</c:v>
                </c:pt>
                <c:pt idx="2403">
                  <c:v>1093301074.083827</c:v>
                </c:pt>
                <c:pt idx="2404">
                  <c:v>1096453548.23001</c:v>
                </c:pt>
                <c:pt idx="2405">
                  <c:v>1101096618.527518</c:v>
                </c:pt>
                <c:pt idx="2406">
                  <c:v>1096804075.879508</c:v>
                </c:pt>
                <c:pt idx="2407">
                  <c:v>1082524410.213264</c:v>
                </c:pt>
                <c:pt idx="2408">
                  <c:v>1084276902.711108</c:v>
                </c:pt>
                <c:pt idx="2409">
                  <c:v>1078932995.739074</c:v>
                </c:pt>
                <c:pt idx="2410">
                  <c:v>1085327829.786191</c:v>
                </c:pt>
                <c:pt idx="2411">
                  <c:v>1086641761.910871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2557073479.624876</c:v>
                </c:pt>
                <c:pt idx="2450">
                  <c:v>2573080553.966533</c:v>
                </c:pt>
                <c:pt idx="2451">
                  <c:v>2812153886.780942</c:v>
                </c:pt>
                <c:pt idx="2452">
                  <c:v>2769781624.31629</c:v>
                </c:pt>
                <c:pt idx="2453">
                  <c:v>2761573012.641897</c:v>
                </c:pt>
                <c:pt idx="2454">
                  <c:v>2767784785.989585</c:v>
                </c:pt>
                <c:pt idx="2455">
                  <c:v>964071192.6325353</c:v>
                </c:pt>
                <c:pt idx="2456">
                  <c:v>965002327.742334</c:v>
                </c:pt>
                <c:pt idx="2457">
                  <c:v>965079665.8237244</c:v>
                </c:pt>
                <c:pt idx="2458">
                  <c:v>961433938.404669</c:v>
                </c:pt>
                <c:pt idx="2459">
                  <c:v>958718640.6903615</c:v>
                </c:pt>
                <c:pt idx="2460">
                  <c:v>961743996.1361207</c:v>
                </c:pt>
                <c:pt idx="2461">
                  <c:v>963295631.473992</c:v>
                </c:pt>
                <c:pt idx="2462">
                  <c:v>965157068.0329229</c:v>
                </c:pt>
                <c:pt idx="2463">
                  <c:v>969268683.6459194</c:v>
                </c:pt>
                <c:pt idx="2464">
                  <c:v>976250016.6247705</c:v>
                </c:pt>
                <c:pt idx="2465">
                  <c:v>975552178.3144679</c:v>
                </c:pt>
                <c:pt idx="2466">
                  <c:v>976792986.3888688</c:v>
                </c:pt>
                <c:pt idx="2467">
                  <c:v>970354494.9184986</c:v>
                </c:pt>
                <c:pt idx="2468">
                  <c:v>972061191.1859999</c:v>
                </c:pt>
                <c:pt idx="2469">
                  <c:v>961743996.1361197</c:v>
                </c:pt>
                <c:pt idx="2470">
                  <c:v>963450820.6592379</c:v>
                </c:pt>
                <c:pt idx="2471">
                  <c:v>957477511.9769174</c:v>
                </c:pt>
                <c:pt idx="2472">
                  <c:v>952900970.0871046</c:v>
                </c:pt>
                <c:pt idx="2473">
                  <c:v>949720233.0726728</c:v>
                </c:pt>
                <c:pt idx="2474">
                  <c:v>956003663.6142534</c:v>
                </c:pt>
                <c:pt idx="2475">
                  <c:v>965157068.0329221</c:v>
                </c:pt>
                <c:pt idx="2476">
                  <c:v>965467446.4025738</c:v>
                </c:pt>
                <c:pt idx="2477">
                  <c:v>1195415930.321736</c:v>
                </c:pt>
                <c:pt idx="2478">
                  <c:v>1200686622.518787</c:v>
                </c:pt>
                <c:pt idx="2479">
                  <c:v>1203944798.178319</c:v>
                </c:pt>
                <c:pt idx="2480">
                  <c:v>1208448632.959865</c:v>
                </c:pt>
                <c:pt idx="2481">
                  <c:v>1213527077.220293</c:v>
                </c:pt>
                <c:pt idx="2482">
                  <c:v>1210844124.287705</c:v>
                </c:pt>
                <c:pt idx="2483">
                  <c:v>1207394095.992964</c:v>
                </c:pt>
                <c:pt idx="2484">
                  <c:v>1189187457.808442</c:v>
                </c:pt>
                <c:pt idx="2485">
                  <c:v>1191678934.112854</c:v>
                </c:pt>
                <c:pt idx="2486">
                  <c:v>1199728367.739636</c:v>
                </c:pt>
                <c:pt idx="2487">
                  <c:v>1212756228.614673</c:v>
                </c:pt>
                <c:pt idx="2488">
                  <c:v>1202210979.069369</c:v>
                </c:pt>
                <c:pt idx="2489">
                  <c:v>1211122617.495012</c:v>
                </c:pt>
                <c:pt idx="2490">
                  <c:v>1210643345.002437</c:v>
                </c:pt>
                <c:pt idx="2491">
                  <c:v>1214476497.31286</c:v>
                </c:pt>
                <c:pt idx="2492">
                  <c:v>1218405219.546557</c:v>
                </c:pt>
                <c:pt idx="2493">
                  <c:v>1215048239.165846</c:v>
                </c:pt>
                <c:pt idx="2494">
                  <c:v>1213323163.538918</c:v>
                </c:pt>
                <c:pt idx="2495">
                  <c:v>1214951958.08044</c:v>
                </c:pt>
                <c:pt idx="2496">
                  <c:v>1202974132.653607</c:v>
                </c:pt>
                <c:pt idx="2497">
                  <c:v>1198949693.977736</c:v>
                </c:pt>
                <c:pt idx="2498">
                  <c:v>1540986496.419091</c:v>
                </c:pt>
                <c:pt idx="2499">
                  <c:v>1541716693.448007</c:v>
                </c:pt>
                <c:pt idx="2500">
                  <c:v>1549384744.731482</c:v>
                </c:pt>
                <c:pt idx="2501">
                  <c:v>1554742317.299554</c:v>
                </c:pt>
                <c:pt idx="2502">
                  <c:v>1542565879.307094</c:v>
                </c:pt>
                <c:pt idx="2503">
                  <c:v>1542687478.28077</c:v>
                </c:pt>
                <c:pt idx="2504">
                  <c:v>1539521393.88509</c:v>
                </c:pt>
                <c:pt idx="2505">
                  <c:v>1538912597.046972</c:v>
                </c:pt>
                <c:pt idx="2506">
                  <c:v>1550480739.434044</c:v>
                </c:pt>
                <c:pt idx="2507">
                  <c:v>1557056106.171443</c:v>
                </c:pt>
                <c:pt idx="2508">
                  <c:v>1562901277.590141</c:v>
                </c:pt>
                <c:pt idx="2509">
                  <c:v>1548653847.68696</c:v>
                </c:pt>
                <c:pt idx="2510">
                  <c:v>1528562148.583997</c:v>
                </c:pt>
                <c:pt idx="2511">
                  <c:v>1511636433.628854</c:v>
                </c:pt>
                <c:pt idx="2512">
                  <c:v>1520446595.016329</c:v>
                </c:pt>
                <c:pt idx="2513">
                  <c:v>1522521296.046628</c:v>
                </c:pt>
                <c:pt idx="2514">
                  <c:v>1527036096.506213</c:v>
                </c:pt>
                <c:pt idx="2515">
                  <c:v>1546926701.182273</c:v>
                </c:pt>
                <c:pt idx="2516">
                  <c:v>1545583999.907192</c:v>
                </c:pt>
                <c:pt idx="2517">
                  <c:v>1548024801.060987</c:v>
                </c:pt>
                <c:pt idx="2518">
                  <c:v>1265105147.565392</c:v>
                </c:pt>
                <c:pt idx="2519">
                  <c:v>1271153882.100105</c:v>
                </c:pt>
                <c:pt idx="2520">
                  <c:v>1270952381.845026</c:v>
                </c:pt>
                <c:pt idx="2521">
                  <c:v>1267323058.30447</c:v>
                </c:pt>
                <c:pt idx="2522">
                  <c:v>1266514332.55706</c:v>
                </c:pt>
                <c:pt idx="2523">
                  <c:v>1249577988.467515</c:v>
                </c:pt>
                <c:pt idx="2524">
                  <c:v>1248065703.969569</c:v>
                </c:pt>
                <c:pt idx="2525">
                  <c:v>1253207222.805573</c:v>
                </c:pt>
                <c:pt idx="2526">
                  <c:v>1255324172.6446</c:v>
                </c:pt>
                <c:pt idx="2527">
                  <c:v>1260564336.505116</c:v>
                </c:pt>
                <c:pt idx="2528">
                  <c:v>1258850886.189742</c:v>
                </c:pt>
                <c:pt idx="2529">
                  <c:v>1247156374.52301</c:v>
                </c:pt>
                <c:pt idx="2530">
                  <c:v>1240603456.095191</c:v>
                </c:pt>
                <c:pt idx="2531">
                  <c:v>1118438344.454157</c:v>
                </c:pt>
                <c:pt idx="2532">
                  <c:v>1123248783.33295</c:v>
                </c:pt>
                <c:pt idx="2533">
                  <c:v>1117164572.547663</c:v>
                </c:pt>
                <c:pt idx="2534">
                  <c:v>1126335019.564278</c:v>
                </c:pt>
                <c:pt idx="2535">
                  <c:v>1122158144.739848</c:v>
                </c:pt>
                <c:pt idx="2536">
                  <c:v>1114349730.229062</c:v>
                </c:pt>
                <c:pt idx="2537">
                  <c:v>1107812496.331933</c:v>
                </c:pt>
                <c:pt idx="2538">
                  <c:v>1114348277.260176</c:v>
                </c:pt>
                <c:pt idx="2539">
                  <c:v>2283555298.992377</c:v>
                </c:pt>
                <c:pt idx="2540">
                  <c:v>2262365599.578549</c:v>
                </c:pt>
                <c:pt idx="2541">
                  <c:v>2283742864.57186</c:v>
                </c:pt>
                <c:pt idx="2542">
                  <c:v>2269546986.810624</c:v>
                </c:pt>
                <c:pt idx="2543">
                  <c:v>2247979224.177775</c:v>
                </c:pt>
                <c:pt idx="2544">
                  <c:v>2245519783.289701</c:v>
                </c:pt>
                <c:pt idx="2545">
                  <c:v>2027274832.347402</c:v>
                </c:pt>
                <c:pt idx="2546">
                  <c:v>2036159057.882272</c:v>
                </c:pt>
                <c:pt idx="2547">
                  <c:v>2045267301.776954</c:v>
                </c:pt>
                <c:pt idx="2548">
                  <c:v>2022578422.679071</c:v>
                </c:pt>
                <c:pt idx="2549">
                  <c:v>2029453253.073917</c:v>
                </c:pt>
                <c:pt idx="2550">
                  <c:v>2040452302.067657</c:v>
                </c:pt>
                <c:pt idx="2551">
                  <c:v>2031513755.065062</c:v>
                </c:pt>
                <c:pt idx="2552">
                  <c:v>2006590437.416214</c:v>
                </c:pt>
                <c:pt idx="2553">
                  <c:v>2012606444.654652</c:v>
                </c:pt>
                <c:pt idx="2554">
                  <c:v>2030482129.528682</c:v>
                </c:pt>
                <c:pt idx="2555">
                  <c:v>1849625702.631432</c:v>
                </c:pt>
                <c:pt idx="2556">
                  <c:v>1846965055.079613</c:v>
                </c:pt>
                <c:pt idx="2557">
                  <c:v>1858704015.73805</c:v>
                </c:pt>
                <c:pt idx="2558">
                  <c:v>1457930951.426045</c:v>
                </c:pt>
                <c:pt idx="2559">
                  <c:v>1446079233.49402</c:v>
                </c:pt>
                <c:pt idx="2560">
                  <c:v>1442168781.380189</c:v>
                </c:pt>
                <c:pt idx="2561">
                  <c:v>1443512952.434608</c:v>
                </c:pt>
                <c:pt idx="2562">
                  <c:v>1441924459.347623</c:v>
                </c:pt>
                <c:pt idx="2563">
                  <c:v>1450233207.896368</c:v>
                </c:pt>
                <c:pt idx="2564">
                  <c:v>1440702849.182168</c:v>
                </c:pt>
                <c:pt idx="2565">
                  <c:v>1449006272.928836</c:v>
                </c:pt>
                <c:pt idx="2566">
                  <c:v>1456337408.524192</c:v>
                </c:pt>
                <c:pt idx="2567">
                  <c:v>1469167270.693465</c:v>
                </c:pt>
                <c:pt idx="2568">
                  <c:v>1469167270.693464</c:v>
                </c:pt>
                <c:pt idx="2569">
                  <c:v>1463913165.223889</c:v>
                </c:pt>
                <c:pt idx="2570">
                  <c:v>1459270162.664515</c:v>
                </c:pt>
                <c:pt idx="2571">
                  <c:v>1718086030.730789</c:v>
                </c:pt>
                <c:pt idx="2572">
                  <c:v>1719964272.243584</c:v>
                </c:pt>
                <c:pt idx="2573">
                  <c:v>1737008126.329963</c:v>
                </c:pt>
                <c:pt idx="2574">
                  <c:v>1949733156.905581</c:v>
                </c:pt>
                <c:pt idx="2575">
                  <c:v>2201270526.310916</c:v>
                </c:pt>
                <c:pt idx="2576">
                  <c:v>2224802955.085221</c:v>
                </c:pt>
                <c:pt idx="2577">
                  <c:v>2230684237.544748</c:v>
                </c:pt>
                <c:pt idx="2578">
                  <c:v>2241533311.31849</c:v>
                </c:pt>
                <c:pt idx="2579">
                  <c:v>1507487801.47807</c:v>
                </c:pt>
                <c:pt idx="2580">
                  <c:v>1495857883.912251</c:v>
                </c:pt>
                <c:pt idx="2581">
                  <c:v>1492765404.303799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1307353151.471394</c:v>
                </c:pt>
                <c:pt idx="2599">
                  <c:v>1309662087.936375</c:v>
                </c:pt>
                <c:pt idx="2600">
                  <c:v>1833959471.453433</c:v>
                </c:pt>
                <c:pt idx="2601">
                  <c:v>1831946306.346934</c:v>
                </c:pt>
                <c:pt idx="2602">
                  <c:v>1840154534.116477</c:v>
                </c:pt>
                <c:pt idx="2603">
                  <c:v>1842942634.046791</c:v>
                </c:pt>
                <c:pt idx="2604">
                  <c:v>1839998515.034331</c:v>
                </c:pt>
                <c:pt idx="2605">
                  <c:v>1838294846.001286</c:v>
                </c:pt>
                <c:pt idx="2606">
                  <c:v>1827298276.201836</c:v>
                </c:pt>
                <c:pt idx="2607">
                  <c:v>1842011678.266143</c:v>
                </c:pt>
                <c:pt idx="2608">
                  <c:v>1846653774.509786</c:v>
                </c:pt>
                <c:pt idx="2609">
                  <c:v>1836896215.862111</c:v>
                </c:pt>
                <c:pt idx="2610">
                  <c:v>1815987053.473279</c:v>
                </c:pt>
                <c:pt idx="2611">
                  <c:v>1809017458.846438</c:v>
                </c:pt>
                <c:pt idx="2612">
                  <c:v>1799879013.176072</c:v>
                </c:pt>
                <c:pt idx="2613">
                  <c:v>1815367435.819882</c:v>
                </c:pt>
                <c:pt idx="2614">
                  <c:v>1816296925.385523</c:v>
                </c:pt>
                <c:pt idx="2615">
                  <c:v>1813509087.534125</c:v>
                </c:pt>
                <c:pt idx="2616">
                  <c:v>1826673975.51716</c:v>
                </c:pt>
                <c:pt idx="2617">
                  <c:v>1841232530.087023</c:v>
                </c:pt>
                <c:pt idx="2618">
                  <c:v>1852693627.232117</c:v>
                </c:pt>
                <c:pt idx="2619">
                  <c:v>1893272842.870767</c:v>
                </c:pt>
                <c:pt idx="2620">
                  <c:v>1880572510.417226</c:v>
                </c:pt>
                <c:pt idx="2621">
                  <c:v>1877475305.331327</c:v>
                </c:pt>
                <c:pt idx="2622">
                  <c:v>1878086370.863515</c:v>
                </c:pt>
                <c:pt idx="2623">
                  <c:v>1864504157.702352</c:v>
                </c:pt>
                <c:pt idx="2624">
                  <c:v>1868874586.777841</c:v>
                </c:pt>
                <c:pt idx="2625">
                  <c:v>1853731743.260608</c:v>
                </c:pt>
                <c:pt idx="2626">
                  <c:v>1871684844.789686</c:v>
                </c:pt>
                <c:pt idx="2627">
                  <c:v>1866063646.816466</c:v>
                </c:pt>
                <c:pt idx="2628">
                  <c:v>2093595358.14216</c:v>
                </c:pt>
                <c:pt idx="2629">
                  <c:v>2094121318.327353</c:v>
                </c:pt>
                <c:pt idx="2630">
                  <c:v>2093068658.584714</c:v>
                </c:pt>
                <c:pt idx="2631">
                  <c:v>2110440743.250051</c:v>
                </c:pt>
                <c:pt idx="2632">
                  <c:v>2112370594.575935</c:v>
                </c:pt>
                <c:pt idx="2633">
                  <c:v>2110440743.250049</c:v>
                </c:pt>
                <c:pt idx="2634">
                  <c:v>2122723650.812956</c:v>
                </c:pt>
                <c:pt idx="2635">
                  <c:v>2104123375.219264</c:v>
                </c:pt>
                <c:pt idx="2636">
                  <c:v>2115178519.697696</c:v>
                </c:pt>
                <c:pt idx="2637">
                  <c:v>2114999508.78534</c:v>
                </c:pt>
                <c:pt idx="2638">
                  <c:v>2119737847.952628</c:v>
                </c:pt>
                <c:pt idx="2639">
                  <c:v>2122719479.073415</c:v>
                </c:pt>
                <c:pt idx="2640">
                  <c:v>2142723891.833777</c:v>
                </c:pt>
                <c:pt idx="2641">
                  <c:v>2143249375.556295</c:v>
                </c:pt>
                <c:pt idx="2642">
                  <c:v>2135879249.779864</c:v>
                </c:pt>
                <c:pt idx="2643">
                  <c:v>1811169341.388738</c:v>
                </c:pt>
                <c:pt idx="2644">
                  <c:v>1820870762.422126</c:v>
                </c:pt>
                <c:pt idx="2645">
                  <c:v>1826094781.40407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1820519780.264245</c:v>
                </c:pt>
                <c:pt idx="2663">
                  <c:v>1830459163.64968</c:v>
                </c:pt>
                <c:pt idx="2664">
                  <c:v>2285875224.844248</c:v>
                </c:pt>
                <c:pt idx="2665">
                  <c:v>2289155740.482833</c:v>
                </c:pt>
                <c:pt idx="2666">
                  <c:v>2300540591.085421</c:v>
                </c:pt>
                <c:pt idx="2667">
                  <c:v>2301890923.264942</c:v>
                </c:pt>
                <c:pt idx="2668">
                  <c:v>2289927314.264308</c:v>
                </c:pt>
                <c:pt idx="2669">
                  <c:v>2292242972.362252</c:v>
                </c:pt>
                <c:pt idx="2670">
                  <c:v>2311539498.673389</c:v>
                </c:pt>
                <c:pt idx="2671">
                  <c:v>2328327707.629079</c:v>
                </c:pt>
                <c:pt idx="2672">
                  <c:v>2323502769.103559</c:v>
                </c:pt>
                <c:pt idx="2673">
                  <c:v>2318291668.039049</c:v>
                </c:pt>
                <c:pt idx="2674">
                  <c:v>2331799664.744622</c:v>
                </c:pt>
                <c:pt idx="2675">
                  <c:v>2331606224.986457</c:v>
                </c:pt>
                <c:pt idx="2676">
                  <c:v>2334500795.709078</c:v>
                </c:pt>
                <c:pt idx="2677">
                  <c:v>2350131477.612469</c:v>
                </c:pt>
                <c:pt idx="2678">
                  <c:v>2342219650.971453</c:v>
                </c:pt>
                <c:pt idx="2679">
                  <c:v>2351481808.90596</c:v>
                </c:pt>
                <c:pt idx="2680">
                  <c:v>2355143550.436493</c:v>
                </c:pt>
                <c:pt idx="2681">
                  <c:v>2359774541.764167</c:v>
                </c:pt>
                <c:pt idx="2682">
                  <c:v>2346267041.369874</c:v>
                </c:pt>
                <c:pt idx="2683">
                  <c:v>2332180471.903255</c:v>
                </c:pt>
                <c:pt idx="2684">
                  <c:v>2335267695.372051</c:v>
                </c:pt>
                <c:pt idx="2685">
                  <c:v>2340285409.290419</c:v>
                </c:pt>
                <c:pt idx="2686">
                  <c:v>2334882065.657824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1924632642.465519</c:v>
                </c:pt>
                <c:pt idx="2693">
                  <c:v>1929174430.447788</c:v>
                </c:pt>
                <c:pt idx="2694">
                  <c:v>1932093917.477657</c:v>
                </c:pt>
                <c:pt idx="2695">
                  <c:v>1922848373.291214</c:v>
                </c:pt>
                <c:pt idx="2696">
                  <c:v>1922848373.291214</c:v>
                </c:pt>
                <c:pt idx="2697">
                  <c:v>1902736293.328305</c:v>
                </c:pt>
                <c:pt idx="2698">
                  <c:v>1891382412.585619</c:v>
                </c:pt>
                <c:pt idx="2699">
                  <c:v>1686289692.854878</c:v>
                </c:pt>
                <c:pt idx="2700">
                  <c:v>1685567221.145342</c:v>
                </c:pt>
                <c:pt idx="2701">
                  <c:v>1681247098.55625</c:v>
                </c:pt>
                <c:pt idx="2702">
                  <c:v>1679519556.53868</c:v>
                </c:pt>
                <c:pt idx="2703">
                  <c:v>1691323245.627643</c:v>
                </c:pt>
                <c:pt idx="2704">
                  <c:v>1692474320.57346</c:v>
                </c:pt>
                <c:pt idx="2705">
                  <c:v>1688012016.910383</c:v>
                </c:pt>
                <c:pt idx="2706">
                  <c:v>845349263.5539858</c:v>
                </c:pt>
                <c:pt idx="2707">
                  <c:v>850516797.8649845</c:v>
                </c:pt>
                <c:pt idx="2708">
                  <c:v>835742347.7613688</c:v>
                </c:pt>
                <c:pt idx="2709">
                  <c:v>829847012.3591106</c:v>
                </c:pt>
                <c:pt idx="2710">
                  <c:v>822711965.1415939</c:v>
                </c:pt>
                <c:pt idx="2711">
                  <c:v>819946154.0495453</c:v>
                </c:pt>
                <c:pt idx="2712">
                  <c:v>828243118.3450949</c:v>
                </c:pt>
                <c:pt idx="2713">
                  <c:v>825987088.7969109</c:v>
                </c:pt>
                <c:pt idx="2714">
                  <c:v>668092582.6015928</c:v>
                </c:pt>
                <c:pt idx="2715">
                  <c:v>665762664.3720655</c:v>
                </c:pt>
                <c:pt idx="2716">
                  <c:v>665471654.2314464</c:v>
                </c:pt>
                <c:pt idx="2717">
                  <c:v>666983904.4465907</c:v>
                </c:pt>
                <c:pt idx="2718">
                  <c:v>537017833.2221633</c:v>
                </c:pt>
                <c:pt idx="2719">
                  <c:v>536829407.7891586</c:v>
                </c:pt>
                <c:pt idx="2720">
                  <c:v>535651767.8065541</c:v>
                </c:pt>
                <c:pt idx="2721">
                  <c:v>534945191.4052191</c:v>
                </c:pt>
                <c:pt idx="2722">
                  <c:v>536640376.531562</c:v>
                </c:pt>
                <c:pt idx="2723">
                  <c:v>540690798.0468416</c:v>
                </c:pt>
                <c:pt idx="2724">
                  <c:v>538425403.9247953</c:v>
                </c:pt>
                <c:pt idx="2725">
                  <c:v>541675689.7412398</c:v>
                </c:pt>
                <c:pt idx="2726">
                  <c:v>540450297.9693378</c:v>
                </c:pt>
                <c:pt idx="2727">
                  <c:v>537765323.8576763</c:v>
                </c:pt>
                <c:pt idx="2728">
                  <c:v>535033149.0818905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1727124033.454025</c:v>
                </c:pt>
                <c:pt idx="2781">
                  <c:v>1718069375.008536</c:v>
                </c:pt>
                <c:pt idx="2782">
                  <c:v>1729704701.123629</c:v>
                </c:pt>
                <c:pt idx="2783">
                  <c:v>1728985730.794665</c:v>
                </c:pt>
                <c:pt idx="2784">
                  <c:v>1740337899.929234</c:v>
                </c:pt>
                <c:pt idx="2785">
                  <c:v>1732003314.541785</c:v>
                </c:pt>
                <c:pt idx="2786">
                  <c:v>1730277258.530286</c:v>
                </c:pt>
                <c:pt idx="2787">
                  <c:v>1739043034.672257</c:v>
                </c:pt>
                <c:pt idx="2788">
                  <c:v>1737749785.611379</c:v>
                </c:pt>
                <c:pt idx="2789">
                  <c:v>1752691398.404001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1269052538.282173</c:v>
                </c:pt>
                <c:pt idx="2794">
                  <c:v>1277440734.243773</c:v>
                </c:pt>
                <c:pt idx="2795">
                  <c:v>1282893053.251807</c:v>
                </c:pt>
                <c:pt idx="2796">
                  <c:v>1277860169.142867</c:v>
                </c:pt>
                <c:pt idx="2797">
                  <c:v>1274609695.098155</c:v>
                </c:pt>
                <c:pt idx="2798">
                  <c:v>1269784972.216856</c:v>
                </c:pt>
                <c:pt idx="2799">
                  <c:v>1277019944.145691</c:v>
                </c:pt>
                <c:pt idx="2800">
                  <c:v>1279012278.588373</c:v>
                </c:pt>
                <c:pt idx="2801">
                  <c:v>1282260183.825551</c:v>
                </c:pt>
                <c:pt idx="2802">
                  <c:v>1278590369.308117</c:v>
                </c:pt>
                <c:pt idx="2803">
                  <c:v>1267160626.9384</c:v>
                </c:pt>
                <c:pt idx="2804">
                  <c:v>1274709842.148855</c:v>
                </c:pt>
                <c:pt idx="2805">
                  <c:v>1270935276.378227</c:v>
                </c:pt>
                <c:pt idx="2806">
                  <c:v>1277226191.439176</c:v>
                </c:pt>
                <c:pt idx="2807">
                  <c:v>1262756618.251927</c:v>
                </c:pt>
                <c:pt idx="2808">
                  <c:v>1258457530.662595</c:v>
                </c:pt>
                <c:pt idx="2809">
                  <c:v>2015342518.985505</c:v>
                </c:pt>
                <c:pt idx="2810">
                  <c:v>2031137857.952304</c:v>
                </c:pt>
                <c:pt idx="2811">
                  <c:v>2035383749.581077</c:v>
                </c:pt>
                <c:pt idx="2812">
                  <c:v>2042857168.004908</c:v>
                </c:pt>
                <c:pt idx="2813">
                  <c:v>2056104566.2743</c:v>
                </c:pt>
                <c:pt idx="2814">
                  <c:v>2064766347.485763</c:v>
                </c:pt>
                <c:pt idx="2815">
                  <c:v>2058652371.732367</c:v>
                </c:pt>
                <c:pt idx="2816">
                  <c:v>2073088673.753836</c:v>
                </c:pt>
                <c:pt idx="2817">
                  <c:v>2069182372.309564</c:v>
                </c:pt>
                <c:pt idx="2818">
                  <c:v>2054236346.908567</c:v>
                </c:pt>
                <c:pt idx="2819">
                  <c:v>2067823741.085793</c:v>
                </c:pt>
                <c:pt idx="2820">
                  <c:v>2066634972.573056</c:v>
                </c:pt>
                <c:pt idx="2821">
                  <c:v>2062049355.518671</c:v>
                </c:pt>
                <c:pt idx="2822">
                  <c:v>2083619080.054362</c:v>
                </c:pt>
                <c:pt idx="2823">
                  <c:v>2088204832.349858</c:v>
                </c:pt>
                <c:pt idx="2824">
                  <c:v>2120644418.131242</c:v>
                </c:pt>
                <c:pt idx="2825">
                  <c:v>2436758820.434974</c:v>
                </c:pt>
                <c:pt idx="2826">
                  <c:v>2435005135.033318</c:v>
                </c:pt>
                <c:pt idx="2827">
                  <c:v>2457412371.992893</c:v>
                </c:pt>
                <c:pt idx="2828">
                  <c:v>2465984996.91324</c:v>
                </c:pt>
                <c:pt idx="2829">
                  <c:v>2463647628.907505</c:v>
                </c:pt>
                <c:pt idx="2830">
                  <c:v>3299579275.098146</c:v>
                </c:pt>
                <c:pt idx="2831">
                  <c:v>3305681025.576696</c:v>
                </c:pt>
                <c:pt idx="2832">
                  <c:v>3277028282.888735</c:v>
                </c:pt>
                <c:pt idx="2833">
                  <c:v>3286312200.309239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3247729581.341685</c:v>
                </c:pt>
                <c:pt idx="2842">
                  <c:v>2913120836.406165</c:v>
                </c:pt>
                <c:pt idx="2843">
                  <c:v>2928369675.592227</c:v>
                </c:pt>
                <c:pt idx="2844">
                  <c:v>2914311998.150441</c:v>
                </c:pt>
                <c:pt idx="2845">
                  <c:v>2920507099.375128</c:v>
                </c:pt>
                <c:pt idx="2846">
                  <c:v>2944334120.529736</c:v>
                </c:pt>
                <c:pt idx="2847">
                  <c:v>2940045408.173116</c:v>
                </c:pt>
                <c:pt idx="2848">
                  <c:v>2950052719.194939</c:v>
                </c:pt>
                <c:pt idx="2849">
                  <c:v>2931229448.209397</c:v>
                </c:pt>
                <c:pt idx="2850">
                  <c:v>2946240888.025457</c:v>
                </c:pt>
                <c:pt idx="2851">
                  <c:v>2018574995.673116</c:v>
                </c:pt>
                <c:pt idx="2852">
                  <c:v>2008962993.36398</c:v>
                </c:pt>
                <c:pt idx="2853">
                  <c:v>2014664678.332574</c:v>
                </c:pt>
                <c:pt idx="2854">
                  <c:v>2020204122.333851</c:v>
                </c:pt>
                <c:pt idx="2855">
                  <c:v>2035681213.132746</c:v>
                </c:pt>
                <c:pt idx="2856">
                  <c:v>2026883903.328509</c:v>
                </c:pt>
                <c:pt idx="2857">
                  <c:v>2035192810.983903</c:v>
                </c:pt>
                <c:pt idx="2858">
                  <c:v>2032423476.502625</c:v>
                </c:pt>
                <c:pt idx="2859">
                  <c:v>2048389486.141712</c:v>
                </c:pt>
                <c:pt idx="2860">
                  <c:v>2042358792.972466</c:v>
                </c:pt>
                <c:pt idx="2861">
                  <c:v>2054903646.558073</c:v>
                </c:pt>
                <c:pt idx="2862">
                  <c:v>2048060550.687928</c:v>
                </c:pt>
                <c:pt idx="2863">
                  <c:v>2052622021.081689</c:v>
                </c:pt>
                <c:pt idx="2864">
                  <c:v>2048386453.041207</c:v>
                </c:pt>
                <c:pt idx="2865">
                  <c:v>2045128075.371662</c:v>
                </c:pt>
                <c:pt idx="2866">
                  <c:v>2056857976.640112</c:v>
                </c:pt>
                <c:pt idx="2867">
                  <c:v>2079992522.685273</c:v>
                </c:pt>
                <c:pt idx="2868">
                  <c:v>2328841311.838817</c:v>
                </c:pt>
                <c:pt idx="2869">
                  <c:v>2345608617.856109</c:v>
                </c:pt>
                <c:pt idx="2870">
                  <c:v>2352708773.017854</c:v>
                </c:pt>
                <c:pt idx="2871">
                  <c:v>2372938137.876104</c:v>
                </c:pt>
                <c:pt idx="2872">
                  <c:v>2402646377.875002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2897425721.171726</c:v>
                </c:pt>
                <c:pt idx="2879">
                  <c:v>2899202493.398691</c:v>
                </c:pt>
                <c:pt idx="2880">
                  <c:v>2901421900.835654</c:v>
                </c:pt>
                <c:pt idx="2881">
                  <c:v>2911412332.60564</c:v>
                </c:pt>
                <c:pt idx="2882">
                  <c:v>2918737628.93669</c:v>
                </c:pt>
                <c:pt idx="2883">
                  <c:v>2923844834.26436</c:v>
                </c:pt>
                <c:pt idx="2884">
                  <c:v>2938497482.242466</c:v>
                </c:pt>
                <c:pt idx="2885">
                  <c:v>2942715802.083315</c:v>
                </c:pt>
                <c:pt idx="2886">
                  <c:v>2950486227.24274</c:v>
                </c:pt>
                <c:pt idx="2887">
                  <c:v>2918068137.142739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2951697779.735636</c:v>
                </c:pt>
                <c:pt idx="2892">
                  <c:v>2949698639.085814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3174288439.425148</c:v>
                </c:pt>
                <c:pt idx="2897">
                  <c:v>2780321702.058233</c:v>
                </c:pt>
                <c:pt idx="2898">
                  <c:v>2779273329.526439</c:v>
                </c:pt>
                <c:pt idx="2899">
                  <c:v>2763968779.35792</c:v>
                </c:pt>
                <c:pt idx="2900">
                  <c:v>2727068615.997057</c:v>
                </c:pt>
                <c:pt idx="2901">
                  <c:v>2730213402.457481</c:v>
                </c:pt>
                <c:pt idx="2902">
                  <c:v>2745937334.75091</c:v>
                </c:pt>
                <c:pt idx="2903">
                  <c:v>2737760459.483138</c:v>
                </c:pt>
                <c:pt idx="2904">
                  <c:v>2767323339.663452</c:v>
                </c:pt>
                <c:pt idx="2905">
                  <c:v>2767532947.943252</c:v>
                </c:pt>
                <c:pt idx="2906">
                  <c:v>2761032938.909547</c:v>
                </c:pt>
                <c:pt idx="2907">
                  <c:v>2766271882.502614</c:v>
                </c:pt>
                <c:pt idx="2908">
                  <c:v>2751176127.804691</c:v>
                </c:pt>
                <c:pt idx="2909">
                  <c:v>2763126768.039989</c:v>
                </c:pt>
                <c:pt idx="2910">
                  <c:v>2749918976.081841</c:v>
                </c:pt>
                <c:pt idx="2911">
                  <c:v>2756417819.674363</c:v>
                </c:pt>
                <c:pt idx="2912">
                  <c:v>2757255424.122431</c:v>
                </c:pt>
                <c:pt idx="2913">
                  <c:v>2763966028.15904</c:v>
                </c:pt>
                <c:pt idx="2914">
                  <c:v>2786189616.232452</c:v>
                </c:pt>
                <c:pt idx="2915">
                  <c:v>2244855569.161423</c:v>
                </c:pt>
                <c:pt idx="2916">
                  <c:v>2265600613.975861</c:v>
                </c:pt>
                <c:pt idx="2917">
                  <c:v>2507875409.859609</c:v>
                </c:pt>
                <c:pt idx="2918">
                  <c:v>2527899026.816245</c:v>
                </c:pt>
                <c:pt idx="2919">
                  <c:v>2528801661.855785</c:v>
                </c:pt>
                <c:pt idx="2920">
                  <c:v>2534219180.014826</c:v>
                </c:pt>
                <c:pt idx="2921">
                  <c:v>2529160547.304638</c:v>
                </c:pt>
                <c:pt idx="2922">
                  <c:v>2581892779.383618</c:v>
                </c:pt>
                <c:pt idx="2923">
                  <c:v>2573043775.066783</c:v>
                </c:pt>
                <c:pt idx="2924">
                  <c:v>2631011759.749271</c:v>
                </c:pt>
                <c:pt idx="2925">
                  <c:v>2660264304.884171</c:v>
                </c:pt>
                <c:pt idx="2926">
                  <c:v>2638954091.844363</c:v>
                </c:pt>
                <c:pt idx="2927">
                  <c:v>2601209940.410872</c:v>
                </c:pt>
                <c:pt idx="2928">
                  <c:v>2628114816.897458</c:v>
                </c:pt>
                <c:pt idx="2929">
                  <c:v>2610598190.291452</c:v>
                </c:pt>
                <c:pt idx="2930">
                  <c:v>2593262602.320277</c:v>
                </c:pt>
                <c:pt idx="2931">
                  <c:v>2635880406.549897</c:v>
                </c:pt>
                <c:pt idx="2932">
                  <c:v>2625221529.683179</c:v>
                </c:pt>
                <c:pt idx="2933">
                  <c:v>2665673069.915222</c:v>
                </c:pt>
                <c:pt idx="2934">
                  <c:v>2669105397.720445</c:v>
                </c:pt>
                <c:pt idx="2935">
                  <c:v>2658992583.825828</c:v>
                </c:pt>
                <c:pt idx="2936">
                  <c:v>2659710507.168321</c:v>
                </c:pt>
                <c:pt idx="2937">
                  <c:v>2519732157.173171</c:v>
                </c:pt>
                <c:pt idx="2938">
                  <c:v>2523497010.56348</c:v>
                </c:pt>
                <c:pt idx="2939">
                  <c:v>2477796554.360042</c:v>
                </c:pt>
                <c:pt idx="2940">
                  <c:v>2495425023.027901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2078912758.907342</c:v>
                </c:pt>
                <c:pt idx="2948">
                  <c:v>2087734769.243935</c:v>
                </c:pt>
                <c:pt idx="2949">
                  <c:v>2094014828.448236</c:v>
                </c:pt>
                <c:pt idx="2950">
                  <c:v>2121678428.06635</c:v>
                </c:pt>
                <c:pt idx="2951">
                  <c:v>2121229516.296994</c:v>
                </c:pt>
                <c:pt idx="2952">
                  <c:v>2146799370.717094</c:v>
                </c:pt>
                <c:pt idx="2953">
                  <c:v>2115352347.885086</c:v>
                </c:pt>
                <c:pt idx="2954">
                  <c:v>2128960104.626796</c:v>
                </c:pt>
                <c:pt idx="2955">
                  <c:v>2134189974.043448</c:v>
                </c:pt>
                <c:pt idx="2956">
                  <c:v>2139423393.881723</c:v>
                </c:pt>
                <c:pt idx="2957">
                  <c:v>1329441413.104744</c:v>
                </c:pt>
                <c:pt idx="2958">
                  <c:v>1332689393.201288</c:v>
                </c:pt>
                <c:pt idx="2959">
                  <c:v>1344838834.771717</c:v>
                </c:pt>
                <c:pt idx="2960">
                  <c:v>1354768272.272732</c:v>
                </c:pt>
                <c:pt idx="2961">
                  <c:v>1343537623.535188</c:v>
                </c:pt>
                <c:pt idx="2962">
                  <c:v>1347157268.454689</c:v>
                </c:pt>
                <c:pt idx="2963">
                  <c:v>1339547749.561974</c:v>
                </c:pt>
                <c:pt idx="2964">
                  <c:v>1319595756.025478</c:v>
                </c:pt>
                <c:pt idx="2965">
                  <c:v>1303263115.888378</c:v>
                </c:pt>
                <c:pt idx="2966">
                  <c:v>1312724774.997946</c:v>
                </c:pt>
                <c:pt idx="2967">
                  <c:v>1296856282.656486</c:v>
                </c:pt>
                <c:pt idx="2968">
                  <c:v>1298433249.429847</c:v>
                </c:pt>
                <c:pt idx="2969">
                  <c:v>1295278587.08849</c:v>
                </c:pt>
                <c:pt idx="2970">
                  <c:v>1295278587.08849</c:v>
                </c:pt>
                <c:pt idx="2971">
                  <c:v>1285534742.757433</c:v>
                </c:pt>
                <c:pt idx="2972">
                  <c:v>1162877064.343673</c:v>
                </c:pt>
                <c:pt idx="2973">
                  <c:v>1164045163.707176</c:v>
                </c:pt>
                <c:pt idx="2974">
                  <c:v>1161708571.724576</c:v>
                </c:pt>
                <c:pt idx="2975">
                  <c:v>1156033242.136518</c:v>
                </c:pt>
                <c:pt idx="2976">
                  <c:v>1145516748.315114</c:v>
                </c:pt>
                <c:pt idx="2977">
                  <c:v>1029216601.847451</c:v>
                </c:pt>
                <c:pt idx="2978">
                  <c:v>1044278100.37657</c:v>
                </c:pt>
                <c:pt idx="2979">
                  <c:v>1058366226.346678</c:v>
                </c:pt>
                <c:pt idx="2980">
                  <c:v>1734314389.410551</c:v>
                </c:pt>
                <c:pt idx="2981">
                  <c:v>1711487928.669098</c:v>
                </c:pt>
                <c:pt idx="2982">
                  <c:v>1692236699.287426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1541945827.430409</c:v>
                </c:pt>
                <c:pt idx="2987">
                  <c:v>1549028159.645764</c:v>
                </c:pt>
                <c:pt idx="2988">
                  <c:v>1559078745.897442</c:v>
                </c:pt>
                <c:pt idx="2989">
                  <c:v>1575183682.091892</c:v>
                </c:pt>
                <c:pt idx="2990">
                  <c:v>1573469960.42733</c:v>
                </c:pt>
                <c:pt idx="2991">
                  <c:v>1576325745.322327</c:v>
                </c:pt>
                <c:pt idx="2992">
                  <c:v>1832679016.43574</c:v>
                </c:pt>
                <c:pt idx="2993">
                  <c:v>1851643344.528726</c:v>
                </c:pt>
                <c:pt idx="2994">
                  <c:v>1840053379.014405</c:v>
                </c:pt>
                <c:pt idx="2995">
                  <c:v>1842424565.324008</c:v>
                </c:pt>
                <c:pt idx="2996">
                  <c:v>1847824006.203934</c:v>
                </c:pt>
                <c:pt idx="2997">
                  <c:v>1858623094.459301</c:v>
                </c:pt>
                <c:pt idx="2998">
                  <c:v>2033279779.433714</c:v>
                </c:pt>
                <c:pt idx="2999">
                  <c:v>2028944816.958841</c:v>
                </c:pt>
                <c:pt idx="3000">
                  <c:v>1994252221.21701</c:v>
                </c:pt>
                <c:pt idx="3001">
                  <c:v>1838917249.756068</c:v>
                </c:pt>
                <c:pt idx="3002">
                  <c:v>1820552202.266267</c:v>
                </c:pt>
                <c:pt idx="3003">
                  <c:v>1811697007.366213</c:v>
                </c:pt>
                <c:pt idx="3004">
                  <c:v>1801669735.429923</c:v>
                </c:pt>
                <c:pt idx="3005">
                  <c:v>1805572435.037551</c:v>
                </c:pt>
                <c:pt idx="3006">
                  <c:v>1805703299.733795</c:v>
                </c:pt>
                <c:pt idx="3007">
                  <c:v>1819897838.769015</c:v>
                </c:pt>
                <c:pt idx="3008">
                  <c:v>1789945722.540216</c:v>
                </c:pt>
                <c:pt idx="3009">
                  <c:v>1810651697.539847</c:v>
                </c:pt>
                <c:pt idx="3010">
                  <c:v>1794373515.303956</c:v>
                </c:pt>
                <c:pt idx="3011">
                  <c:v>1791898704.883883</c:v>
                </c:pt>
                <c:pt idx="3012">
                  <c:v>1777183764.645589</c:v>
                </c:pt>
                <c:pt idx="3013">
                  <c:v>1779973036.739121</c:v>
                </c:pt>
                <c:pt idx="3014">
                  <c:v>1782320988.44566</c:v>
                </c:pt>
                <c:pt idx="3015">
                  <c:v>1779707886.970988</c:v>
                </c:pt>
                <c:pt idx="3016">
                  <c:v>1784794728.680036</c:v>
                </c:pt>
                <c:pt idx="3017">
                  <c:v>1789098853.921501</c:v>
                </c:pt>
                <c:pt idx="3018">
                  <c:v>1791055441.259233</c:v>
                </c:pt>
                <c:pt idx="3019">
                  <c:v>1784534027.023401</c:v>
                </c:pt>
                <c:pt idx="3020">
                  <c:v>1767056620.565673</c:v>
                </c:pt>
                <c:pt idx="3021">
                  <c:v>974771191.0458741</c:v>
                </c:pt>
                <c:pt idx="3022">
                  <c:v>989783023.0709218</c:v>
                </c:pt>
                <c:pt idx="3023">
                  <c:v>1075022717.074958</c:v>
                </c:pt>
                <c:pt idx="3024">
                  <c:v>1069738404.759697</c:v>
                </c:pt>
                <c:pt idx="3025">
                  <c:v>1062666462.176322</c:v>
                </c:pt>
                <c:pt idx="3026">
                  <c:v>937512053.1030334</c:v>
                </c:pt>
                <c:pt idx="3027">
                  <c:v>945847424.4881552</c:v>
                </c:pt>
                <c:pt idx="3028">
                  <c:v>942977926.4161272</c:v>
                </c:pt>
                <c:pt idx="3029">
                  <c:v>947828579.3424922</c:v>
                </c:pt>
                <c:pt idx="3030">
                  <c:v>954114248.2354662</c:v>
                </c:pt>
                <c:pt idx="3031">
                  <c:v>1091443226.519155</c:v>
                </c:pt>
                <c:pt idx="3032">
                  <c:v>1082113230.839631</c:v>
                </c:pt>
                <c:pt idx="3033">
                  <c:v>1093481325.828193</c:v>
                </c:pt>
                <c:pt idx="3034">
                  <c:v>1097322886.947342</c:v>
                </c:pt>
                <c:pt idx="3035">
                  <c:v>1105006621.815826</c:v>
                </c:pt>
                <c:pt idx="3036">
                  <c:v>1113944288.891757</c:v>
                </c:pt>
                <c:pt idx="3037">
                  <c:v>1131271441.227524</c:v>
                </c:pt>
                <c:pt idx="3038">
                  <c:v>1263710322.418495</c:v>
                </c:pt>
                <c:pt idx="3039">
                  <c:v>1276068914.162272</c:v>
                </c:pt>
                <c:pt idx="3040">
                  <c:v>1276245215.19066</c:v>
                </c:pt>
                <c:pt idx="3041">
                  <c:v>1287897637.164205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1859884467.158484</c:v>
                </c:pt>
                <c:pt idx="3046">
                  <c:v>1883091687.979087</c:v>
                </c:pt>
                <c:pt idx="3047">
                  <c:v>1888306939.509742</c:v>
                </c:pt>
                <c:pt idx="3048">
                  <c:v>1878788090.034105</c:v>
                </c:pt>
                <c:pt idx="3049">
                  <c:v>1869269924.823432</c:v>
                </c:pt>
                <c:pt idx="3050">
                  <c:v>1876441044.871852</c:v>
                </c:pt>
                <c:pt idx="3051">
                  <c:v>1884654889.264287</c:v>
                </c:pt>
                <c:pt idx="3052">
                  <c:v>1897563027.401427</c:v>
                </c:pt>
                <c:pt idx="3053">
                  <c:v>2069948066.45617</c:v>
                </c:pt>
                <c:pt idx="3054">
                  <c:v>2086161964.571995</c:v>
                </c:pt>
                <c:pt idx="3055">
                  <c:v>2105648866.950498</c:v>
                </c:pt>
                <c:pt idx="3056">
                  <c:v>2137081985.352776</c:v>
                </c:pt>
                <c:pt idx="3057">
                  <c:v>2148446606.80673</c:v>
                </c:pt>
                <c:pt idx="3058">
                  <c:v>2137065972.464937</c:v>
                </c:pt>
                <c:pt idx="3059">
                  <c:v>2160250659.710475</c:v>
                </c:pt>
                <c:pt idx="3060">
                  <c:v>2209006478.462655</c:v>
                </c:pt>
                <c:pt idx="3061">
                  <c:v>3023515305.097661</c:v>
                </c:pt>
                <c:pt idx="3062">
                  <c:v>3070441967.425057</c:v>
                </c:pt>
                <c:pt idx="3063">
                  <c:v>3037832606.148658</c:v>
                </c:pt>
                <c:pt idx="3064">
                  <c:v>3113435482.248819</c:v>
                </c:pt>
                <c:pt idx="3065">
                  <c:v>3275453321.843914</c:v>
                </c:pt>
                <c:pt idx="3066">
                  <c:v>2408565913.188273</c:v>
                </c:pt>
                <c:pt idx="3067">
                  <c:v>1954121207.990785</c:v>
                </c:pt>
                <c:pt idx="3068">
                  <c:v>1313227236.266999</c:v>
                </c:pt>
                <c:pt idx="3069">
                  <c:v>1200160115.141576</c:v>
                </c:pt>
                <c:pt idx="3070">
                  <c:v>1173025912.45167</c:v>
                </c:pt>
                <c:pt idx="3071">
                  <c:v>1248993529.710882</c:v>
                </c:pt>
                <c:pt idx="3072">
                  <c:v>1361937354.611334</c:v>
                </c:pt>
                <c:pt idx="3073">
                  <c:v>977594719.6750317</c:v>
                </c:pt>
                <c:pt idx="3074">
                  <c:v>1004193368.52096</c:v>
                </c:pt>
                <c:pt idx="3075">
                  <c:v>1079701592.928467</c:v>
                </c:pt>
                <c:pt idx="3076">
                  <c:v>1411611495.561947</c:v>
                </c:pt>
                <c:pt idx="3077">
                  <c:v>1497976037.99288</c:v>
                </c:pt>
                <c:pt idx="3078">
                  <c:v>1494571564.820361</c:v>
                </c:pt>
                <c:pt idx="3079">
                  <c:v>1501924618.612546</c:v>
                </c:pt>
                <c:pt idx="3080">
                  <c:v>1542012740.677095</c:v>
                </c:pt>
                <c:pt idx="3081">
                  <c:v>1529323615.163404</c:v>
                </c:pt>
                <c:pt idx="3082">
                  <c:v>1516909320.739564</c:v>
                </c:pt>
                <c:pt idx="3083">
                  <c:v>1730646408.744407</c:v>
                </c:pt>
                <c:pt idx="3084">
                  <c:v>1741628861.154927</c:v>
                </c:pt>
                <c:pt idx="3085">
                  <c:v>1745772988.191958</c:v>
                </c:pt>
                <c:pt idx="3086">
                  <c:v>1741214256.280672</c:v>
                </c:pt>
                <c:pt idx="3087">
                  <c:v>1722978060.471091</c:v>
                </c:pt>
                <c:pt idx="3088">
                  <c:v>1710441895.471642</c:v>
                </c:pt>
                <c:pt idx="3089">
                  <c:v>1713549599.921041</c:v>
                </c:pt>
                <c:pt idx="3090">
                  <c:v>1697903052.02893</c:v>
                </c:pt>
                <c:pt idx="3091">
                  <c:v>1697487783.764334</c:v>
                </c:pt>
                <c:pt idx="3092">
                  <c:v>1742452501.165436</c:v>
                </c:pt>
                <c:pt idx="3093">
                  <c:v>1762241394.058448</c:v>
                </c:pt>
                <c:pt idx="3094">
                  <c:v>1738617056.163517</c:v>
                </c:pt>
                <c:pt idx="3095">
                  <c:v>1752603746.880328</c:v>
                </c:pt>
                <c:pt idx="3096">
                  <c:v>1774671869.483816</c:v>
                </c:pt>
                <c:pt idx="3097">
                  <c:v>1756539641.531578</c:v>
                </c:pt>
                <c:pt idx="3098">
                  <c:v>1765864203.588431</c:v>
                </c:pt>
                <c:pt idx="3099">
                  <c:v>1770008471.300184</c:v>
                </c:pt>
                <c:pt idx="3100">
                  <c:v>1737061404.094704</c:v>
                </c:pt>
                <c:pt idx="3101">
                  <c:v>1757056480.412351</c:v>
                </c:pt>
                <c:pt idx="3102">
                  <c:v>1747939356.25605</c:v>
                </c:pt>
                <c:pt idx="3103">
                  <c:v>1727527815.293849</c:v>
                </c:pt>
                <c:pt idx="3104">
                  <c:v>1383733162.890283</c:v>
                </c:pt>
                <c:pt idx="3105">
                  <c:v>1377224616.643543</c:v>
                </c:pt>
                <c:pt idx="3106">
                  <c:v>1368408568.219107</c:v>
                </c:pt>
                <c:pt idx="3107">
                  <c:v>1794705844.781066</c:v>
                </c:pt>
                <c:pt idx="3108">
                  <c:v>1824688645.87386</c:v>
                </c:pt>
                <c:pt idx="3109">
                  <c:v>1622430180.512567</c:v>
                </c:pt>
                <c:pt idx="3110">
                  <c:v>1609765145.278987</c:v>
                </c:pt>
                <c:pt idx="3111">
                  <c:v>1490183944.062662</c:v>
                </c:pt>
                <c:pt idx="3112">
                  <c:v>1500610246.910849</c:v>
                </c:pt>
                <c:pt idx="3113">
                  <c:v>1742389471.893759</c:v>
                </c:pt>
                <c:pt idx="3114">
                  <c:v>1910119013.051821</c:v>
                </c:pt>
                <c:pt idx="3115">
                  <c:v>1868183885.392792</c:v>
                </c:pt>
                <c:pt idx="3116">
                  <c:v>1875152560.486288</c:v>
                </c:pt>
                <c:pt idx="3117">
                  <c:v>1880766943.734123</c:v>
                </c:pt>
                <c:pt idx="3118">
                  <c:v>1885464398.711617</c:v>
                </c:pt>
                <c:pt idx="3119">
                  <c:v>1896807445.45129</c:v>
                </c:pt>
                <c:pt idx="3120">
                  <c:v>1871372013.330287</c:v>
                </c:pt>
                <c:pt idx="3121">
                  <c:v>1867933831.429574</c:v>
                </c:pt>
                <c:pt idx="3122">
                  <c:v>1861059684.263983</c:v>
                </c:pt>
                <c:pt idx="3123">
                  <c:v>1874349963.196977</c:v>
                </c:pt>
                <c:pt idx="3124">
                  <c:v>1756878928.774071</c:v>
                </c:pt>
                <c:pt idx="3125">
                  <c:v>1750491713.002973</c:v>
                </c:pt>
                <c:pt idx="3126">
                  <c:v>1727214819.343158</c:v>
                </c:pt>
                <c:pt idx="3127">
                  <c:v>1702204544.41053</c:v>
                </c:pt>
                <c:pt idx="3128">
                  <c:v>1690079210.713282</c:v>
                </c:pt>
                <c:pt idx="3129">
                  <c:v>1696572290.05311</c:v>
                </c:pt>
                <c:pt idx="3130">
                  <c:v>1715840230.722003</c:v>
                </c:pt>
                <c:pt idx="3131">
                  <c:v>1741260103.219212</c:v>
                </c:pt>
                <c:pt idx="3132">
                  <c:v>1612279904.936989</c:v>
                </c:pt>
                <c:pt idx="3133">
                  <c:v>1596705698.657012</c:v>
                </c:pt>
                <c:pt idx="3134">
                  <c:v>1597591064.412672</c:v>
                </c:pt>
                <c:pt idx="3135">
                  <c:v>1573094367.77951</c:v>
                </c:pt>
                <c:pt idx="3136">
                  <c:v>1757280806.636348</c:v>
                </c:pt>
                <c:pt idx="3137">
                  <c:v>1775886598.642895</c:v>
                </c:pt>
                <c:pt idx="3138">
                  <c:v>1777309531.357584</c:v>
                </c:pt>
                <c:pt idx="3139">
                  <c:v>1777528091.376966</c:v>
                </c:pt>
                <c:pt idx="3140">
                  <c:v>1765379754.497325</c:v>
                </c:pt>
                <c:pt idx="3141">
                  <c:v>1784313811.085956</c:v>
                </c:pt>
                <c:pt idx="3142">
                  <c:v>2217292958.523188</c:v>
                </c:pt>
                <c:pt idx="3143">
                  <c:v>2241025334.846385</c:v>
                </c:pt>
                <c:pt idx="3144">
                  <c:v>2233973519.043089</c:v>
                </c:pt>
                <c:pt idx="3145">
                  <c:v>2223123886.166502</c:v>
                </c:pt>
                <c:pt idx="3146">
                  <c:v>2918240760.310609</c:v>
                </c:pt>
                <c:pt idx="3147">
                  <c:v>2921275931.403113</c:v>
                </c:pt>
                <c:pt idx="3148">
                  <c:v>2909311816.663198</c:v>
                </c:pt>
                <c:pt idx="3149">
                  <c:v>2950198567.871027</c:v>
                </c:pt>
                <c:pt idx="3150">
                  <c:v>2938412710.581218</c:v>
                </c:pt>
                <c:pt idx="3151">
                  <c:v>2985198019.717506</c:v>
                </c:pt>
                <c:pt idx="3152">
                  <c:v>2970198215.104091</c:v>
                </c:pt>
                <c:pt idx="3153">
                  <c:v>2980016513.219193</c:v>
                </c:pt>
                <c:pt idx="3154">
                  <c:v>2984302601.640297</c:v>
                </c:pt>
                <c:pt idx="3155">
                  <c:v>2970373021.836411</c:v>
                </c:pt>
                <c:pt idx="3156">
                  <c:v>2984472350.14541</c:v>
                </c:pt>
                <c:pt idx="3157">
                  <c:v>2978222156.703111</c:v>
                </c:pt>
                <c:pt idx="3158">
                  <c:v>3679266745.531634</c:v>
                </c:pt>
                <c:pt idx="3159">
                  <c:v>3681461699.105882</c:v>
                </c:pt>
                <c:pt idx="3160">
                  <c:v>3692464951.44039</c:v>
                </c:pt>
                <c:pt idx="3161">
                  <c:v>3735588579.272065</c:v>
                </c:pt>
                <c:pt idx="3162">
                  <c:v>4348038541.672769</c:v>
                </c:pt>
                <c:pt idx="3163">
                  <c:v>4331900956.244924</c:v>
                </c:pt>
                <c:pt idx="3164">
                  <c:v>4361859321.667547</c:v>
                </c:pt>
                <c:pt idx="3165">
                  <c:v>4354431502.245852</c:v>
                </c:pt>
                <c:pt idx="3166">
                  <c:v>4383121305.892062</c:v>
                </c:pt>
                <c:pt idx="3167">
                  <c:v>4380294961.999881</c:v>
                </c:pt>
                <c:pt idx="3168">
                  <c:v>4818581136.694944</c:v>
                </c:pt>
                <c:pt idx="3169">
                  <c:v>4864512018.842494</c:v>
                </c:pt>
                <c:pt idx="3170">
                  <c:v>4821979549.882589</c:v>
                </c:pt>
                <c:pt idx="3171">
                  <c:v>4848904948.205094</c:v>
                </c:pt>
                <c:pt idx="3172">
                  <c:v>4816582719.260134</c:v>
                </c:pt>
                <c:pt idx="3173">
                  <c:v>4795033981.394144</c:v>
                </c:pt>
                <c:pt idx="3174">
                  <c:v>4738045308.039553</c:v>
                </c:pt>
                <c:pt idx="3175">
                  <c:v>3679179941.028234</c:v>
                </c:pt>
                <c:pt idx="3176">
                  <c:v>3639841986.779856</c:v>
                </c:pt>
                <c:pt idx="3177">
                  <c:v>3625622194.664915</c:v>
                </c:pt>
                <c:pt idx="3178">
                  <c:v>3634731034.188824</c:v>
                </c:pt>
                <c:pt idx="3179">
                  <c:v>3256682004.383165</c:v>
                </c:pt>
                <c:pt idx="3180">
                  <c:v>3236322654.61901</c:v>
                </c:pt>
                <c:pt idx="3181">
                  <c:v>3265577706.684796</c:v>
                </c:pt>
                <c:pt idx="3182">
                  <c:v>3285145742.55728</c:v>
                </c:pt>
                <c:pt idx="3183">
                  <c:v>3279809116.772747</c:v>
                </c:pt>
                <c:pt idx="3184">
                  <c:v>3254693164.822462</c:v>
                </c:pt>
                <c:pt idx="3185">
                  <c:v>3242240575.403356</c:v>
                </c:pt>
                <c:pt idx="3186">
                  <c:v>3187056149.649815</c:v>
                </c:pt>
                <c:pt idx="3187">
                  <c:v>3184683162.898767</c:v>
                </c:pt>
                <c:pt idx="3188">
                  <c:v>3205833497.418976</c:v>
                </c:pt>
                <c:pt idx="3189">
                  <c:v>881102092.6723554</c:v>
                </c:pt>
                <c:pt idx="3190">
                  <c:v>889490463.850576</c:v>
                </c:pt>
                <c:pt idx="3191">
                  <c:v>892017876.1034614</c:v>
                </c:pt>
                <c:pt idx="3192">
                  <c:v>875073781.986994</c:v>
                </c:pt>
                <c:pt idx="3193">
                  <c:v>880449681.8158854</c:v>
                </c:pt>
                <c:pt idx="3194">
                  <c:v>978097267.4801611</c:v>
                </c:pt>
                <c:pt idx="3195">
                  <c:v>893127382.4530386</c:v>
                </c:pt>
                <c:pt idx="3196">
                  <c:v>895031851.2737004</c:v>
                </c:pt>
                <c:pt idx="3197">
                  <c:v>894977409.0290033</c:v>
                </c:pt>
                <c:pt idx="3198">
                  <c:v>892799472.3483551</c:v>
                </c:pt>
                <c:pt idx="3199">
                  <c:v>802550797.1901958</c:v>
                </c:pt>
                <c:pt idx="3200">
                  <c:v>805004084.7357851</c:v>
                </c:pt>
                <c:pt idx="3201">
                  <c:v>802498490.0697327</c:v>
                </c:pt>
                <c:pt idx="3202">
                  <c:v>806570595.3339636</c:v>
                </c:pt>
                <c:pt idx="3203">
                  <c:v>805932866.0962085</c:v>
                </c:pt>
                <c:pt idx="3204">
                  <c:v>807012211.0724241</c:v>
                </c:pt>
                <c:pt idx="3205">
                  <c:v>810102494.3143827</c:v>
                </c:pt>
                <c:pt idx="3206">
                  <c:v>810102494.3143824</c:v>
                </c:pt>
                <c:pt idx="3207">
                  <c:v>807796625.8158885</c:v>
                </c:pt>
                <c:pt idx="3208">
                  <c:v>808726305.3166641</c:v>
                </c:pt>
                <c:pt idx="3209">
                  <c:v>800974503.5377905</c:v>
                </c:pt>
                <c:pt idx="3210">
                  <c:v>3314945181.944854</c:v>
                </c:pt>
                <c:pt idx="3211">
                  <c:v>3302563590.723631</c:v>
                </c:pt>
                <c:pt idx="3212">
                  <c:v>3238031556.774855</c:v>
                </c:pt>
                <c:pt idx="3213">
                  <c:v>3255480211.205311</c:v>
                </c:pt>
                <c:pt idx="3214">
                  <c:v>3231738224.710385</c:v>
                </c:pt>
                <c:pt idx="3215">
                  <c:v>3249189639.586724</c:v>
                </c:pt>
                <c:pt idx="3216">
                  <c:v>3248576324.244346</c:v>
                </c:pt>
                <c:pt idx="3217">
                  <c:v>3258918999.423055</c:v>
                </c:pt>
                <c:pt idx="3218">
                  <c:v>3282254165.539667</c:v>
                </c:pt>
                <c:pt idx="3219">
                  <c:v>3289762199.095339</c:v>
                </c:pt>
                <c:pt idx="3220">
                  <c:v>3284080079.678702</c:v>
                </c:pt>
                <c:pt idx="3221">
                  <c:v>3840744636.299066</c:v>
                </c:pt>
                <c:pt idx="3222">
                  <c:v>3826227082.228701</c:v>
                </c:pt>
                <c:pt idx="3223">
                  <c:v>4575835433.962515</c:v>
                </c:pt>
                <c:pt idx="3224">
                  <c:v>4560031744.537937</c:v>
                </c:pt>
                <c:pt idx="3225">
                  <c:v>4512621563.990782</c:v>
                </c:pt>
                <c:pt idx="3226">
                  <c:v>4540205782.017609</c:v>
                </c:pt>
                <c:pt idx="3227">
                  <c:v>4582443200.410338</c:v>
                </c:pt>
                <c:pt idx="3228">
                  <c:v>4613189487.909928</c:v>
                </c:pt>
                <c:pt idx="3229">
                  <c:v>4228776125.39117</c:v>
                </c:pt>
                <c:pt idx="3230">
                  <c:v>4187713198.538216</c:v>
                </c:pt>
                <c:pt idx="3231">
                  <c:v>4146399991.643734</c:v>
                </c:pt>
                <c:pt idx="3232">
                  <c:v>2242332546.741171</c:v>
                </c:pt>
                <c:pt idx="3233">
                  <c:v>2229323622.876743</c:v>
                </c:pt>
                <c:pt idx="3234">
                  <c:v>2277681162.699887</c:v>
                </c:pt>
                <c:pt idx="3235">
                  <c:v>1874838043.039233</c:v>
                </c:pt>
                <c:pt idx="3236">
                  <c:v>1852177864.656054</c:v>
                </c:pt>
                <c:pt idx="3237">
                  <c:v>1813254222.549503</c:v>
                </c:pt>
                <c:pt idx="3238">
                  <c:v>1802792761.659657</c:v>
                </c:pt>
                <c:pt idx="3239">
                  <c:v>1809296716.495255</c:v>
                </c:pt>
                <c:pt idx="3240">
                  <c:v>1840083962.212119</c:v>
                </c:pt>
                <c:pt idx="3241">
                  <c:v>1837643830.260889</c:v>
                </c:pt>
                <c:pt idx="3242">
                  <c:v>1833228643.673802</c:v>
                </c:pt>
                <c:pt idx="3243">
                  <c:v>1845194438.878555</c:v>
                </c:pt>
                <c:pt idx="3244">
                  <c:v>1850539596.668152</c:v>
                </c:pt>
                <c:pt idx="3245">
                  <c:v>1860066681.987816</c:v>
                </c:pt>
                <c:pt idx="3246">
                  <c:v>1876565618.708583</c:v>
                </c:pt>
                <c:pt idx="3247">
                  <c:v>1867967611.564855</c:v>
                </c:pt>
                <c:pt idx="3248">
                  <c:v>1664728020.249345</c:v>
                </c:pt>
                <c:pt idx="3249">
                  <c:v>1659601916.798097</c:v>
                </c:pt>
                <c:pt idx="3250">
                  <c:v>1675706787.70051</c:v>
                </c:pt>
                <c:pt idx="3251">
                  <c:v>1673615196.383282</c:v>
                </c:pt>
                <c:pt idx="3252">
                  <c:v>1628984028.439412</c:v>
                </c:pt>
                <c:pt idx="3253">
                  <c:v>1616055906.435849</c:v>
                </c:pt>
                <c:pt idx="3254">
                  <c:v>1629087342.448413</c:v>
                </c:pt>
                <c:pt idx="3255">
                  <c:v>1605194170.67296</c:v>
                </c:pt>
                <c:pt idx="3256">
                  <c:v>1450725882.546574</c:v>
                </c:pt>
                <c:pt idx="3257">
                  <c:v>1457581206.296064</c:v>
                </c:pt>
                <c:pt idx="3258">
                  <c:v>1452763835.917462</c:v>
                </c:pt>
                <c:pt idx="3259">
                  <c:v>1465640932.978382</c:v>
                </c:pt>
                <c:pt idx="3260">
                  <c:v>1470828443.961262</c:v>
                </c:pt>
                <c:pt idx="3261">
                  <c:v>1466752236.465497</c:v>
                </c:pt>
                <c:pt idx="3262">
                  <c:v>1461840036.192987</c:v>
                </c:pt>
                <c:pt idx="3263">
                  <c:v>1457948910.025377</c:v>
                </c:pt>
                <c:pt idx="3264">
                  <c:v>1454091057.213952</c:v>
                </c:pt>
                <c:pt idx="3265">
                  <c:v>1449732676.025185</c:v>
                </c:pt>
                <c:pt idx="3266">
                  <c:v>1455482111.970528</c:v>
                </c:pt>
                <c:pt idx="3267">
                  <c:v>1462993893.335751</c:v>
                </c:pt>
                <c:pt idx="3268">
                  <c:v>1452885647.789966</c:v>
                </c:pt>
                <c:pt idx="3269">
                  <c:v>1458635369.343717</c:v>
                </c:pt>
                <c:pt idx="3270">
                  <c:v>1459284413.985821</c:v>
                </c:pt>
                <c:pt idx="3271">
                  <c:v>1457429674.311322</c:v>
                </c:pt>
                <c:pt idx="3272">
                  <c:v>1460582503.271897</c:v>
                </c:pt>
                <c:pt idx="3273">
                  <c:v>1462715425.337806</c:v>
                </c:pt>
                <c:pt idx="3274">
                  <c:v>2793254130.767694</c:v>
                </c:pt>
                <c:pt idx="3275">
                  <c:v>2772509377.826109</c:v>
                </c:pt>
                <c:pt idx="3276">
                  <c:v>2715594888.496233</c:v>
                </c:pt>
                <c:pt idx="3277">
                  <c:v>2296657062.129562</c:v>
                </c:pt>
                <c:pt idx="3278">
                  <c:v>2289244344.934958</c:v>
                </c:pt>
                <c:pt idx="3279">
                  <c:v>2285458721.096034</c:v>
                </c:pt>
                <c:pt idx="3280">
                  <c:v>2283592093.146519</c:v>
                </c:pt>
                <c:pt idx="3281">
                  <c:v>2036302227.757477</c:v>
                </c:pt>
                <c:pt idx="3282">
                  <c:v>2017226814.8527</c:v>
                </c:pt>
                <c:pt idx="3283">
                  <c:v>2025230554.990899</c:v>
                </c:pt>
                <c:pt idx="3284">
                  <c:v>2031762614.201261</c:v>
                </c:pt>
                <c:pt idx="3285">
                  <c:v>2033763596.284442</c:v>
                </c:pt>
                <c:pt idx="3286">
                  <c:v>2019487451.18587</c:v>
                </c:pt>
                <c:pt idx="3287">
                  <c:v>2026021228.273468</c:v>
                </c:pt>
                <c:pt idx="3288">
                  <c:v>2049898807.902111</c:v>
                </c:pt>
                <c:pt idx="3289">
                  <c:v>2046024702.33294</c:v>
                </c:pt>
                <c:pt idx="3290">
                  <c:v>2051227308.877412</c:v>
                </c:pt>
                <c:pt idx="3291">
                  <c:v>2039836967.947506</c:v>
                </c:pt>
                <c:pt idx="3292">
                  <c:v>2027565228.896819</c:v>
                </c:pt>
                <c:pt idx="3293">
                  <c:v>731314841.8580686</c:v>
                </c:pt>
                <c:pt idx="3294">
                  <c:v>726599777.802424</c:v>
                </c:pt>
                <c:pt idx="3295">
                  <c:v>644319816.7879488</c:v>
                </c:pt>
                <c:pt idx="3296">
                  <c:v>642598001.7214216</c:v>
                </c:pt>
                <c:pt idx="3297">
                  <c:v>637216571.6744859</c:v>
                </c:pt>
                <c:pt idx="3298">
                  <c:v>640014577.035715</c:v>
                </c:pt>
                <c:pt idx="3299">
                  <c:v>640488183.423393</c:v>
                </c:pt>
                <c:pt idx="3300">
                  <c:v>644748912.8806664</c:v>
                </c:pt>
                <c:pt idx="3301">
                  <c:v>641219149.316071</c:v>
                </c:pt>
                <c:pt idx="3302">
                  <c:v>633255646.2352964</c:v>
                </c:pt>
                <c:pt idx="3303">
                  <c:v>623612471.0014914</c:v>
                </c:pt>
                <c:pt idx="3304">
                  <c:v>485977497.3636711</c:v>
                </c:pt>
                <c:pt idx="3305">
                  <c:v>484010805.3718878</c:v>
                </c:pt>
                <c:pt idx="3306">
                  <c:v>477576559.9584952</c:v>
                </c:pt>
                <c:pt idx="3307">
                  <c:v>473943021.0995627</c:v>
                </c:pt>
                <c:pt idx="3308">
                  <c:v>472573483.854049</c:v>
                </c:pt>
                <c:pt idx="3309">
                  <c:v>520337601.5628957</c:v>
                </c:pt>
                <c:pt idx="3310">
                  <c:v>511839506.1826928</c:v>
                </c:pt>
                <c:pt idx="3311">
                  <c:v>415030622.3903448</c:v>
                </c:pt>
                <c:pt idx="3312">
                  <c:v>1505246461.405254</c:v>
                </c:pt>
                <c:pt idx="3313">
                  <c:v>1505352286.049404</c:v>
                </c:pt>
                <c:pt idx="3314">
                  <c:v>1489024488.148623</c:v>
                </c:pt>
                <c:pt idx="3315">
                  <c:v>1479418862.819456</c:v>
                </c:pt>
                <c:pt idx="3316">
                  <c:v>1482299259.359388</c:v>
                </c:pt>
                <c:pt idx="3317">
                  <c:v>1470772702.355455</c:v>
                </c:pt>
                <c:pt idx="3318">
                  <c:v>1491150793.414484</c:v>
                </c:pt>
                <c:pt idx="3319">
                  <c:v>1336318712.127674</c:v>
                </c:pt>
                <c:pt idx="3320">
                  <c:v>1326679405.209428</c:v>
                </c:pt>
                <c:pt idx="3321">
                  <c:v>1298524767.698393</c:v>
                </c:pt>
                <c:pt idx="3322">
                  <c:v>1081914169.808819</c:v>
                </c:pt>
                <c:pt idx="3323">
                  <c:v>1077566064.383384</c:v>
                </c:pt>
                <c:pt idx="3324">
                  <c:v>1069501909.869725</c:v>
                </c:pt>
                <c:pt idx="3325">
                  <c:v>1058671902.794232</c:v>
                </c:pt>
                <c:pt idx="3326">
                  <c:v>951793172.0823352</c:v>
                </c:pt>
                <c:pt idx="3327">
                  <c:v>962458740.8338876</c:v>
                </c:pt>
                <c:pt idx="3328">
                  <c:v>971147086.2389141</c:v>
                </c:pt>
                <c:pt idx="3329">
                  <c:v>976373801.4360583</c:v>
                </c:pt>
                <c:pt idx="3330">
                  <c:v>968673723.2740178</c:v>
                </c:pt>
                <c:pt idx="3331">
                  <c:v>965283301.55529</c:v>
                </c:pt>
                <c:pt idx="3332">
                  <c:v>957089678.4960926</c:v>
                </c:pt>
                <c:pt idx="3333">
                  <c:v>962104621.1464822</c:v>
                </c:pt>
                <c:pt idx="3334">
                  <c:v>956736467.6699952</c:v>
                </c:pt>
                <c:pt idx="3335">
                  <c:v>492372956.071539</c:v>
                </c:pt>
                <c:pt idx="3336">
                  <c:v>490224622.8095093</c:v>
                </c:pt>
                <c:pt idx="3337">
                  <c:v>493554572.3256503</c:v>
                </c:pt>
                <c:pt idx="3338">
                  <c:v>490117173.1864131</c:v>
                </c:pt>
                <c:pt idx="3339">
                  <c:v>494163343.6566663</c:v>
                </c:pt>
                <c:pt idx="3340">
                  <c:v>492372956.0715392</c:v>
                </c:pt>
                <c:pt idx="3341">
                  <c:v>492158111.7587314</c:v>
                </c:pt>
                <c:pt idx="3342">
                  <c:v>495846226.6856729</c:v>
                </c:pt>
                <c:pt idx="3343">
                  <c:v>494270113.0829359</c:v>
                </c:pt>
                <c:pt idx="3344">
                  <c:v>502541417.3183075</c:v>
                </c:pt>
                <c:pt idx="3345">
                  <c:v>498638375.4550725</c:v>
                </c:pt>
                <c:pt idx="3346">
                  <c:v>497205584.324915</c:v>
                </c:pt>
                <c:pt idx="3347">
                  <c:v>499497178.0754902</c:v>
                </c:pt>
                <c:pt idx="3348">
                  <c:v>500499819.0080398</c:v>
                </c:pt>
                <c:pt idx="3349">
                  <c:v>502682391.4004692</c:v>
                </c:pt>
                <c:pt idx="3350">
                  <c:v>501500781.7680776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4"/>
          <c:order val="14"/>
          <c:tx>
            <c:strRef>
              <c:f>History!$Y$1</c:f>
              <c:strCache>
                <c:ptCount val="1"/>
                <c:pt idx="0">
                  <c:v>VGK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History!$Y$2:$Y$3377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92630635.77517077</c:v>
                </c:pt>
                <c:pt idx="62">
                  <c:v>92853415.20520177</c:v>
                </c:pt>
                <c:pt idx="63">
                  <c:v>93023812.04367684</c:v>
                </c:pt>
                <c:pt idx="64">
                  <c:v>93364380.99246985</c:v>
                </c:pt>
                <c:pt idx="65">
                  <c:v>93836019.28654867</c:v>
                </c:pt>
                <c:pt idx="66">
                  <c:v>93049574.10207745</c:v>
                </c:pt>
                <c:pt idx="67">
                  <c:v>92721888.88342707</c:v>
                </c:pt>
                <c:pt idx="68">
                  <c:v>92394115.80974226</c:v>
                </c:pt>
                <c:pt idx="69">
                  <c:v>90729475.48628478</c:v>
                </c:pt>
                <c:pt idx="70">
                  <c:v>90939192.48078498</c:v>
                </c:pt>
                <c:pt idx="71">
                  <c:v>91358630.87322754</c:v>
                </c:pt>
                <c:pt idx="72">
                  <c:v>94334012.55388866</c:v>
                </c:pt>
                <c:pt idx="73">
                  <c:v>114294505.438124</c:v>
                </c:pt>
                <c:pt idx="74">
                  <c:v>115501330.3632581</c:v>
                </c:pt>
                <c:pt idx="75">
                  <c:v>116016050.1329501</c:v>
                </c:pt>
                <c:pt idx="76">
                  <c:v>114905770.2911634</c:v>
                </c:pt>
                <c:pt idx="77">
                  <c:v>115243682.3492389</c:v>
                </c:pt>
                <c:pt idx="78">
                  <c:v>114664406.6219766</c:v>
                </c:pt>
                <c:pt idx="79">
                  <c:v>115919303.0574979</c:v>
                </c:pt>
                <c:pt idx="80">
                  <c:v>115645756.2031585</c:v>
                </c:pt>
                <c:pt idx="81">
                  <c:v>114921661.5130126</c:v>
                </c:pt>
                <c:pt idx="82">
                  <c:v>115227391.8925503</c:v>
                </c:pt>
                <c:pt idx="83">
                  <c:v>116760668.5840998</c:v>
                </c:pt>
                <c:pt idx="84">
                  <c:v>116809162.5991743</c:v>
                </c:pt>
                <c:pt idx="85">
                  <c:v>117035476.0465726</c:v>
                </c:pt>
                <c:pt idx="86">
                  <c:v>118021547.9113525</c:v>
                </c:pt>
                <c:pt idx="87">
                  <c:v>115871416.6442223</c:v>
                </c:pt>
                <c:pt idx="88">
                  <c:v>116938312.9909484</c:v>
                </c:pt>
                <c:pt idx="89">
                  <c:v>116404863.4692766</c:v>
                </c:pt>
                <c:pt idx="90">
                  <c:v>117552585.7460579</c:v>
                </c:pt>
                <c:pt idx="91">
                  <c:v>116760316.7170607</c:v>
                </c:pt>
                <c:pt idx="92">
                  <c:v>116614829.7268458</c:v>
                </c:pt>
                <c:pt idx="93">
                  <c:v>118409153.9834241</c:v>
                </c:pt>
                <c:pt idx="94">
                  <c:v>102343440.2701564</c:v>
                </c:pt>
                <c:pt idx="95">
                  <c:v>101942579.5745885</c:v>
                </c:pt>
                <c:pt idx="96">
                  <c:v>101113334.665821</c:v>
                </c:pt>
                <c:pt idx="97">
                  <c:v>99800455.38640611</c:v>
                </c:pt>
                <c:pt idx="98">
                  <c:v>101638375.2182728</c:v>
                </c:pt>
                <c:pt idx="99">
                  <c:v>99911006.19723025</c:v>
                </c:pt>
                <c:pt idx="100">
                  <c:v>99634389.60171011</c:v>
                </c:pt>
                <c:pt idx="101">
                  <c:v>100187144.7147722</c:v>
                </c:pt>
                <c:pt idx="102">
                  <c:v>99496199.6707519</c:v>
                </c:pt>
                <c:pt idx="103">
                  <c:v>99619762.61355396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11778944.49893213</c:v>
                </c:pt>
                <c:pt idx="218">
                  <c:v>11481996.33829812</c:v>
                </c:pt>
                <c:pt idx="219">
                  <c:v>10832785.74363349</c:v>
                </c:pt>
                <c:pt idx="220">
                  <c:v>11726528.87066338</c:v>
                </c:pt>
                <c:pt idx="221">
                  <c:v>11074407.82300206</c:v>
                </c:pt>
                <c:pt idx="222">
                  <c:v>10850241.24200876</c:v>
                </c:pt>
                <c:pt idx="223">
                  <c:v>6854837.009363025</c:v>
                </c:pt>
                <c:pt idx="224">
                  <c:v>6394054.176797744</c:v>
                </c:pt>
                <c:pt idx="225">
                  <c:v>6015864.321063542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14476998.09478726</c:v>
                </c:pt>
                <c:pt idx="336">
                  <c:v>15009240.53670161</c:v>
                </c:pt>
                <c:pt idx="337">
                  <c:v>14875183.67063537</c:v>
                </c:pt>
                <c:pt idx="338">
                  <c:v>15210299.33595599</c:v>
                </c:pt>
                <c:pt idx="339">
                  <c:v>14977689.92015116</c:v>
                </c:pt>
                <c:pt idx="340">
                  <c:v>15624265.32049427</c:v>
                </c:pt>
                <c:pt idx="341">
                  <c:v>19022949.4867093</c:v>
                </c:pt>
                <c:pt idx="342">
                  <c:v>19210610.9895466</c:v>
                </c:pt>
                <c:pt idx="343">
                  <c:v>18568611.15982681</c:v>
                </c:pt>
                <c:pt idx="344">
                  <c:v>18825401.44411878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19463332.36266064</c:v>
                </c:pt>
                <c:pt idx="350">
                  <c:v>19560966.61736453</c:v>
                </c:pt>
                <c:pt idx="351">
                  <c:v>19868475.32889222</c:v>
                </c:pt>
                <c:pt idx="352">
                  <c:v>19565810.69311194</c:v>
                </c:pt>
                <c:pt idx="353">
                  <c:v>19795192.77526167</c:v>
                </c:pt>
                <c:pt idx="354">
                  <c:v>20136905.60237113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24061168.7065314</c:v>
                </c:pt>
                <c:pt idx="359">
                  <c:v>23720408.22540974</c:v>
                </c:pt>
                <c:pt idx="360">
                  <c:v>23668428.35645596</c:v>
                </c:pt>
                <c:pt idx="361">
                  <c:v>23916779.21010508</c:v>
                </c:pt>
                <c:pt idx="362">
                  <c:v>23928330.1868287</c:v>
                </c:pt>
                <c:pt idx="363">
                  <c:v>24292114.66882076</c:v>
                </c:pt>
                <c:pt idx="364">
                  <c:v>24193915.84754514</c:v>
                </c:pt>
                <c:pt idx="365">
                  <c:v>23235130.28015202</c:v>
                </c:pt>
                <c:pt idx="366">
                  <c:v>23061845.87243276</c:v>
                </c:pt>
                <c:pt idx="367">
                  <c:v>23004090.45125738</c:v>
                </c:pt>
                <c:pt idx="368">
                  <c:v>23021417.24810955</c:v>
                </c:pt>
                <c:pt idx="369">
                  <c:v>23339065.94399311</c:v>
                </c:pt>
                <c:pt idx="370">
                  <c:v>22530486.01693504</c:v>
                </c:pt>
                <c:pt idx="371">
                  <c:v>22825032.2691763</c:v>
                </c:pt>
                <c:pt idx="372">
                  <c:v>22894267.757084</c:v>
                </c:pt>
                <c:pt idx="373">
                  <c:v>23269678.26442351</c:v>
                </c:pt>
                <c:pt idx="374">
                  <c:v>23206133.69612165</c:v>
                </c:pt>
                <c:pt idx="375">
                  <c:v>23512237.10010983</c:v>
                </c:pt>
                <c:pt idx="376">
                  <c:v>23263888.84912166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38897478.11689635</c:v>
                </c:pt>
                <c:pt idx="400">
                  <c:v>38872117.0891889</c:v>
                </c:pt>
                <c:pt idx="401">
                  <c:v>38779227.16739355</c:v>
                </c:pt>
                <c:pt idx="402">
                  <c:v>38399287.44318328</c:v>
                </c:pt>
                <c:pt idx="403">
                  <c:v>38534353.57866358</c:v>
                </c:pt>
                <c:pt idx="404">
                  <c:v>43459806.33028462</c:v>
                </c:pt>
                <c:pt idx="405">
                  <c:v>43065416.57203805</c:v>
                </c:pt>
                <c:pt idx="406">
                  <c:v>43594452.96463099</c:v>
                </c:pt>
                <c:pt idx="407">
                  <c:v>44383232.03975973</c:v>
                </c:pt>
                <c:pt idx="408">
                  <c:v>43854174.15816667</c:v>
                </c:pt>
                <c:pt idx="409">
                  <c:v>42305473.88557409</c:v>
                </c:pt>
                <c:pt idx="410">
                  <c:v>43132658.20243564</c:v>
                </c:pt>
                <c:pt idx="411">
                  <c:v>43594381.12570069</c:v>
                </c:pt>
                <c:pt idx="412">
                  <c:v>44123418.38043822</c:v>
                </c:pt>
                <c:pt idx="413">
                  <c:v>45306584.47282106</c:v>
                </c:pt>
                <c:pt idx="414">
                  <c:v>45191096.86112334</c:v>
                </c:pt>
                <c:pt idx="415">
                  <c:v>45700916.30996054</c:v>
                </c:pt>
                <c:pt idx="416">
                  <c:v>52365604.97614998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79298102.2323124</c:v>
                </c:pt>
                <c:pt idx="431">
                  <c:v>71936324.00488658</c:v>
                </c:pt>
                <c:pt idx="432">
                  <c:v>71836490.40249382</c:v>
                </c:pt>
                <c:pt idx="433">
                  <c:v>71180449.45424397</c:v>
                </c:pt>
                <c:pt idx="434">
                  <c:v>72107463.86505604</c:v>
                </c:pt>
                <c:pt idx="435">
                  <c:v>71408637.40842585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17814895.46532587</c:v>
                </c:pt>
                <c:pt idx="484">
                  <c:v>17866409.23346907</c:v>
                </c:pt>
                <c:pt idx="485">
                  <c:v>17698086.19135753</c:v>
                </c:pt>
                <c:pt idx="486">
                  <c:v>17677479.4775076</c:v>
                </c:pt>
                <c:pt idx="487">
                  <c:v>17677429.67573057</c:v>
                </c:pt>
                <c:pt idx="488">
                  <c:v>17193163.50622799</c:v>
                </c:pt>
                <c:pt idx="489">
                  <c:v>17145054.90849578</c:v>
                </c:pt>
                <c:pt idx="490">
                  <c:v>17248090.12642634</c:v>
                </c:pt>
                <c:pt idx="491">
                  <c:v>17227482.97484041</c:v>
                </c:pt>
                <c:pt idx="492">
                  <c:v>17227482.76442663</c:v>
                </c:pt>
                <c:pt idx="493">
                  <c:v>17230914.01133583</c:v>
                </c:pt>
                <c:pt idx="494">
                  <c:v>17464460.42159868</c:v>
                </c:pt>
                <c:pt idx="495">
                  <c:v>16997292.20711049</c:v>
                </c:pt>
                <c:pt idx="496">
                  <c:v>16969784.82261015</c:v>
                </c:pt>
                <c:pt idx="497">
                  <c:v>17117467.54183181</c:v>
                </c:pt>
                <c:pt idx="498">
                  <c:v>17320099.08550907</c:v>
                </c:pt>
                <c:pt idx="499">
                  <c:v>17409395.43357816</c:v>
                </c:pt>
                <c:pt idx="500">
                  <c:v>17435090.01678023</c:v>
                </c:pt>
                <c:pt idx="501">
                  <c:v>17563575.36662475</c:v>
                </c:pt>
                <c:pt idx="502">
                  <c:v>17545726.75565775</c:v>
                </c:pt>
                <c:pt idx="503">
                  <c:v>17470775.38980898</c:v>
                </c:pt>
                <c:pt idx="504">
                  <c:v>17303027.37813453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6465499.648284578</c:v>
                </c:pt>
                <c:pt idx="525">
                  <c:v>6565431.94594275</c:v>
                </c:pt>
                <c:pt idx="526">
                  <c:v>6483532.38011254</c:v>
                </c:pt>
                <c:pt idx="527">
                  <c:v>6165671.431732516</c:v>
                </c:pt>
                <c:pt idx="528">
                  <c:v>6165652.65549706</c:v>
                </c:pt>
                <c:pt idx="529">
                  <c:v>6019908.875939718</c:v>
                </c:pt>
                <c:pt idx="530">
                  <c:v>6269755.261613998</c:v>
                </c:pt>
                <c:pt idx="531">
                  <c:v>6197577.31537215</c:v>
                </c:pt>
                <c:pt idx="532">
                  <c:v>6250322.663599758</c:v>
                </c:pt>
                <c:pt idx="533">
                  <c:v>6165645.258218566</c:v>
                </c:pt>
                <c:pt idx="534">
                  <c:v>7095516.031734473</c:v>
                </c:pt>
                <c:pt idx="535">
                  <c:v>7087716.280064391</c:v>
                </c:pt>
                <c:pt idx="536">
                  <c:v>7146858.412506159</c:v>
                </c:pt>
                <c:pt idx="537">
                  <c:v>7115720.200239309</c:v>
                </c:pt>
                <c:pt idx="538">
                  <c:v>6437299.718646689</c:v>
                </c:pt>
                <c:pt idx="539">
                  <c:v>6308976.61295452</c:v>
                </c:pt>
                <c:pt idx="540">
                  <c:v>6375253.295623294</c:v>
                </c:pt>
                <c:pt idx="541">
                  <c:v>6323078.031333579</c:v>
                </c:pt>
                <c:pt idx="542">
                  <c:v>6372433.161565477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34573594.97949609</c:v>
                </c:pt>
                <c:pt idx="635">
                  <c:v>34336481.07867003</c:v>
                </c:pt>
                <c:pt idx="636">
                  <c:v>35292686.74568468</c:v>
                </c:pt>
                <c:pt idx="637">
                  <c:v>35363686.56459646</c:v>
                </c:pt>
                <c:pt idx="638">
                  <c:v>35782519.80953752</c:v>
                </c:pt>
                <c:pt idx="639">
                  <c:v>34573436.92649169</c:v>
                </c:pt>
                <c:pt idx="640">
                  <c:v>34897361.73506329</c:v>
                </c:pt>
                <c:pt idx="641">
                  <c:v>34913165.78042765</c:v>
                </c:pt>
                <c:pt idx="642">
                  <c:v>34233552.10066587</c:v>
                </c:pt>
                <c:pt idx="643">
                  <c:v>35695512.15002923</c:v>
                </c:pt>
                <c:pt idx="644">
                  <c:v>36074744.77418754</c:v>
                </c:pt>
                <c:pt idx="645">
                  <c:v>36327622.8901716</c:v>
                </c:pt>
                <c:pt idx="646">
                  <c:v>47131091.27011754</c:v>
                </c:pt>
                <c:pt idx="647">
                  <c:v>46723058.85600329</c:v>
                </c:pt>
                <c:pt idx="648">
                  <c:v>46845451.02150817</c:v>
                </c:pt>
                <c:pt idx="649">
                  <c:v>46804653.11566503</c:v>
                </c:pt>
                <c:pt idx="650">
                  <c:v>82938942.64474216</c:v>
                </c:pt>
                <c:pt idx="651">
                  <c:v>82956208.23866929</c:v>
                </c:pt>
                <c:pt idx="652">
                  <c:v>82886612.9581376</c:v>
                </c:pt>
                <c:pt idx="653">
                  <c:v>82869214.06979118</c:v>
                </c:pt>
                <c:pt idx="654">
                  <c:v>83095395.94526756</c:v>
                </c:pt>
                <c:pt idx="655">
                  <c:v>83217184.94588822</c:v>
                </c:pt>
                <c:pt idx="656">
                  <c:v>82486447.75993752</c:v>
                </c:pt>
                <c:pt idx="657">
                  <c:v>78449988.54934634</c:v>
                </c:pt>
                <c:pt idx="658">
                  <c:v>78397641.66483858</c:v>
                </c:pt>
                <c:pt idx="659">
                  <c:v>78049558.32109879</c:v>
                </c:pt>
                <c:pt idx="660">
                  <c:v>78745497.91232894</c:v>
                </c:pt>
                <c:pt idx="661">
                  <c:v>70025234.39404164</c:v>
                </c:pt>
                <c:pt idx="662">
                  <c:v>69979295.98403674</c:v>
                </c:pt>
                <c:pt idx="663">
                  <c:v>68434735.89428562</c:v>
                </c:pt>
                <c:pt idx="664">
                  <c:v>67578345.83872168</c:v>
                </c:pt>
                <c:pt idx="665">
                  <c:v>67563052.87787537</c:v>
                </c:pt>
                <c:pt idx="666">
                  <c:v>66416057.39003452</c:v>
                </c:pt>
                <c:pt idx="667">
                  <c:v>54902222.41031142</c:v>
                </c:pt>
                <c:pt idx="668">
                  <c:v>54889579.60476659</c:v>
                </c:pt>
                <c:pt idx="669">
                  <c:v>50757970.16701953</c:v>
                </c:pt>
                <c:pt idx="670">
                  <c:v>49717660.88276581</c:v>
                </c:pt>
                <c:pt idx="671">
                  <c:v>50060618.77011734</c:v>
                </c:pt>
                <c:pt idx="672">
                  <c:v>67049189.52403732</c:v>
                </c:pt>
                <c:pt idx="673">
                  <c:v>67608814.64831164</c:v>
                </c:pt>
                <c:pt idx="674">
                  <c:v>73931223.0466968</c:v>
                </c:pt>
                <c:pt idx="675">
                  <c:v>72353014.09426214</c:v>
                </c:pt>
                <c:pt idx="676">
                  <c:v>73165970.32259952</c:v>
                </c:pt>
                <c:pt idx="677">
                  <c:v>73851402.13560811</c:v>
                </c:pt>
                <c:pt idx="678">
                  <c:v>74042686.36296931</c:v>
                </c:pt>
                <c:pt idx="679">
                  <c:v>75493252.69662842</c:v>
                </c:pt>
                <c:pt idx="680">
                  <c:v>90493409.65390547</c:v>
                </c:pt>
                <c:pt idx="681">
                  <c:v>90455553.57687268</c:v>
                </c:pt>
                <c:pt idx="682">
                  <c:v>90265683.66660576</c:v>
                </c:pt>
                <c:pt idx="683">
                  <c:v>89508539.89901406</c:v>
                </c:pt>
                <c:pt idx="684">
                  <c:v>91268804.82493326</c:v>
                </c:pt>
                <c:pt idx="685">
                  <c:v>91420044.92802197</c:v>
                </c:pt>
                <c:pt idx="686">
                  <c:v>91590392.61433093</c:v>
                </c:pt>
                <c:pt idx="687">
                  <c:v>90208682.21025462</c:v>
                </c:pt>
                <c:pt idx="688">
                  <c:v>93274906.27792715</c:v>
                </c:pt>
                <c:pt idx="689">
                  <c:v>92290547.24831608</c:v>
                </c:pt>
                <c:pt idx="690">
                  <c:v>93217995.89949736</c:v>
                </c:pt>
                <c:pt idx="691">
                  <c:v>92706932.26096623</c:v>
                </c:pt>
                <c:pt idx="692">
                  <c:v>92214817.65267408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199038892.823</c:v>
                </c:pt>
                <c:pt idx="803">
                  <c:v>194050451.9955106</c:v>
                </c:pt>
                <c:pt idx="804">
                  <c:v>175497198.0674388</c:v>
                </c:pt>
                <c:pt idx="805">
                  <c:v>174531979.8782639</c:v>
                </c:pt>
                <c:pt idx="806">
                  <c:v>170015753.4634541</c:v>
                </c:pt>
                <c:pt idx="807">
                  <c:v>137257603.3876114</c:v>
                </c:pt>
                <c:pt idx="808">
                  <c:v>142284958.7087586</c:v>
                </c:pt>
                <c:pt idx="809">
                  <c:v>123436326.3153009</c:v>
                </c:pt>
                <c:pt idx="810">
                  <c:v>144166254.6745502</c:v>
                </c:pt>
                <c:pt idx="811">
                  <c:v>128033622.9443277</c:v>
                </c:pt>
                <c:pt idx="812">
                  <c:v>128209458.9518447</c:v>
                </c:pt>
                <c:pt idx="813">
                  <c:v>130269252.7064691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142372721.2850239</c:v>
                </c:pt>
                <c:pt idx="820">
                  <c:v>142968085.492148</c:v>
                </c:pt>
                <c:pt idx="821">
                  <c:v>143184578.7973273</c:v>
                </c:pt>
                <c:pt idx="822">
                  <c:v>145105974.0613629</c:v>
                </c:pt>
                <c:pt idx="823">
                  <c:v>144375303.4239963</c:v>
                </c:pt>
                <c:pt idx="824">
                  <c:v>145620046.8619361</c:v>
                </c:pt>
                <c:pt idx="825">
                  <c:v>145267767.1005532</c:v>
                </c:pt>
                <c:pt idx="826">
                  <c:v>143508748.8453757</c:v>
                </c:pt>
                <c:pt idx="827">
                  <c:v>144157847.3088514</c:v>
                </c:pt>
                <c:pt idx="828">
                  <c:v>144753203.7398888</c:v>
                </c:pt>
                <c:pt idx="829">
                  <c:v>143914288.2447753</c:v>
                </c:pt>
                <c:pt idx="830">
                  <c:v>140315078.6247941</c:v>
                </c:pt>
                <c:pt idx="831">
                  <c:v>142074092.1490596</c:v>
                </c:pt>
                <c:pt idx="832">
                  <c:v>146187475.6418922</c:v>
                </c:pt>
                <c:pt idx="833">
                  <c:v>168613572.2069708</c:v>
                </c:pt>
                <c:pt idx="834">
                  <c:v>169047983.693959</c:v>
                </c:pt>
                <c:pt idx="835">
                  <c:v>170568423.9053715</c:v>
                </c:pt>
                <c:pt idx="836">
                  <c:v>173640033.9000339</c:v>
                </c:pt>
                <c:pt idx="837">
                  <c:v>193722474.1082393</c:v>
                </c:pt>
                <c:pt idx="838">
                  <c:v>194343913.8574697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27721323.79974656</c:v>
                </c:pt>
                <c:pt idx="861">
                  <c:v>27908736.03365157</c:v>
                </c:pt>
                <c:pt idx="862">
                  <c:v>27991935.90722468</c:v>
                </c:pt>
                <c:pt idx="863">
                  <c:v>27549352.54919255</c:v>
                </c:pt>
                <c:pt idx="864">
                  <c:v>27820056.40013085</c:v>
                </c:pt>
                <c:pt idx="865">
                  <c:v>27335912.8647914</c:v>
                </c:pt>
                <c:pt idx="866">
                  <c:v>24420313.06907509</c:v>
                </c:pt>
                <c:pt idx="867">
                  <c:v>23699638.26022378</c:v>
                </c:pt>
                <c:pt idx="868">
                  <c:v>23814321.61985511</c:v>
                </c:pt>
                <c:pt idx="869">
                  <c:v>24204494.53932961</c:v>
                </c:pt>
                <c:pt idx="870">
                  <c:v>23281849.99676369</c:v>
                </c:pt>
                <c:pt idx="871">
                  <c:v>23212990.3059986</c:v>
                </c:pt>
                <c:pt idx="872">
                  <c:v>21430277.87263592</c:v>
                </c:pt>
                <c:pt idx="873">
                  <c:v>21355215.70111283</c:v>
                </c:pt>
                <c:pt idx="874">
                  <c:v>21876437.34448604</c:v>
                </c:pt>
                <c:pt idx="875">
                  <c:v>21576188.69362662</c:v>
                </c:pt>
                <c:pt idx="876">
                  <c:v>21296790.73608553</c:v>
                </c:pt>
                <c:pt idx="877">
                  <c:v>20975649.04252608</c:v>
                </c:pt>
                <c:pt idx="878">
                  <c:v>21271723.50638694</c:v>
                </c:pt>
                <c:pt idx="879">
                  <c:v>21538610.3353864</c:v>
                </c:pt>
                <c:pt idx="880">
                  <c:v>21955614.55416068</c:v>
                </c:pt>
                <c:pt idx="881">
                  <c:v>22322584.13177993</c:v>
                </c:pt>
                <c:pt idx="882">
                  <c:v>209436771.7095012</c:v>
                </c:pt>
                <c:pt idx="883">
                  <c:v>207926130.9779302</c:v>
                </c:pt>
                <c:pt idx="884">
                  <c:v>205757003.9021178</c:v>
                </c:pt>
                <c:pt idx="885">
                  <c:v>207732078.8188487</c:v>
                </c:pt>
                <c:pt idx="886">
                  <c:v>204283850.0150419</c:v>
                </c:pt>
                <c:pt idx="887">
                  <c:v>196769424.6767376</c:v>
                </c:pt>
                <c:pt idx="888">
                  <c:v>194867250.8207145</c:v>
                </c:pt>
                <c:pt idx="889">
                  <c:v>198004649.2321016</c:v>
                </c:pt>
                <c:pt idx="890">
                  <c:v>196261308.1119001</c:v>
                </c:pt>
                <c:pt idx="891">
                  <c:v>155664756.484412</c:v>
                </c:pt>
                <c:pt idx="892">
                  <c:v>152538591.6172758</c:v>
                </c:pt>
                <c:pt idx="893">
                  <c:v>155143730.9840438</c:v>
                </c:pt>
                <c:pt idx="894">
                  <c:v>135961452.8143046</c:v>
                </c:pt>
                <c:pt idx="895">
                  <c:v>139591682.6003153</c:v>
                </c:pt>
                <c:pt idx="896">
                  <c:v>139591506.0444973</c:v>
                </c:pt>
                <c:pt idx="897">
                  <c:v>138664074.8828634</c:v>
                </c:pt>
                <c:pt idx="898">
                  <c:v>139803491.7602393</c:v>
                </c:pt>
                <c:pt idx="899">
                  <c:v>135669799.3872472</c:v>
                </c:pt>
                <c:pt idx="900">
                  <c:v>123687882.5768057</c:v>
                </c:pt>
                <c:pt idx="901">
                  <c:v>123760584.0333387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87660001.19945288</c:v>
                </c:pt>
                <c:pt idx="968">
                  <c:v>69888260.75905596</c:v>
                </c:pt>
                <c:pt idx="969">
                  <c:v>72179165.69705072</c:v>
                </c:pt>
                <c:pt idx="970">
                  <c:v>87965494.37042305</c:v>
                </c:pt>
                <c:pt idx="971">
                  <c:v>88219167.71861213</c:v>
                </c:pt>
                <c:pt idx="972">
                  <c:v>89975355.84595992</c:v>
                </c:pt>
                <c:pt idx="973">
                  <c:v>83926235.05032545</c:v>
                </c:pt>
                <c:pt idx="974">
                  <c:v>85506775.27701323</c:v>
                </c:pt>
                <c:pt idx="975">
                  <c:v>88004464.6838921</c:v>
                </c:pt>
                <c:pt idx="976">
                  <c:v>85604341.67131138</c:v>
                </c:pt>
                <c:pt idx="977">
                  <c:v>85604341.66911797</c:v>
                </c:pt>
                <c:pt idx="978">
                  <c:v>83809128.68894421</c:v>
                </c:pt>
                <c:pt idx="979">
                  <c:v>69033820.42566335</c:v>
                </c:pt>
                <c:pt idx="980">
                  <c:v>69359125.77001801</c:v>
                </c:pt>
                <c:pt idx="981">
                  <c:v>67423270.1345517</c:v>
                </c:pt>
                <c:pt idx="982">
                  <c:v>57561508.88215223</c:v>
                </c:pt>
                <c:pt idx="983">
                  <c:v>55799398.92410182</c:v>
                </c:pt>
                <c:pt idx="984">
                  <c:v>55519497.68847033</c:v>
                </c:pt>
                <c:pt idx="985">
                  <c:v>58498252.78076222</c:v>
                </c:pt>
                <c:pt idx="986">
                  <c:v>58903810.05206031</c:v>
                </c:pt>
                <c:pt idx="987">
                  <c:v>62092335.60523497</c:v>
                </c:pt>
                <c:pt idx="988">
                  <c:v>69134123.95487775</c:v>
                </c:pt>
                <c:pt idx="989">
                  <c:v>69071160.83912113</c:v>
                </c:pt>
                <c:pt idx="990">
                  <c:v>69873945.94032089</c:v>
                </c:pt>
                <c:pt idx="991">
                  <c:v>69905429.70168294</c:v>
                </c:pt>
                <c:pt idx="992">
                  <c:v>70314692.08566616</c:v>
                </c:pt>
                <c:pt idx="993">
                  <c:v>67654477.62462002</c:v>
                </c:pt>
                <c:pt idx="994">
                  <c:v>69606311.37585528</c:v>
                </c:pt>
                <c:pt idx="995">
                  <c:v>66867393.55711491</c:v>
                </c:pt>
                <c:pt idx="996">
                  <c:v>65891454.89840577</c:v>
                </c:pt>
                <c:pt idx="997">
                  <c:v>64946901.63565062</c:v>
                </c:pt>
                <c:pt idx="998">
                  <c:v>57269454.82113277</c:v>
                </c:pt>
                <c:pt idx="999">
                  <c:v>56747325.39760254</c:v>
                </c:pt>
                <c:pt idx="1000">
                  <c:v>56513739.99864538</c:v>
                </c:pt>
                <c:pt idx="1001">
                  <c:v>58849519.24687899</c:v>
                </c:pt>
                <c:pt idx="1002">
                  <c:v>58472739.77554441</c:v>
                </c:pt>
                <c:pt idx="1003">
                  <c:v>59177403.48850279</c:v>
                </c:pt>
                <c:pt idx="1004">
                  <c:v>59695033.30872468</c:v>
                </c:pt>
                <c:pt idx="1005">
                  <c:v>70439945.73827641</c:v>
                </c:pt>
                <c:pt idx="1006">
                  <c:v>69141828.67046206</c:v>
                </c:pt>
                <c:pt idx="1007">
                  <c:v>70542428.69503799</c:v>
                </c:pt>
                <c:pt idx="1008">
                  <c:v>70764476.66878732</c:v>
                </c:pt>
                <c:pt idx="1009">
                  <c:v>37455176.04438649</c:v>
                </c:pt>
                <c:pt idx="1010">
                  <c:v>37000224.82566632</c:v>
                </c:pt>
                <c:pt idx="1011">
                  <c:v>40596594.6516189</c:v>
                </c:pt>
                <c:pt idx="1012">
                  <c:v>40039254.23081223</c:v>
                </c:pt>
                <c:pt idx="1013">
                  <c:v>40342335.43868328</c:v>
                </c:pt>
                <c:pt idx="1014">
                  <c:v>40958317.94146607</c:v>
                </c:pt>
                <c:pt idx="1015">
                  <c:v>40625885.41584968</c:v>
                </c:pt>
                <c:pt idx="1016">
                  <c:v>41026749.9289432</c:v>
                </c:pt>
                <c:pt idx="1017">
                  <c:v>40215232.11885418</c:v>
                </c:pt>
                <c:pt idx="1018">
                  <c:v>40968114.39690142</c:v>
                </c:pt>
                <c:pt idx="1019">
                  <c:v>41848069.30877844</c:v>
                </c:pt>
                <c:pt idx="1020">
                  <c:v>42454231.14665093</c:v>
                </c:pt>
                <c:pt idx="1021">
                  <c:v>42503093.45720528</c:v>
                </c:pt>
                <c:pt idx="1022">
                  <c:v>42806158.71634986</c:v>
                </c:pt>
                <c:pt idx="1023">
                  <c:v>46245675.21959124</c:v>
                </c:pt>
                <c:pt idx="1024">
                  <c:v>46702694.4224101</c:v>
                </c:pt>
                <c:pt idx="1025">
                  <c:v>46840892.89495228</c:v>
                </c:pt>
                <c:pt idx="1026">
                  <c:v>46883406.52115741</c:v>
                </c:pt>
                <c:pt idx="1027">
                  <c:v>51863598.853979</c:v>
                </c:pt>
                <c:pt idx="1028">
                  <c:v>52198136.87871665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51165816.16637117</c:v>
                </c:pt>
                <c:pt idx="1033">
                  <c:v>51641244.49294615</c:v>
                </c:pt>
                <c:pt idx="1034">
                  <c:v>51822356.66235881</c:v>
                </c:pt>
                <c:pt idx="1035">
                  <c:v>51856307.75528615</c:v>
                </c:pt>
                <c:pt idx="1036">
                  <c:v>50792224.03901717</c:v>
                </c:pt>
                <c:pt idx="1037">
                  <c:v>51437460.93850342</c:v>
                </c:pt>
                <c:pt idx="1038">
                  <c:v>50894089.21441565</c:v>
                </c:pt>
                <c:pt idx="1039">
                  <c:v>50724304.05381971</c:v>
                </c:pt>
                <c:pt idx="1040">
                  <c:v>51618584.84642918</c:v>
                </c:pt>
                <c:pt idx="1041">
                  <c:v>51890189.94458725</c:v>
                </c:pt>
                <c:pt idx="1042">
                  <c:v>51878892.65812187</c:v>
                </c:pt>
                <c:pt idx="1043">
                  <c:v>51686436.15724164</c:v>
                </c:pt>
                <c:pt idx="1044">
                  <c:v>52207147.51737375</c:v>
                </c:pt>
                <c:pt idx="1045">
                  <c:v>52659950.81664387</c:v>
                </c:pt>
                <c:pt idx="1046">
                  <c:v>52218468.48789508</c:v>
                </c:pt>
                <c:pt idx="1047">
                  <c:v>52682586.83682767</c:v>
                </c:pt>
                <c:pt idx="1048">
                  <c:v>52139251.29853975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42990786.46915638</c:v>
                </c:pt>
                <c:pt idx="1055">
                  <c:v>42560126.23209516</c:v>
                </c:pt>
                <c:pt idx="1056">
                  <c:v>42719292.85726111</c:v>
                </c:pt>
                <c:pt idx="1057">
                  <c:v>43477605.30266035</c:v>
                </c:pt>
                <c:pt idx="1058">
                  <c:v>52961313.00228731</c:v>
                </c:pt>
                <c:pt idx="1059">
                  <c:v>53559602.8388179</c:v>
                </c:pt>
                <c:pt idx="1060">
                  <c:v>54111882.87974448</c:v>
                </c:pt>
                <c:pt idx="1061">
                  <c:v>54353499.0031672</c:v>
                </c:pt>
                <c:pt idx="1062">
                  <c:v>53685715.21875424</c:v>
                </c:pt>
                <c:pt idx="1063">
                  <c:v>53363470.99832715</c:v>
                </c:pt>
                <c:pt idx="1064">
                  <c:v>52753668.37409012</c:v>
                </c:pt>
                <c:pt idx="1065">
                  <c:v>53156353.79928403</c:v>
                </c:pt>
                <c:pt idx="1066">
                  <c:v>54111331.69439142</c:v>
                </c:pt>
                <c:pt idx="1067">
                  <c:v>53421011.24347965</c:v>
                </c:pt>
                <c:pt idx="1068">
                  <c:v>52857211.92811836</c:v>
                </c:pt>
                <c:pt idx="1069">
                  <c:v>52454514.46646666</c:v>
                </c:pt>
                <c:pt idx="1070">
                  <c:v>53029802.57274687</c:v>
                </c:pt>
                <c:pt idx="1071">
                  <c:v>123187889.8106243</c:v>
                </c:pt>
                <c:pt idx="1072">
                  <c:v>120504742.0104126</c:v>
                </c:pt>
                <c:pt idx="1073">
                  <c:v>117453324.4178322</c:v>
                </c:pt>
                <c:pt idx="1074">
                  <c:v>116295857.8951319</c:v>
                </c:pt>
                <c:pt idx="1075">
                  <c:v>115717124.6341426</c:v>
                </c:pt>
                <c:pt idx="1076">
                  <c:v>91931085.48999086</c:v>
                </c:pt>
                <c:pt idx="1077">
                  <c:v>76253097.77235778</c:v>
                </c:pt>
                <c:pt idx="1078">
                  <c:v>77844269.68701895</c:v>
                </c:pt>
                <c:pt idx="1079">
                  <c:v>75711061.35298647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21650553.86474936</c:v>
                </c:pt>
                <c:pt idx="1114">
                  <c:v>21857865.76374219</c:v>
                </c:pt>
                <c:pt idx="1115">
                  <c:v>21925099.877075</c:v>
                </c:pt>
                <c:pt idx="1116">
                  <c:v>22681531.64326356</c:v>
                </c:pt>
                <c:pt idx="1117">
                  <c:v>22720585.78447937</c:v>
                </c:pt>
                <c:pt idx="1118">
                  <c:v>22771008.43692249</c:v>
                </c:pt>
                <c:pt idx="1119">
                  <c:v>22457240.29761354</c:v>
                </c:pt>
                <c:pt idx="1120">
                  <c:v>22927896.17000047</c:v>
                </c:pt>
                <c:pt idx="1121">
                  <c:v>22692560.17412937</c:v>
                </c:pt>
                <c:pt idx="1122">
                  <c:v>25828151.9181839</c:v>
                </c:pt>
                <c:pt idx="1123">
                  <c:v>26206960.90740659</c:v>
                </c:pt>
                <c:pt idx="1124">
                  <c:v>25960743.32021043</c:v>
                </c:pt>
                <c:pt idx="1125">
                  <c:v>26617335.11092972</c:v>
                </c:pt>
                <c:pt idx="1126">
                  <c:v>26749830.68268665</c:v>
                </c:pt>
                <c:pt idx="1127">
                  <c:v>25992228.25341158</c:v>
                </c:pt>
                <c:pt idx="1128">
                  <c:v>26257388.77343108</c:v>
                </c:pt>
                <c:pt idx="1129">
                  <c:v>25531348.15856518</c:v>
                </c:pt>
                <c:pt idx="1130">
                  <c:v>25708112.05533998</c:v>
                </c:pt>
                <c:pt idx="1131">
                  <c:v>25935394.93142802</c:v>
                </c:pt>
                <c:pt idx="1132">
                  <c:v>25840688.09161777</c:v>
                </c:pt>
                <c:pt idx="1133">
                  <c:v>27040232.65967608</c:v>
                </c:pt>
                <c:pt idx="1134">
                  <c:v>85485350.54072674</c:v>
                </c:pt>
                <c:pt idx="1135">
                  <c:v>86218736.23684105</c:v>
                </c:pt>
                <c:pt idx="1136">
                  <c:v>84256488.88785201</c:v>
                </c:pt>
                <c:pt idx="1137">
                  <c:v>83186211.26542762</c:v>
                </c:pt>
                <c:pt idx="1138">
                  <c:v>83206018.07016718</c:v>
                </c:pt>
                <c:pt idx="1139">
                  <c:v>82809127.88785827</c:v>
                </c:pt>
                <c:pt idx="1140">
                  <c:v>83126262.99053955</c:v>
                </c:pt>
                <c:pt idx="1141">
                  <c:v>82214496.97799928</c:v>
                </c:pt>
                <c:pt idx="1142">
                  <c:v>83661390.89528704</c:v>
                </c:pt>
                <c:pt idx="1143">
                  <c:v>83641584.20616922</c:v>
                </c:pt>
                <c:pt idx="1144">
                  <c:v>84077626.82997626</c:v>
                </c:pt>
                <c:pt idx="1145">
                  <c:v>84692033.32654645</c:v>
                </c:pt>
                <c:pt idx="1146">
                  <c:v>85504719.24165411</c:v>
                </c:pt>
                <c:pt idx="1147">
                  <c:v>83225363.82254742</c:v>
                </c:pt>
                <c:pt idx="1148">
                  <c:v>81183849.36296014</c:v>
                </c:pt>
                <c:pt idx="1149">
                  <c:v>79994644.56373219</c:v>
                </c:pt>
                <c:pt idx="1150">
                  <c:v>80767649.71364193</c:v>
                </c:pt>
                <c:pt idx="1151">
                  <c:v>83899247.40587385</c:v>
                </c:pt>
                <c:pt idx="1152">
                  <c:v>85960553.00351161</c:v>
                </c:pt>
                <c:pt idx="1153">
                  <c:v>85881258.86034977</c:v>
                </c:pt>
                <c:pt idx="1154">
                  <c:v>85167751.53177167</c:v>
                </c:pt>
                <c:pt idx="1155">
                  <c:v>30485640.07816682</c:v>
                </c:pt>
                <c:pt idx="1156">
                  <c:v>29876630.8244183</c:v>
                </c:pt>
                <c:pt idx="1157">
                  <c:v>31222113.19791427</c:v>
                </c:pt>
                <c:pt idx="1158">
                  <c:v>31427473.29478626</c:v>
                </c:pt>
                <c:pt idx="1159">
                  <c:v>31675315.17350069</c:v>
                </c:pt>
                <c:pt idx="1160">
                  <c:v>31654063.78378788</c:v>
                </c:pt>
                <c:pt idx="1161">
                  <c:v>31604488.76588948</c:v>
                </c:pt>
                <c:pt idx="1162">
                  <c:v>31696556.65624451</c:v>
                </c:pt>
                <c:pt idx="1163">
                  <c:v>31547842.71471008</c:v>
                </c:pt>
                <c:pt idx="1164">
                  <c:v>31661149.6332833</c:v>
                </c:pt>
                <c:pt idx="1165">
                  <c:v>31654063.78378788</c:v>
                </c:pt>
                <c:pt idx="1166">
                  <c:v>32007773.475899</c:v>
                </c:pt>
                <c:pt idx="1167">
                  <c:v>32036088.06541355</c:v>
                </c:pt>
                <c:pt idx="1168">
                  <c:v>31965249.64634822</c:v>
                </c:pt>
                <c:pt idx="1169">
                  <c:v>32205992.37032339</c:v>
                </c:pt>
                <c:pt idx="1170">
                  <c:v>32177675.25997812</c:v>
                </c:pt>
                <c:pt idx="1171">
                  <c:v>31929821.83349069</c:v>
                </c:pt>
                <c:pt idx="1172">
                  <c:v>31880251.14821261</c:v>
                </c:pt>
                <c:pt idx="1173">
                  <c:v>31993571.44607496</c:v>
                </c:pt>
                <c:pt idx="1174">
                  <c:v>31965057.02334273</c:v>
                </c:pt>
                <c:pt idx="1175">
                  <c:v>31830506.12727685</c:v>
                </c:pt>
                <c:pt idx="1176">
                  <c:v>31476449.77509043</c:v>
                </c:pt>
                <c:pt idx="1177">
                  <c:v>31851755.87924828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37791821.42206992</c:v>
                </c:pt>
                <c:pt idx="1193">
                  <c:v>37452089.03099582</c:v>
                </c:pt>
                <c:pt idx="1194">
                  <c:v>36918153.81035055</c:v>
                </c:pt>
                <c:pt idx="1195">
                  <c:v>37419671.7192921</c:v>
                </c:pt>
                <c:pt idx="1196">
                  <c:v>36610774.26770332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130125861.8252592</c:v>
                </c:pt>
                <c:pt idx="1201">
                  <c:v>130405610.1244051</c:v>
                </c:pt>
                <c:pt idx="1202">
                  <c:v>129398387.4969078</c:v>
                </c:pt>
                <c:pt idx="1203">
                  <c:v>127104193.9431423</c:v>
                </c:pt>
                <c:pt idx="1204">
                  <c:v>127076269.1831236</c:v>
                </c:pt>
                <c:pt idx="1205">
                  <c:v>128111445.1820943</c:v>
                </c:pt>
                <c:pt idx="1206">
                  <c:v>127999377.4748026</c:v>
                </c:pt>
                <c:pt idx="1207">
                  <c:v>129370335.7695698</c:v>
                </c:pt>
                <c:pt idx="1208">
                  <c:v>131720462.1110126</c:v>
                </c:pt>
                <c:pt idx="1209">
                  <c:v>132923457.1641147</c:v>
                </c:pt>
                <c:pt idx="1210">
                  <c:v>132056159.7029544</c:v>
                </c:pt>
                <c:pt idx="1211">
                  <c:v>154906958.4149846</c:v>
                </c:pt>
                <c:pt idx="1212">
                  <c:v>155903228.7910208</c:v>
                </c:pt>
                <c:pt idx="1213">
                  <c:v>151946618.1857114</c:v>
                </c:pt>
                <c:pt idx="1214">
                  <c:v>151913330.7838015</c:v>
                </c:pt>
                <c:pt idx="1215">
                  <c:v>152844340.9870758</c:v>
                </c:pt>
                <c:pt idx="1216">
                  <c:v>152944101.1879917</c:v>
                </c:pt>
                <c:pt idx="1217">
                  <c:v>153143570.5871937</c:v>
                </c:pt>
                <c:pt idx="1218">
                  <c:v>17561390.75347971</c:v>
                </c:pt>
                <c:pt idx="1219">
                  <c:v>17376565.04870961</c:v>
                </c:pt>
                <c:pt idx="1220">
                  <c:v>17308678.9444198</c:v>
                </c:pt>
                <c:pt idx="1221">
                  <c:v>17501039.6209933</c:v>
                </c:pt>
                <c:pt idx="1222">
                  <c:v>17199293.60168297</c:v>
                </c:pt>
                <c:pt idx="1223">
                  <c:v>17014477.53983234</c:v>
                </c:pt>
                <c:pt idx="1224">
                  <c:v>16988073.31668391</c:v>
                </c:pt>
                <c:pt idx="1225">
                  <c:v>17022022.15460577</c:v>
                </c:pt>
                <c:pt idx="1226">
                  <c:v>16935270.65618929</c:v>
                </c:pt>
                <c:pt idx="1227">
                  <c:v>16784397.88827741</c:v>
                </c:pt>
                <c:pt idx="1228">
                  <c:v>16776707.81554096</c:v>
                </c:pt>
                <c:pt idx="1229">
                  <c:v>16671103.40859409</c:v>
                </c:pt>
                <c:pt idx="1230">
                  <c:v>17089769.97581033</c:v>
                </c:pt>
                <c:pt idx="1231">
                  <c:v>17150116.72877819</c:v>
                </c:pt>
                <c:pt idx="1232">
                  <c:v>17199144.72894986</c:v>
                </c:pt>
                <c:pt idx="1233">
                  <c:v>17629130.04891176</c:v>
                </c:pt>
                <c:pt idx="1234">
                  <c:v>17561200.13081332</c:v>
                </c:pt>
                <c:pt idx="1235">
                  <c:v>17463125.12380813</c:v>
                </c:pt>
                <c:pt idx="1236">
                  <c:v>17625311.34927399</c:v>
                </c:pt>
                <c:pt idx="1237">
                  <c:v>17795042.10676282</c:v>
                </c:pt>
                <c:pt idx="1238">
                  <c:v>17802580.85314804</c:v>
                </c:pt>
                <c:pt idx="1239">
                  <c:v>162791535.99851</c:v>
                </c:pt>
                <c:pt idx="1240">
                  <c:v>163616120.4630848</c:v>
                </c:pt>
                <c:pt idx="1241">
                  <c:v>163994031.5851977</c:v>
                </c:pt>
                <c:pt idx="1242">
                  <c:v>163890993.6634669</c:v>
                </c:pt>
                <c:pt idx="1243">
                  <c:v>163272537.7467501</c:v>
                </c:pt>
                <c:pt idx="1244">
                  <c:v>163719228.6579584</c:v>
                </c:pt>
                <c:pt idx="1245">
                  <c:v>164887325.5661858</c:v>
                </c:pt>
                <c:pt idx="1246">
                  <c:v>165574526.1354266</c:v>
                </c:pt>
                <c:pt idx="1247">
                  <c:v>165024850.0078051</c:v>
                </c:pt>
                <c:pt idx="1248">
                  <c:v>166021269.7514919</c:v>
                </c:pt>
                <c:pt idx="1249">
                  <c:v>166605326.9897484</c:v>
                </c:pt>
                <c:pt idx="1250">
                  <c:v>168323275.708454</c:v>
                </c:pt>
                <c:pt idx="1251">
                  <c:v>168563767.7986615</c:v>
                </c:pt>
                <c:pt idx="1252">
                  <c:v>169294520.1167457</c:v>
                </c:pt>
                <c:pt idx="1253">
                  <c:v>167770341.7286278</c:v>
                </c:pt>
                <c:pt idx="1254">
                  <c:v>167320155.41204</c:v>
                </c:pt>
                <c:pt idx="1255">
                  <c:v>167493290.4811205</c:v>
                </c:pt>
                <c:pt idx="1256">
                  <c:v>168116699.7085445</c:v>
                </c:pt>
                <c:pt idx="1257">
                  <c:v>165900131.6150752</c:v>
                </c:pt>
                <c:pt idx="1258">
                  <c:v>169155773.6482947</c:v>
                </c:pt>
                <c:pt idx="1259">
                  <c:v>110422378.8220727</c:v>
                </c:pt>
                <c:pt idx="1260">
                  <c:v>109126734.4937807</c:v>
                </c:pt>
                <c:pt idx="1261">
                  <c:v>110042618.0713113</c:v>
                </c:pt>
                <c:pt idx="1262">
                  <c:v>109595854.7148594</c:v>
                </c:pt>
                <c:pt idx="1263">
                  <c:v>109238416.8341844</c:v>
                </c:pt>
                <c:pt idx="1264">
                  <c:v>109573475.1874038</c:v>
                </c:pt>
                <c:pt idx="1265">
                  <c:v>111338307.7252611</c:v>
                </c:pt>
                <c:pt idx="1266">
                  <c:v>111807416.6149254</c:v>
                </c:pt>
                <c:pt idx="1267">
                  <c:v>111717887.6515327</c:v>
                </c:pt>
                <c:pt idx="1268">
                  <c:v>111315815.9307288</c:v>
                </c:pt>
                <c:pt idx="1269">
                  <c:v>110801994.0392423</c:v>
                </c:pt>
                <c:pt idx="1270">
                  <c:v>111985999.6765604</c:v>
                </c:pt>
                <c:pt idx="1271">
                  <c:v>111740174.7874211</c:v>
                </c:pt>
                <c:pt idx="1272">
                  <c:v>111985918.4698738</c:v>
                </c:pt>
                <c:pt idx="1273">
                  <c:v>112030564.1150597</c:v>
                </c:pt>
                <c:pt idx="1274">
                  <c:v>112678367.8953635</c:v>
                </c:pt>
                <c:pt idx="1275">
                  <c:v>114197475.6352651</c:v>
                </c:pt>
                <c:pt idx="1276">
                  <c:v>113750605.4532738</c:v>
                </c:pt>
                <c:pt idx="1277">
                  <c:v>114397360.6581294</c:v>
                </c:pt>
                <c:pt idx="1278">
                  <c:v>114352715.455384</c:v>
                </c:pt>
                <c:pt idx="1279">
                  <c:v>113771908.5615211</c:v>
                </c:pt>
                <c:pt idx="1280">
                  <c:v>246446775.1656948</c:v>
                </c:pt>
                <c:pt idx="1281">
                  <c:v>239694188.1016353</c:v>
                </c:pt>
                <c:pt idx="1282">
                  <c:v>241657719.7644435</c:v>
                </c:pt>
                <c:pt idx="1283">
                  <c:v>240652038.0499057</c:v>
                </c:pt>
                <c:pt idx="1284">
                  <c:v>237970058.1951303</c:v>
                </c:pt>
                <c:pt idx="1285">
                  <c:v>239789924.5114689</c:v>
                </c:pt>
                <c:pt idx="1286">
                  <c:v>238401102.8181324</c:v>
                </c:pt>
                <c:pt idx="1287">
                  <c:v>240747750.1673063</c:v>
                </c:pt>
                <c:pt idx="1288">
                  <c:v>241945123.3340453</c:v>
                </c:pt>
                <c:pt idx="1289">
                  <c:v>239933687.0276708</c:v>
                </c:pt>
                <c:pt idx="1290">
                  <c:v>239215336.0047989</c:v>
                </c:pt>
                <c:pt idx="1291">
                  <c:v>242136571.8612795</c:v>
                </c:pt>
                <c:pt idx="1292">
                  <c:v>238831761.6551923</c:v>
                </c:pt>
                <c:pt idx="1293">
                  <c:v>235192083.4859224</c:v>
                </c:pt>
                <c:pt idx="1294">
                  <c:v>238688120.8338156</c:v>
                </c:pt>
                <c:pt idx="1295">
                  <c:v>231121264.2209781</c:v>
                </c:pt>
                <c:pt idx="1296">
                  <c:v>197197321.0293388</c:v>
                </c:pt>
                <c:pt idx="1297">
                  <c:v>200151481.2255166</c:v>
                </c:pt>
                <c:pt idx="1298">
                  <c:v>199099357.8832424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105549273.9344801</c:v>
                </c:pt>
                <c:pt idx="1308">
                  <c:v>107088766.2631935</c:v>
                </c:pt>
                <c:pt idx="1309">
                  <c:v>106983313.6703064</c:v>
                </c:pt>
                <c:pt idx="1310">
                  <c:v>105422747.9384823</c:v>
                </c:pt>
                <c:pt idx="1311">
                  <c:v>104958780.0629852</c:v>
                </c:pt>
                <c:pt idx="1312">
                  <c:v>105823410.0270335</c:v>
                </c:pt>
                <c:pt idx="1313">
                  <c:v>104431559.8863756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84699728.35885739</c:v>
                </c:pt>
                <c:pt idx="1345">
                  <c:v>84961043.88401137</c:v>
                </c:pt>
                <c:pt idx="1346">
                  <c:v>86055312.43651061</c:v>
                </c:pt>
                <c:pt idx="1347">
                  <c:v>85124354.75096163</c:v>
                </c:pt>
                <c:pt idx="1348">
                  <c:v>85467358.68827584</c:v>
                </c:pt>
                <c:pt idx="1349">
                  <c:v>85009553.87103225</c:v>
                </c:pt>
                <c:pt idx="1350">
                  <c:v>85270892.65472755</c:v>
                </c:pt>
                <c:pt idx="1351">
                  <c:v>85515874.06124377</c:v>
                </c:pt>
                <c:pt idx="1352">
                  <c:v>85140223.26298787</c:v>
                </c:pt>
                <c:pt idx="1353">
                  <c:v>85760838.9782404</c:v>
                </c:pt>
                <c:pt idx="1354">
                  <c:v>101228524.9318461</c:v>
                </c:pt>
                <c:pt idx="1355">
                  <c:v>101516822.0752726</c:v>
                </c:pt>
                <c:pt idx="1356">
                  <c:v>100575090.2146142</c:v>
                </c:pt>
                <c:pt idx="1357">
                  <c:v>88970152.90216312</c:v>
                </c:pt>
                <c:pt idx="1358">
                  <c:v>88884592.14200434</c:v>
                </c:pt>
                <c:pt idx="1359">
                  <c:v>89397381.75939338</c:v>
                </c:pt>
                <c:pt idx="1360">
                  <c:v>107765151.9809423</c:v>
                </c:pt>
                <c:pt idx="1361">
                  <c:v>108656995.8276484</c:v>
                </c:pt>
                <c:pt idx="1362">
                  <c:v>106561800.4342104</c:v>
                </c:pt>
                <c:pt idx="1363">
                  <c:v>183800835.2137176</c:v>
                </c:pt>
                <c:pt idx="1364">
                  <c:v>182915025.0433146</c:v>
                </c:pt>
                <c:pt idx="1365">
                  <c:v>180293416.8173652</c:v>
                </c:pt>
                <c:pt idx="1366">
                  <c:v>181781409.7908199</c:v>
                </c:pt>
                <c:pt idx="1367">
                  <c:v>183092204.9616303</c:v>
                </c:pt>
                <c:pt idx="1368">
                  <c:v>183021383.0702371</c:v>
                </c:pt>
                <c:pt idx="1369">
                  <c:v>181072833.1921879</c:v>
                </c:pt>
                <c:pt idx="1370">
                  <c:v>181037368.5935048</c:v>
                </c:pt>
                <c:pt idx="1371">
                  <c:v>183162956.5681186</c:v>
                </c:pt>
                <c:pt idx="1372">
                  <c:v>160669920.0007243</c:v>
                </c:pt>
                <c:pt idx="1373">
                  <c:v>162393468.0037603</c:v>
                </c:pt>
                <c:pt idx="1374">
                  <c:v>163176934.8679849</c:v>
                </c:pt>
                <c:pt idx="1375">
                  <c:v>159761082.618738</c:v>
                </c:pt>
                <c:pt idx="1376">
                  <c:v>154714688.2576777</c:v>
                </c:pt>
                <c:pt idx="1377">
                  <c:v>105624763.7830274</c:v>
                </c:pt>
                <c:pt idx="1378">
                  <c:v>89443627.57961844</c:v>
                </c:pt>
                <c:pt idx="1379">
                  <c:v>90427853.74494897</c:v>
                </c:pt>
                <c:pt idx="1380">
                  <c:v>91071479.33344357</c:v>
                </c:pt>
                <c:pt idx="1381">
                  <c:v>91714788.21908264</c:v>
                </c:pt>
                <c:pt idx="1382">
                  <c:v>91109049.05618842</c:v>
                </c:pt>
                <c:pt idx="1383">
                  <c:v>112318487.1027084</c:v>
                </c:pt>
                <c:pt idx="1384">
                  <c:v>111165788.3553494</c:v>
                </c:pt>
                <c:pt idx="1385">
                  <c:v>111281093.6068806</c:v>
                </c:pt>
                <c:pt idx="1386">
                  <c:v>111557739.4803149</c:v>
                </c:pt>
                <c:pt idx="1387">
                  <c:v>112848761.1645405</c:v>
                </c:pt>
                <c:pt idx="1388">
                  <c:v>113079280.3725025</c:v>
                </c:pt>
                <c:pt idx="1389">
                  <c:v>113862733.1690292</c:v>
                </c:pt>
                <c:pt idx="1390">
                  <c:v>116905815.8784716</c:v>
                </c:pt>
                <c:pt idx="1391">
                  <c:v>115843988.0196049</c:v>
                </c:pt>
                <c:pt idx="1392">
                  <c:v>116535557.9459506</c:v>
                </c:pt>
                <c:pt idx="1393">
                  <c:v>116604769.7145429</c:v>
                </c:pt>
                <c:pt idx="1394">
                  <c:v>116719993.3300619</c:v>
                </c:pt>
                <c:pt idx="1395">
                  <c:v>117688250.5676042</c:v>
                </c:pt>
                <c:pt idx="1396">
                  <c:v>118103175.364663</c:v>
                </c:pt>
                <c:pt idx="1397">
                  <c:v>118679544.3705525</c:v>
                </c:pt>
                <c:pt idx="1398">
                  <c:v>118863968.3019374</c:v>
                </c:pt>
                <c:pt idx="1399">
                  <c:v>119163672.8815644</c:v>
                </c:pt>
                <c:pt idx="1400">
                  <c:v>119901345.7840552</c:v>
                </c:pt>
                <c:pt idx="1401">
                  <c:v>119463343.2261694</c:v>
                </c:pt>
                <c:pt idx="1402">
                  <c:v>119048403.6449963</c:v>
                </c:pt>
                <c:pt idx="1403">
                  <c:v>133915899.6278135</c:v>
                </c:pt>
                <c:pt idx="1404">
                  <c:v>134748302.4424794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163933786.5288195</c:v>
                </c:pt>
                <c:pt idx="1409">
                  <c:v>164184506.1356224</c:v>
                </c:pt>
                <c:pt idx="1410">
                  <c:v>165939140.1226262</c:v>
                </c:pt>
                <c:pt idx="1411">
                  <c:v>166346464.4847916</c:v>
                </c:pt>
                <c:pt idx="1412">
                  <c:v>165500454.4832046</c:v>
                </c:pt>
                <c:pt idx="1413">
                  <c:v>166534446.0270429</c:v>
                </c:pt>
                <c:pt idx="1414">
                  <c:v>166753819.8670357</c:v>
                </c:pt>
                <c:pt idx="1415">
                  <c:v>165907825.3754883</c:v>
                </c:pt>
                <c:pt idx="1416">
                  <c:v>166346464.4847917</c:v>
                </c:pt>
                <c:pt idx="1417">
                  <c:v>164873833.8316501</c:v>
                </c:pt>
                <c:pt idx="1418">
                  <c:v>165374518.4139849</c:v>
                </c:pt>
                <c:pt idx="1419">
                  <c:v>163682566.9025605</c:v>
                </c:pt>
                <c:pt idx="1420">
                  <c:v>165750495.5753827</c:v>
                </c:pt>
                <c:pt idx="1421">
                  <c:v>166596486.8412785</c:v>
                </c:pt>
                <c:pt idx="1422">
                  <c:v>165781841.2230828</c:v>
                </c:pt>
                <c:pt idx="1423">
                  <c:v>162241256.4920811</c:v>
                </c:pt>
                <c:pt idx="1424">
                  <c:v>162053229.1366349</c:v>
                </c:pt>
                <c:pt idx="1425">
                  <c:v>161583215.032137</c:v>
                </c:pt>
                <c:pt idx="1426">
                  <c:v>159922624.6783928</c:v>
                </c:pt>
                <c:pt idx="1427">
                  <c:v>354264050.9983356</c:v>
                </c:pt>
                <c:pt idx="1428">
                  <c:v>356248081.4079752</c:v>
                </c:pt>
                <c:pt idx="1429">
                  <c:v>356042881.260564</c:v>
                </c:pt>
                <c:pt idx="1430">
                  <c:v>358368968.3615201</c:v>
                </c:pt>
                <c:pt idx="1431">
                  <c:v>361995141.8245999</c:v>
                </c:pt>
                <c:pt idx="1432">
                  <c:v>330909529.2639658</c:v>
                </c:pt>
                <c:pt idx="1433">
                  <c:v>383639571.7063816</c:v>
                </c:pt>
                <c:pt idx="1434">
                  <c:v>381932895.405177</c:v>
                </c:pt>
                <c:pt idx="1435">
                  <c:v>383710816.6862612</c:v>
                </c:pt>
                <c:pt idx="1436">
                  <c:v>386555195.0546694</c:v>
                </c:pt>
                <c:pt idx="1437">
                  <c:v>386768507.5929409</c:v>
                </c:pt>
                <c:pt idx="1438">
                  <c:v>396510519.3459448</c:v>
                </c:pt>
                <c:pt idx="1439">
                  <c:v>346053734.5326526</c:v>
                </c:pt>
                <c:pt idx="1440">
                  <c:v>343808693.2527325</c:v>
                </c:pt>
                <c:pt idx="1441">
                  <c:v>343332982.2021933</c:v>
                </c:pt>
                <c:pt idx="1442">
                  <c:v>342394093.4366195</c:v>
                </c:pt>
                <c:pt idx="1443">
                  <c:v>343332982.2021934</c:v>
                </c:pt>
                <c:pt idx="1444">
                  <c:v>343207834.0778691</c:v>
                </c:pt>
                <c:pt idx="1445">
                  <c:v>343145136.5348942</c:v>
                </c:pt>
                <c:pt idx="1446">
                  <c:v>341142118.2677005</c:v>
                </c:pt>
                <c:pt idx="1447">
                  <c:v>243328477.7566703</c:v>
                </c:pt>
                <c:pt idx="1448">
                  <c:v>243372883.070483</c:v>
                </c:pt>
                <c:pt idx="1449">
                  <c:v>242086572.6813466</c:v>
                </c:pt>
                <c:pt idx="1450">
                  <c:v>241953531.7357722</c:v>
                </c:pt>
                <c:pt idx="1451">
                  <c:v>240800306.0413194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251536819.219333</c:v>
                </c:pt>
                <c:pt idx="1461">
                  <c:v>280285226.6298895</c:v>
                </c:pt>
                <c:pt idx="1462">
                  <c:v>283398420.8106796</c:v>
                </c:pt>
                <c:pt idx="1463">
                  <c:v>282113604.324774</c:v>
                </c:pt>
                <c:pt idx="1464">
                  <c:v>283941982.0190192</c:v>
                </c:pt>
                <c:pt idx="1465">
                  <c:v>283991405.5366452</c:v>
                </c:pt>
                <c:pt idx="1466">
                  <c:v>282657214.2742897</c:v>
                </c:pt>
                <c:pt idx="1467">
                  <c:v>283151303.2244659</c:v>
                </c:pt>
                <c:pt idx="1468">
                  <c:v>282064180.8071476</c:v>
                </c:pt>
                <c:pt idx="1469">
                  <c:v>333959102.3038978</c:v>
                </c:pt>
                <c:pt idx="1470">
                  <c:v>256785377.6113724</c:v>
                </c:pt>
                <c:pt idx="1471">
                  <c:v>258332849.8496176</c:v>
                </c:pt>
                <c:pt idx="1472">
                  <c:v>255966165.8931895</c:v>
                </c:pt>
                <c:pt idx="1473">
                  <c:v>258423868.3857909</c:v>
                </c:pt>
                <c:pt idx="1474">
                  <c:v>254327742.4568242</c:v>
                </c:pt>
                <c:pt idx="1475">
                  <c:v>255693087.838064</c:v>
                </c:pt>
                <c:pt idx="1476">
                  <c:v>256466756.6194276</c:v>
                </c:pt>
                <c:pt idx="1477">
                  <c:v>254964894.6560546</c:v>
                </c:pt>
                <c:pt idx="1478">
                  <c:v>256057161.9833453</c:v>
                </c:pt>
                <c:pt idx="1479">
                  <c:v>256739924.4580357</c:v>
                </c:pt>
                <c:pt idx="1480">
                  <c:v>258105292.2858815</c:v>
                </c:pt>
                <c:pt idx="1481">
                  <c:v>258469456.2146448</c:v>
                </c:pt>
                <c:pt idx="1482">
                  <c:v>257923232.7675173</c:v>
                </c:pt>
                <c:pt idx="1483">
                  <c:v>255556593.7031246</c:v>
                </c:pt>
                <c:pt idx="1484">
                  <c:v>257785962.5814663</c:v>
                </c:pt>
                <c:pt idx="1485">
                  <c:v>259196869.2215247</c:v>
                </c:pt>
                <c:pt idx="1486">
                  <c:v>258696212.6208396</c:v>
                </c:pt>
                <c:pt idx="1487">
                  <c:v>258741710.5332042</c:v>
                </c:pt>
                <c:pt idx="1488">
                  <c:v>260061621.3491215</c:v>
                </c:pt>
                <c:pt idx="1489">
                  <c:v>261062867.2126357</c:v>
                </c:pt>
                <c:pt idx="1490">
                  <c:v>282980502.5607023</c:v>
                </c:pt>
                <c:pt idx="1491">
                  <c:v>280491198.9602727</c:v>
                </c:pt>
                <c:pt idx="1492">
                  <c:v>278947823.3623395</c:v>
                </c:pt>
                <c:pt idx="1493">
                  <c:v>277753026.382802</c:v>
                </c:pt>
                <c:pt idx="1494">
                  <c:v>281486944.9533106</c:v>
                </c:pt>
                <c:pt idx="1495">
                  <c:v>281785631.9221804</c:v>
                </c:pt>
                <c:pt idx="1496">
                  <c:v>280839753.0256736</c:v>
                </c:pt>
                <c:pt idx="1497">
                  <c:v>278748747.8228454</c:v>
                </c:pt>
                <c:pt idx="1498">
                  <c:v>275811401.4932575</c:v>
                </c:pt>
                <c:pt idx="1499">
                  <c:v>275607698.9252042</c:v>
                </c:pt>
                <c:pt idx="1500">
                  <c:v>279241995.7775657</c:v>
                </c:pt>
                <c:pt idx="1501">
                  <c:v>277648950.9885928</c:v>
                </c:pt>
                <c:pt idx="1502">
                  <c:v>281980197.2641682</c:v>
                </c:pt>
                <c:pt idx="1503">
                  <c:v>282826524.5587357</c:v>
                </c:pt>
                <c:pt idx="1504">
                  <c:v>284261327.995213</c:v>
                </c:pt>
                <c:pt idx="1505">
                  <c:v>286960981.9375346</c:v>
                </c:pt>
                <c:pt idx="1506">
                  <c:v>288960641.9376097</c:v>
                </c:pt>
                <c:pt idx="1507">
                  <c:v>290160526.3271202</c:v>
                </c:pt>
                <c:pt idx="1508">
                  <c:v>291710284.924464</c:v>
                </c:pt>
                <c:pt idx="1509">
                  <c:v>292960133.8059145</c:v>
                </c:pt>
                <c:pt idx="1510">
                  <c:v>293959939.2530364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164658991.0150154</c:v>
                </c:pt>
                <c:pt idx="1548">
                  <c:v>163999793.0960845</c:v>
                </c:pt>
                <c:pt idx="1549">
                  <c:v>164741345.4884513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346017179.4953437</c:v>
                </c:pt>
                <c:pt idx="1558">
                  <c:v>345142677.9310589</c:v>
                </c:pt>
                <c:pt idx="1559">
                  <c:v>380207455.7080296</c:v>
                </c:pt>
                <c:pt idx="1560">
                  <c:v>337967247.5776348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340513656.1552817</c:v>
                </c:pt>
                <c:pt idx="1567">
                  <c:v>386957342.2074003</c:v>
                </c:pt>
                <c:pt idx="1568">
                  <c:v>386292023.2026122</c:v>
                </c:pt>
                <c:pt idx="1569">
                  <c:v>387356585.113063</c:v>
                </c:pt>
                <c:pt idx="1570">
                  <c:v>389951873.2286915</c:v>
                </c:pt>
                <c:pt idx="1571">
                  <c:v>392280924.2989752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181751371.7554011</c:v>
                </c:pt>
                <c:pt idx="1594">
                  <c:v>181331278.4589059</c:v>
                </c:pt>
                <c:pt idx="1595">
                  <c:v>181181251.3596403</c:v>
                </c:pt>
                <c:pt idx="1596">
                  <c:v>180911170.6477747</c:v>
                </c:pt>
                <c:pt idx="1597">
                  <c:v>181451346.586522</c:v>
                </c:pt>
                <c:pt idx="1598">
                  <c:v>181571342.1390574</c:v>
                </c:pt>
                <c:pt idx="1599">
                  <c:v>180821148.5819046</c:v>
                </c:pt>
                <c:pt idx="1600">
                  <c:v>182381526.2149699</c:v>
                </c:pt>
                <c:pt idx="1601">
                  <c:v>181961418.4034584</c:v>
                </c:pt>
                <c:pt idx="1602">
                  <c:v>181721354.7236871</c:v>
                </c:pt>
                <c:pt idx="1603">
                  <c:v>180941187.6794886</c:v>
                </c:pt>
                <c:pt idx="1604">
                  <c:v>181061255.8071048</c:v>
                </c:pt>
                <c:pt idx="1605">
                  <c:v>181061255.8071047</c:v>
                </c:pt>
                <c:pt idx="1606">
                  <c:v>180131018.1185921</c:v>
                </c:pt>
                <c:pt idx="1607">
                  <c:v>181481334.5885839</c:v>
                </c:pt>
                <c:pt idx="1608">
                  <c:v>181271273.4251297</c:v>
                </c:pt>
                <c:pt idx="1609">
                  <c:v>181301275.9422081</c:v>
                </c:pt>
                <c:pt idx="1610">
                  <c:v>182771454.5710715</c:v>
                </c:pt>
                <c:pt idx="1611">
                  <c:v>182021218.2547436</c:v>
                </c:pt>
                <c:pt idx="1612">
                  <c:v>182860187.712187</c:v>
                </c:pt>
                <c:pt idx="1613">
                  <c:v>182980196.8177091</c:v>
                </c:pt>
                <c:pt idx="1614">
                  <c:v>331092318.883819</c:v>
                </c:pt>
                <c:pt idx="1615">
                  <c:v>330114293.7218544</c:v>
                </c:pt>
                <c:pt idx="1616">
                  <c:v>329788407.9795632</c:v>
                </c:pt>
                <c:pt idx="1617">
                  <c:v>332830840.4759521</c:v>
                </c:pt>
                <c:pt idx="1618">
                  <c:v>335330068.7452031</c:v>
                </c:pt>
                <c:pt idx="1619">
                  <c:v>334569467.1919044</c:v>
                </c:pt>
                <c:pt idx="1620">
                  <c:v>334352148.707747</c:v>
                </c:pt>
                <c:pt idx="1621">
                  <c:v>332178911.3046067</c:v>
                </c:pt>
                <c:pt idx="1622">
                  <c:v>331961619.1015763</c:v>
                </c:pt>
                <c:pt idx="1623">
                  <c:v>331472580.239467</c:v>
                </c:pt>
                <c:pt idx="1624">
                  <c:v>331689977.5670052</c:v>
                </c:pt>
                <c:pt idx="1625">
                  <c:v>331689977.5670053</c:v>
                </c:pt>
                <c:pt idx="1626">
                  <c:v>334515117.8596753</c:v>
                </c:pt>
                <c:pt idx="1627">
                  <c:v>334949833.6713715</c:v>
                </c:pt>
                <c:pt idx="1628">
                  <c:v>334352148.7077469</c:v>
                </c:pt>
                <c:pt idx="1629">
                  <c:v>333754542.5875036</c:v>
                </c:pt>
                <c:pt idx="1630">
                  <c:v>331181490.6846327</c:v>
                </c:pt>
                <c:pt idx="1631">
                  <c:v>330353267.8388837</c:v>
                </c:pt>
                <c:pt idx="1632">
                  <c:v>330187618.0140595</c:v>
                </c:pt>
                <c:pt idx="1633">
                  <c:v>331015814.5779927</c:v>
                </c:pt>
                <c:pt idx="1634">
                  <c:v>331015814.5779924</c:v>
                </c:pt>
                <c:pt idx="1635">
                  <c:v>258794798.4592791</c:v>
                </c:pt>
                <c:pt idx="1636">
                  <c:v>259094534.7673713</c:v>
                </c:pt>
                <c:pt idx="1637">
                  <c:v>260379118.9442994</c:v>
                </c:pt>
                <c:pt idx="1638">
                  <c:v>257638693.0802576</c:v>
                </c:pt>
                <c:pt idx="1639">
                  <c:v>253870681.3967047</c:v>
                </c:pt>
                <c:pt idx="1640">
                  <c:v>254769910.7009823</c:v>
                </c:pt>
                <c:pt idx="1641">
                  <c:v>251687010.5781728</c:v>
                </c:pt>
                <c:pt idx="1642">
                  <c:v>251644150.3448241</c:v>
                </c:pt>
                <c:pt idx="1643">
                  <c:v>253399687.578961</c:v>
                </c:pt>
                <c:pt idx="1644">
                  <c:v>252329261.9061018</c:v>
                </c:pt>
                <c:pt idx="1645">
                  <c:v>254470194.7734244</c:v>
                </c:pt>
                <c:pt idx="1646">
                  <c:v>250573683.910896</c:v>
                </c:pt>
                <c:pt idx="1647">
                  <c:v>252500499.0352185</c:v>
                </c:pt>
                <c:pt idx="1648">
                  <c:v>251258734.3305697</c:v>
                </c:pt>
                <c:pt idx="1649">
                  <c:v>252586137.9803115</c:v>
                </c:pt>
                <c:pt idx="1650">
                  <c:v>252971513.2334968</c:v>
                </c:pt>
                <c:pt idx="1651">
                  <c:v>254041979.6674254</c:v>
                </c:pt>
                <c:pt idx="1652">
                  <c:v>252329261.9061019</c:v>
                </c:pt>
                <c:pt idx="1653">
                  <c:v>251858206.9467543</c:v>
                </c:pt>
                <c:pt idx="1654">
                  <c:v>251173176.9076153</c:v>
                </c:pt>
                <c:pt idx="1655">
                  <c:v>250530844.0580821</c:v>
                </c:pt>
                <c:pt idx="1656">
                  <c:v>245606767.7560427</c:v>
                </c:pt>
                <c:pt idx="1657">
                  <c:v>160623834.8390154</c:v>
                </c:pt>
                <c:pt idx="1658">
                  <c:v>161640782.4699448</c:v>
                </c:pt>
                <c:pt idx="1659">
                  <c:v>159578650.9883212</c:v>
                </c:pt>
                <c:pt idx="1660">
                  <c:v>159324350.2129027</c:v>
                </c:pt>
                <c:pt idx="1661">
                  <c:v>157601187.8288586</c:v>
                </c:pt>
                <c:pt idx="1662">
                  <c:v>159013657.672574</c:v>
                </c:pt>
                <c:pt idx="1663">
                  <c:v>159324350.2129027</c:v>
                </c:pt>
                <c:pt idx="1664">
                  <c:v>159296140.8844427</c:v>
                </c:pt>
                <c:pt idx="1665">
                  <c:v>159917633.5320818</c:v>
                </c:pt>
                <c:pt idx="1666">
                  <c:v>160878068.3852906</c:v>
                </c:pt>
                <c:pt idx="1667">
                  <c:v>160765096.6138691</c:v>
                </c:pt>
                <c:pt idx="1668">
                  <c:v>162008041.5709563</c:v>
                </c:pt>
                <c:pt idx="1669">
                  <c:v>162262302.0088889</c:v>
                </c:pt>
                <c:pt idx="1670">
                  <c:v>161612546.2501801</c:v>
                </c:pt>
                <c:pt idx="1671">
                  <c:v>162601284.5526494</c:v>
                </c:pt>
                <c:pt idx="1672">
                  <c:v>161697335.5847989</c:v>
                </c:pt>
                <c:pt idx="1673">
                  <c:v>163420484.5230145</c:v>
                </c:pt>
                <c:pt idx="1674">
                  <c:v>163646468.4033437</c:v>
                </c:pt>
                <c:pt idx="1675">
                  <c:v>164239711.3850368</c:v>
                </c:pt>
                <c:pt idx="1676">
                  <c:v>163137987.8653171</c:v>
                </c:pt>
                <c:pt idx="1677">
                  <c:v>163222709.9707928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159888014.3630436</c:v>
                </c:pt>
                <c:pt idx="1790">
                  <c:v>158763139.8445259</c:v>
                </c:pt>
                <c:pt idx="1791">
                  <c:v>162167512.908186</c:v>
                </c:pt>
                <c:pt idx="1792">
                  <c:v>162700381.9733166</c:v>
                </c:pt>
                <c:pt idx="1793">
                  <c:v>184048679.6774784</c:v>
                </c:pt>
                <c:pt idx="1794">
                  <c:v>184680067.2338306</c:v>
                </c:pt>
                <c:pt idx="1795">
                  <c:v>184412782.1781497</c:v>
                </c:pt>
                <c:pt idx="1796">
                  <c:v>186783465.3518766</c:v>
                </c:pt>
                <c:pt idx="1797">
                  <c:v>185881954.7869753</c:v>
                </c:pt>
                <c:pt idx="1798">
                  <c:v>187150758.5037738</c:v>
                </c:pt>
                <c:pt idx="1799">
                  <c:v>187316932.4466873</c:v>
                </c:pt>
                <c:pt idx="1800">
                  <c:v>186348615.4802178</c:v>
                </c:pt>
                <c:pt idx="1801">
                  <c:v>186615746.6238481</c:v>
                </c:pt>
                <c:pt idx="1802">
                  <c:v>233676389.0245619</c:v>
                </c:pt>
                <c:pt idx="1803">
                  <c:v>231714099.9539876</c:v>
                </c:pt>
                <c:pt idx="1804">
                  <c:v>230879045.2436011</c:v>
                </c:pt>
                <c:pt idx="1805">
                  <c:v>231588821.0937335</c:v>
                </c:pt>
                <c:pt idx="1806">
                  <c:v>227205024.8224451</c:v>
                </c:pt>
                <c:pt idx="1807">
                  <c:v>192343159.6935198</c:v>
                </c:pt>
                <c:pt idx="1808">
                  <c:v>187661338.3593934</c:v>
                </c:pt>
                <c:pt idx="1809">
                  <c:v>162521680.8747284</c:v>
                </c:pt>
                <c:pt idx="1810">
                  <c:v>163892170.9715433</c:v>
                </c:pt>
                <c:pt idx="1811">
                  <c:v>162734367.0130426</c:v>
                </c:pt>
                <c:pt idx="1812">
                  <c:v>164897668.1910699</c:v>
                </c:pt>
                <c:pt idx="1813">
                  <c:v>164440575.7153158</c:v>
                </c:pt>
                <c:pt idx="1814">
                  <c:v>168249234.6753177</c:v>
                </c:pt>
                <c:pt idx="1815">
                  <c:v>123903461.6263427</c:v>
                </c:pt>
                <c:pt idx="1816">
                  <c:v>127111391.0854673</c:v>
                </c:pt>
                <c:pt idx="1817">
                  <c:v>146063224.2846114</c:v>
                </c:pt>
                <c:pt idx="1818">
                  <c:v>145880951.7381</c:v>
                </c:pt>
                <c:pt idx="1819">
                  <c:v>144980571.5551714</c:v>
                </c:pt>
                <c:pt idx="1820">
                  <c:v>143540958.9569465</c:v>
                </c:pt>
                <c:pt idx="1821">
                  <c:v>143959739.2966883</c:v>
                </c:pt>
                <c:pt idx="1822">
                  <c:v>144273849.0761717</c:v>
                </c:pt>
                <c:pt idx="1823">
                  <c:v>141918185.1403669</c:v>
                </c:pt>
                <c:pt idx="1824">
                  <c:v>24305804.3730802</c:v>
                </c:pt>
                <c:pt idx="1825">
                  <c:v>24527771.04872067</c:v>
                </c:pt>
                <c:pt idx="1826">
                  <c:v>24745307.79144426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28333017.96358647</c:v>
                </c:pt>
                <c:pt idx="1840">
                  <c:v>28443333.41974086</c:v>
                </c:pt>
                <c:pt idx="1841">
                  <c:v>28689051.47977432</c:v>
                </c:pt>
                <c:pt idx="1842">
                  <c:v>28648932.71511218</c:v>
                </c:pt>
                <c:pt idx="1843">
                  <c:v>28413089.18938885</c:v>
                </c:pt>
                <c:pt idx="1844">
                  <c:v>28342844.40564953</c:v>
                </c:pt>
                <c:pt idx="1845">
                  <c:v>135739431.5284579</c:v>
                </c:pt>
                <c:pt idx="1846">
                  <c:v>135739431.5284579</c:v>
                </c:pt>
                <c:pt idx="1847">
                  <c:v>133523547.9894362</c:v>
                </c:pt>
                <c:pt idx="1848">
                  <c:v>134428939.7241457</c:v>
                </c:pt>
                <c:pt idx="1849">
                  <c:v>133928243.9112256</c:v>
                </c:pt>
                <c:pt idx="1850">
                  <c:v>137144814.3050014</c:v>
                </c:pt>
                <c:pt idx="1851">
                  <c:v>136620625.6003103</c:v>
                </c:pt>
                <c:pt idx="1852">
                  <c:v>136120268.2213931</c:v>
                </c:pt>
                <c:pt idx="1853">
                  <c:v>137073331.4901939</c:v>
                </c:pt>
                <c:pt idx="1854">
                  <c:v>139360681.1031642</c:v>
                </c:pt>
                <c:pt idx="1855">
                  <c:v>139193895.3102893</c:v>
                </c:pt>
                <c:pt idx="1856">
                  <c:v>138359955.1831083</c:v>
                </c:pt>
                <c:pt idx="1857">
                  <c:v>137883191.8300199</c:v>
                </c:pt>
                <c:pt idx="1858">
                  <c:v>138359694.6617925</c:v>
                </c:pt>
                <c:pt idx="1859">
                  <c:v>139145981.8191253</c:v>
                </c:pt>
                <c:pt idx="1860">
                  <c:v>137716384.0267891</c:v>
                </c:pt>
                <c:pt idx="1861">
                  <c:v>134809559.3663302</c:v>
                </c:pt>
                <c:pt idx="1862">
                  <c:v>136620368.3540204</c:v>
                </c:pt>
                <c:pt idx="1863">
                  <c:v>136525076.7176018</c:v>
                </c:pt>
                <c:pt idx="1864">
                  <c:v>135047849.8500643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316772787.1853373</c:v>
                </c:pt>
                <c:pt idx="1869">
                  <c:v>312405043.3681219</c:v>
                </c:pt>
                <c:pt idx="1870">
                  <c:v>312236966.4494208</c:v>
                </c:pt>
                <c:pt idx="1871">
                  <c:v>311061110.0861611</c:v>
                </c:pt>
                <c:pt idx="1872">
                  <c:v>350287589.9969535</c:v>
                </c:pt>
                <c:pt idx="1873">
                  <c:v>350964586.87661</c:v>
                </c:pt>
                <c:pt idx="1874">
                  <c:v>347395260.5123467</c:v>
                </c:pt>
                <c:pt idx="1875">
                  <c:v>343764409.9453093</c:v>
                </c:pt>
                <c:pt idx="1876">
                  <c:v>344010477.9274355</c:v>
                </c:pt>
                <c:pt idx="1877">
                  <c:v>343641246.216324</c:v>
                </c:pt>
                <c:pt idx="1878">
                  <c:v>347949064.8332918</c:v>
                </c:pt>
                <c:pt idx="1879">
                  <c:v>390800411.0445732</c:v>
                </c:pt>
                <c:pt idx="1880">
                  <c:v>399895305.9897953</c:v>
                </c:pt>
                <c:pt idx="1881">
                  <c:v>399339878.9025981</c:v>
                </c:pt>
                <c:pt idx="1882">
                  <c:v>396076822.0113859</c:v>
                </c:pt>
                <c:pt idx="1883">
                  <c:v>395938005.8959075</c:v>
                </c:pt>
                <c:pt idx="1884">
                  <c:v>396777082.3137855</c:v>
                </c:pt>
                <c:pt idx="1885">
                  <c:v>382886006.0061156</c:v>
                </c:pt>
                <c:pt idx="1886">
                  <c:v>412712800.935236</c:v>
                </c:pt>
                <c:pt idx="1887">
                  <c:v>163824708.9858744</c:v>
                </c:pt>
                <c:pt idx="1888">
                  <c:v>163915265.3264399</c:v>
                </c:pt>
                <c:pt idx="1889">
                  <c:v>160109628.1594619</c:v>
                </c:pt>
                <c:pt idx="1890">
                  <c:v>159958621.9789416</c:v>
                </c:pt>
                <c:pt idx="1891">
                  <c:v>157663144.1383542</c:v>
                </c:pt>
                <c:pt idx="1892">
                  <c:v>160441858.4744201</c:v>
                </c:pt>
                <c:pt idx="1893">
                  <c:v>167116891.7034562</c:v>
                </c:pt>
                <c:pt idx="1894">
                  <c:v>167177299.7481472</c:v>
                </c:pt>
                <c:pt idx="1895">
                  <c:v>168596860.9387082</c:v>
                </c:pt>
                <c:pt idx="1896">
                  <c:v>167811570.2872902</c:v>
                </c:pt>
                <c:pt idx="1897">
                  <c:v>169291525.5911526</c:v>
                </c:pt>
                <c:pt idx="1898">
                  <c:v>168807996.5299121</c:v>
                </c:pt>
                <c:pt idx="1899">
                  <c:v>169261056.0437708</c:v>
                </c:pt>
                <c:pt idx="1900">
                  <c:v>168687194.5912547</c:v>
                </c:pt>
                <c:pt idx="1901">
                  <c:v>167479049.8194821</c:v>
                </c:pt>
                <c:pt idx="1902">
                  <c:v>166935364.471195</c:v>
                </c:pt>
                <c:pt idx="1903">
                  <c:v>165062746.3445726</c:v>
                </c:pt>
                <c:pt idx="1904">
                  <c:v>163793691.7413658</c:v>
                </c:pt>
                <c:pt idx="1905">
                  <c:v>165967957.5667915</c:v>
                </c:pt>
                <c:pt idx="1906">
                  <c:v>166421000.632854</c:v>
                </c:pt>
                <c:pt idx="1907">
                  <c:v>166360593.0333292</c:v>
                </c:pt>
                <c:pt idx="1908">
                  <c:v>167387508.2961561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137261286.168167</c:v>
                </c:pt>
                <c:pt idx="1941">
                  <c:v>137762101.316745</c:v>
                </c:pt>
                <c:pt idx="1942">
                  <c:v>134254765.8526593</c:v>
                </c:pt>
                <c:pt idx="1943">
                  <c:v>133991040.5971034</c:v>
                </c:pt>
                <c:pt idx="1944">
                  <c:v>129982650.2583233</c:v>
                </c:pt>
                <c:pt idx="1945">
                  <c:v>109088742.278003</c:v>
                </c:pt>
                <c:pt idx="1946">
                  <c:v>108822103.5882075</c:v>
                </c:pt>
                <c:pt idx="1947">
                  <c:v>109547613.3894945</c:v>
                </c:pt>
                <c:pt idx="1948">
                  <c:v>107404458.6667901</c:v>
                </c:pt>
                <c:pt idx="1949">
                  <c:v>0</c:v>
                </c:pt>
                <c:pt idx="1950">
                  <c:v>0</c:v>
                </c:pt>
                <c:pt idx="1951">
                  <c:v>113663745.2585706</c:v>
                </c:pt>
                <c:pt idx="1952">
                  <c:v>115813564.573331</c:v>
                </c:pt>
                <c:pt idx="1953">
                  <c:v>117847821.7198567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87274518.66174313</c:v>
                </c:pt>
                <c:pt idx="2184">
                  <c:v>88467862.52137631</c:v>
                </c:pt>
                <c:pt idx="2185">
                  <c:v>88966566.75125477</c:v>
                </c:pt>
                <c:pt idx="2186">
                  <c:v>88913134.15520379</c:v>
                </c:pt>
                <c:pt idx="2187">
                  <c:v>88930960.9019237</c:v>
                </c:pt>
                <c:pt idx="2188">
                  <c:v>87025166.54669975</c:v>
                </c:pt>
                <c:pt idx="2189">
                  <c:v>74535061.41898319</c:v>
                </c:pt>
                <c:pt idx="2190">
                  <c:v>73037822.25141609</c:v>
                </c:pt>
                <c:pt idx="2191">
                  <c:v>73052872.39904211</c:v>
                </c:pt>
                <c:pt idx="2192">
                  <c:v>73660685.93583792</c:v>
                </c:pt>
                <c:pt idx="2193">
                  <c:v>72368661.03643474</c:v>
                </c:pt>
                <c:pt idx="2194">
                  <c:v>72961479.43903922</c:v>
                </c:pt>
                <c:pt idx="2195">
                  <c:v>73113485.54021309</c:v>
                </c:pt>
                <c:pt idx="2196">
                  <c:v>74025481.70608515</c:v>
                </c:pt>
                <c:pt idx="2197">
                  <c:v>74846309.26071544</c:v>
                </c:pt>
                <c:pt idx="2198">
                  <c:v>67512074.75896965</c:v>
                </c:pt>
                <c:pt idx="2199">
                  <c:v>66821206.62696679</c:v>
                </c:pt>
                <c:pt idx="2200">
                  <c:v>66835029.25882177</c:v>
                </c:pt>
                <c:pt idx="2201">
                  <c:v>67594973.78807527</c:v>
                </c:pt>
                <c:pt idx="2202">
                  <c:v>66558662.39956501</c:v>
                </c:pt>
                <c:pt idx="2203">
                  <c:v>67332429.56067348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137773197.1830619</c:v>
                </c:pt>
                <c:pt idx="2352">
                  <c:v>139555596.0573506</c:v>
                </c:pt>
                <c:pt idx="2353">
                  <c:v>154954562.9810202</c:v>
                </c:pt>
                <c:pt idx="2354">
                  <c:v>136716881.7328479</c:v>
                </c:pt>
                <c:pt idx="2355">
                  <c:v>137040582.0365757</c:v>
                </c:pt>
                <c:pt idx="2356">
                  <c:v>136716881.732848</c:v>
                </c:pt>
                <c:pt idx="2357">
                  <c:v>137737730.5689002</c:v>
                </c:pt>
                <c:pt idx="2358">
                  <c:v>138484681.6698757</c:v>
                </c:pt>
                <c:pt idx="2359">
                  <c:v>139804324.06078</c:v>
                </c:pt>
                <c:pt idx="2360">
                  <c:v>153397107.525483</c:v>
                </c:pt>
                <c:pt idx="2361">
                  <c:v>153452354.9251842</c:v>
                </c:pt>
                <c:pt idx="2362">
                  <c:v>155612496.2648599</c:v>
                </c:pt>
                <c:pt idx="2363">
                  <c:v>156055603.4273617</c:v>
                </c:pt>
                <c:pt idx="2364">
                  <c:v>155917123.3222816</c:v>
                </c:pt>
                <c:pt idx="2365">
                  <c:v>156138689.05929</c:v>
                </c:pt>
                <c:pt idx="2366">
                  <c:v>156110961.4330815</c:v>
                </c:pt>
                <c:pt idx="2367">
                  <c:v>155418658.1540602</c:v>
                </c:pt>
                <c:pt idx="2368">
                  <c:v>155141685.7876646</c:v>
                </c:pt>
                <c:pt idx="2369">
                  <c:v>155667866.4261779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504950991.659179</c:v>
                </c:pt>
                <c:pt idx="2393">
                  <c:v>504950991.6591786</c:v>
                </c:pt>
                <c:pt idx="2394">
                  <c:v>503119029.7331959</c:v>
                </c:pt>
                <c:pt idx="2395">
                  <c:v>504492971.4466456</c:v>
                </c:pt>
                <c:pt idx="2396">
                  <c:v>505592037.6051852</c:v>
                </c:pt>
                <c:pt idx="2397">
                  <c:v>505958406.2049286</c:v>
                </c:pt>
                <c:pt idx="2398">
                  <c:v>510263296.7173631</c:v>
                </c:pt>
                <c:pt idx="2399">
                  <c:v>512369935.9885702</c:v>
                </c:pt>
                <c:pt idx="2400">
                  <c:v>516308418.2605708</c:v>
                </c:pt>
                <c:pt idx="2401">
                  <c:v>515392576.0431128</c:v>
                </c:pt>
                <c:pt idx="2402">
                  <c:v>515209272.8185728</c:v>
                </c:pt>
                <c:pt idx="2403">
                  <c:v>516308418.2605707</c:v>
                </c:pt>
                <c:pt idx="2404">
                  <c:v>519055701.0774946</c:v>
                </c:pt>
                <c:pt idx="2405">
                  <c:v>516399511.7778524</c:v>
                </c:pt>
                <c:pt idx="2406">
                  <c:v>514476019.2430704</c:v>
                </c:pt>
                <c:pt idx="2407">
                  <c:v>515666735.7275403</c:v>
                </c:pt>
                <c:pt idx="2408">
                  <c:v>519513601.8699659</c:v>
                </c:pt>
                <c:pt idx="2409">
                  <c:v>517315313.3627952</c:v>
                </c:pt>
                <c:pt idx="2410">
                  <c:v>517864905.3106906</c:v>
                </c:pt>
                <c:pt idx="2411">
                  <c:v>519330378.1269024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305045009.2134424</c:v>
                </c:pt>
                <c:pt idx="2450">
                  <c:v>302738808.8285901</c:v>
                </c:pt>
                <c:pt idx="2451">
                  <c:v>330262483.7010785</c:v>
                </c:pt>
                <c:pt idx="2452">
                  <c:v>330664197.9305566</c:v>
                </c:pt>
                <c:pt idx="2453">
                  <c:v>332098895.1412449</c:v>
                </c:pt>
                <c:pt idx="2454">
                  <c:v>334738685.5620431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618340041.1588885</c:v>
                </c:pt>
                <c:pt idx="2478">
                  <c:v>619924522.8213539</c:v>
                </c:pt>
                <c:pt idx="2479">
                  <c:v>618762560.4947269</c:v>
                </c:pt>
                <c:pt idx="2480">
                  <c:v>619713285.9197613</c:v>
                </c:pt>
                <c:pt idx="2481">
                  <c:v>614431862.5207573</c:v>
                </c:pt>
                <c:pt idx="2482">
                  <c:v>614748730.919058</c:v>
                </c:pt>
                <c:pt idx="2483">
                  <c:v>610312482.8669987</c:v>
                </c:pt>
                <c:pt idx="2484">
                  <c:v>609256207.3104305</c:v>
                </c:pt>
                <c:pt idx="2485">
                  <c:v>605981739.4252731</c:v>
                </c:pt>
                <c:pt idx="2486">
                  <c:v>608094245.0033704</c:v>
                </c:pt>
                <c:pt idx="2487">
                  <c:v>604923239.9436169</c:v>
                </c:pt>
                <c:pt idx="2488">
                  <c:v>609568539.5427797</c:v>
                </c:pt>
                <c:pt idx="2489">
                  <c:v>607667239.2216681</c:v>
                </c:pt>
                <c:pt idx="2490">
                  <c:v>608617912.1501741</c:v>
                </c:pt>
                <c:pt idx="2491">
                  <c:v>612420421.7205962</c:v>
                </c:pt>
                <c:pt idx="2492">
                  <c:v>614427362.4851258</c:v>
                </c:pt>
                <c:pt idx="2493">
                  <c:v>620023793.6006144</c:v>
                </c:pt>
                <c:pt idx="2494">
                  <c:v>615693048.7347732</c:v>
                </c:pt>
                <c:pt idx="2495">
                  <c:v>619495729.503356</c:v>
                </c:pt>
                <c:pt idx="2496">
                  <c:v>617277514.2328099</c:v>
                </c:pt>
                <c:pt idx="2497">
                  <c:v>618650608.3827333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51890732.84606981</c:v>
                </c:pt>
                <c:pt idx="2540">
                  <c:v>50605484.91309254</c:v>
                </c:pt>
                <c:pt idx="2541">
                  <c:v>48474449.35507446</c:v>
                </c:pt>
                <c:pt idx="2542">
                  <c:v>39739064.97237901</c:v>
                </c:pt>
                <c:pt idx="2543">
                  <c:v>39234101.48765798</c:v>
                </c:pt>
                <c:pt idx="2544">
                  <c:v>38283978.67371137</c:v>
                </c:pt>
                <c:pt idx="2545">
                  <c:v>34930334.57187003</c:v>
                </c:pt>
                <c:pt idx="2546">
                  <c:v>41268471.63304399</c:v>
                </c:pt>
                <c:pt idx="2547">
                  <c:v>41169865.19238602</c:v>
                </c:pt>
                <c:pt idx="2548">
                  <c:v>42014793.79659572</c:v>
                </c:pt>
                <c:pt idx="2549">
                  <c:v>42303473.53359831</c:v>
                </c:pt>
                <c:pt idx="2550">
                  <c:v>42345679.29642187</c:v>
                </c:pt>
                <c:pt idx="2551">
                  <c:v>41930244.63898209</c:v>
                </c:pt>
                <c:pt idx="2552">
                  <c:v>41719014.40479752</c:v>
                </c:pt>
                <c:pt idx="2553">
                  <c:v>41895043.12243344</c:v>
                </c:pt>
                <c:pt idx="2554">
                  <c:v>42197814.20752705</c:v>
                </c:pt>
                <c:pt idx="2555">
                  <c:v>37760567.5891378</c:v>
                </c:pt>
                <c:pt idx="2556">
                  <c:v>40619943.6852088</c:v>
                </c:pt>
                <c:pt idx="2557">
                  <c:v>40174630.35996424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33822186.20027548</c:v>
                </c:pt>
                <c:pt idx="2644">
                  <c:v>33980115.6471409</c:v>
                </c:pt>
                <c:pt idx="2645">
                  <c:v>34435695.4362231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39140930.38936967</c:v>
                </c:pt>
                <c:pt idx="2663">
                  <c:v>39249119.2604227</c:v>
                </c:pt>
                <c:pt idx="2664">
                  <c:v>94979659.18018329</c:v>
                </c:pt>
                <c:pt idx="2665">
                  <c:v>94155767.48896356</c:v>
                </c:pt>
                <c:pt idx="2666">
                  <c:v>94353497.63375908</c:v>
                </c:pt>
                <c:pt idx="2667">
                  <c:v>93842672.9261573</c:v>
                </c:pt>
                <c:pt idx="2668">
                  <c:v>94518284.24588606</c:v>
                </c:pt>
                <c:pt idx="2669">
                  <c:v>94452355.81131454</c:v>
                </c:pt>
                <c:pt idx="2670">
                  <c:v>94139288.82787739</c:v>
                </c:pt>
                <c:pt idx="2671">
                  <c:v>92030082.24724491</c:v>
                </c:pt>
                <c:pt idx="2672">
                  <c:v>80813018.26472971</c:v>
                </c:pt>
                <c:pt idx="2673">
                  <c:v>80609792.56914766</c:v>
                </c:pt>
                <c:pt idx="2674">
                  <c:v>79245499.42905128</c:v>
                </c:pt>
                <c:pt idx="2675">
                  <c:v>79855077.34422287</c:v>
                </c:pt>
                <c:pt idx="2676">
                  <c:v>80305003.61164147</c:v>
                </c:pt>
                <c:pt idx="2677">
                  <c:v>80900067.18849504</c:v>
                </c:pt>
                <c:pt idx="2678">
                  <c:v>81785417.53075363</c:v>
                </c:pt>
                <c:pt idx="2679">
                  <c:v>82061171.73883376</c:v>
                </c:pt>
                <c:pt idx="2680">
                  <c:v>81509488.6739845</c:v>
                </c:pt>
                <c:pt idx="2681">
                  <c:v>82220665.48606771</c:v>
                </c:pt>
                <c:pt idx="2682">
                  <c:v>83251151.00685708</c:v>
                </c:pt>
                <c:pt idx="2683">
                  <c:v>83135030.46783949</c:v>
                </c:pt>
                <c:pt idx="2684">
                  <c:v>83555939.33400822</c:v>
                </c:pt>
                <c:pt idx="2685">
                  <c:v>82743162.36414403</c:v>
                </c:pt>
                <c:pt idx="2686">
                  <c:v>81857813.85293947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360833930.8769186</c:v>
                </c:pt>
                <c:pt idx="2693">
                  <c:v>362461419.0528433</c:v>
                </c:pt>
                <c:pt idx="2694">
                  <c:v>365065318.4196626</c:v>
                </c:pt>
                <c:pt idx="2695">
                  <c:v>364218997.330095</c:v>
                </c:pt>
                <c:pt idx="2696">
                  <c:v>365000164.416452</c:v>
                </c:pt>
                <c:pt idx="2697">
                  <c:v>366953095.750788</c:v>
                </c:pt>
                <c:pt idx="2698">
                  <c:v>367799362.3644392</c:v>
                </c:pt>
                <c:pt idx="2699">
                  <c:v>373850432.5820398</c:v>
                </c:pt>
                <c:pt idx="2700">
                  <c:v>373524385.9621747</c:v>
                </c:pt>
                <c:pt idx="2701">
                  <c:v>372026719.2726697</c:v>
                </c:pt>
                <c:pt idx="2702">
                  <c:v>373849404.5673687</c:v>
                </c:pt>
                <c:pt idx="2703">
                  <c:v>373405016.5853729</c:v>
                </c:pt>
                <c:pt idx="2704">
                  <c:v>371836679.7417335</c:v>
                </c:pt>
                <c:pt idx="2705">
                  <c:v>367392908.8745722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152688187.3339239</c:v>
                </c:pt>
                <c:pt idx="2831">
                  <c:v>153334813.6581607</c:v>
                </c:pt>
                <c:pt idx="2832">
                  <c:v>154740511.9868525</c:v>
                </c:pt>
                <c:pt idx="2833">
                  <c:v>154318706.3734168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156380805.4612158</c:v>
                </c:pt>
                <c:pt idx="2842">
                  <c:v>175751396.7945417</c:v>
                </c:pt>
                <c:pt idx="2843">
                  <c:v>175278243.7629973</c:v>
                </c:pt>
                <c:pt idx="2844">
                  <c:v>175435970.0981422</c:v>
                </c:pt>
                <c:pt idx="2845">
                  <c:v>175246724.4697224</c:v>
                </c:pt>
                <c:pt idx="2846">
                  <c:v>174142757.0065548</c:v>
                </c:pt>
                <c:pt idx="2847">
                  <c:v>173858875.5769799</c:v>
                </c:pt>
                <c:pt idx="2848">
                  <c:v>174237366.8334791</c:v>
                </c:pt>
                <c:pt idx="2849">
                  <c:v>174962856.0274331</c:v>
                </c:pt>
                <c:pt idx="2850">
                  <c:v>175719825.5534864</c:v>
                </c:pt>
                <c:pt idx="2851">
                  <c:v>55186638.35922772</c:v>
                </c:pt>
                <c:pt idx="2852">
                  <c:v>54996899.03670502</c:v>
                </c:pt>
                <c:pt idx="2853">
                  <c:v>55556149.76846898</c:v>
                </c:pt>
                <c:pt idx="2854">
                  <c:v>55036837.88123108</c:v>
                </c:pt>
                <c:pt idx="2855">
                  <c:v>54018189.69670492</c:v>
                </c:pt>
                <c:pt idx="2856">
                  <c:v>54287835.49135581</c:v>
                </c:pt>
                <c:pt idx="2857">
                  <c:v>53958267.03832384</c:v>
                </c:pt>
                <c:pt idx="2858">
                  <c:v>54377717.4228702</c:v>
                </c:pt>
                <c:pt idx="2859">
                  <c:v>53079447.98430692</c:v>
                </c:pt>
                <c:pt idx="2860">
                  <c:v>45682137.9482237</c:v>
                </c:pt>
                <c:pt idx="2861">
                  <c:v>45886456.99036561</c:v>
                </c:pt>
                <c:pt idx="2862">
                  <c:v>46278056.86695974</c:v>
                </c:pt>
                <c:pt idx="2863">
                  <c:v>45980092.53709071</c:v>
                </c:pt>
                <c:pt idx="2864">
                  <c:v>45665099.87142129</c:v>
                </c:pt>
                <c:pt idx="2865">
                  <c:v>45997113.86245558</c:v>
                </c:pt>
                <c:pt idx="2866">
                  <c:v>45835365.70352041</c:v>
                </c:pt>
                <c:pt idx="2867">
                  <c:v>45290518.54605777</c:v>
                </c:pt>
                <c:pt idx="2868">
                  <c:v>45817986.98785299</c:v>
                </c:pt>
                <c:pt idx="2869">
                  <c:v>45307200.44716103</c:v>
                </c:pt>
                <c:pt idx="2870">
                  <c:v>44906921.80922793</c:v>
                </c:pt>
                <c:pt idx="2871">
                  <c:v>45145287.8268792</c:v>
                </c:pt>
                <c:pt idx="2872">
                  <c:v>44736661.36947572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91543490.46050428</c:v>
                </c:pt>
                <c:pt idx="2879">
                  <c:v>92129878.91318822</c:v>
                </c:pt>
                <c:pt idx="2880">
                  <c:v>91526711.882268</c:v>
                </c:pt>
                <c:pt idx="2881">
                  <c:v>91627225.53256641</c:v>
                </c:pt>
                <c:pt idx="2882">
                  <c:v>90873253.61255696</c:v>
                </c:pt>
                <c:pt idx="2883">
                  <c:v>90770925.79665363</c:v>
                </c:pt>
                <c:pt idx="2884">
                  <c:v>92169486.42469764</c:v>
                </c:pt>
                <c:pt idx="2885">
                  <c:v>92544677.25357191</c:v>
                </c:pt>
                <c:pt idx="2886">
                  <c:v>93397466.13735451</c:v>
                </c:pt>
                <c:pt idx="2887">
                  <c:v>93329167.58085971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93036350.48515052</c:v>
                </c:pt>
                <c:pt idx="2892">
                  <c:v>93667636.15759563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183304095.5971956</c:v>
                </c:pt>
                <c:pt idx="2897">
                  <c:v>159579243.8828506</c:v>
                </c:pt>
                <c:pt idx="2898">
                  <c:v>158909727.4189206</c:v>
                </c:pt>
                <c:pt idx="2899">
                  <c:v>159404585.8784481</c:v>
                </c:pt>
                <c:pt idx="2900">
                  <c:v>159317250.989247</c:v>
                </c:pt>
                <c:pt idx="2901">
                  <c:v>159375470.3241507</c:v>
                </c:pt>
                <c:pt idx="2902">
                  <c:v>159608359.4368394</c:v>
                </c:pt>
                <c:pt idx="2903">
                  <c:v>159084373.6499406</c:v>
                </c:pt>
                <c:pt idx="2904">
                  <c:v>158705965.6336031</c:v>
                </c:pt>
                <c:pt idx="2905">
                  <c:v>159404585.878448</c:v>
                </c:pt>
                <c:pt idx="2906">
                  <c:v>158502192.0749031</c:v>
                </c:pt>
                <c:pt idx="2907">
                  <c:v>158851349.9664236</c:v>
                </c:pt>
                <c:pt idx="2908">
                  <c:v>159811962.1483885</c:v>
                </c:pt>
                <c:pt idx="2909">
                  <c:v>159753754.644806</c:v>
                </c:pt>
                <c:pt idx="2910">
                  <c:v>158240029.8991286</c:v>
                </c:pt>
                <c:pt idx="2911">
                  <c:v>158851349.9664236</c:v>
                </c:pt>
                <c:pt idx="2912">
                  <c:v>159084215.3005577</c:v>
                </c:pt>
                <c:pt idx="2913">
                  <c:v>156580774.6212784</c:v>
                </c:pt>
                <c:pt idx="2914">
                  <c:v>155649289.737692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1579615.330286507</c:v>
                </c:pt>
                <c:pt idx="3022">
                  <c:v>1559833.279874537</c:v>
                </c:pt>
                <c:pt idx="3023">
                  <c:v>1565711.084971897</c:v>
                </c:pt>
                <c:pt idx="3024">
                  <c:v>1557958.53543841</c:v>
                </c:pt>
                <c:pt idx="3025">
                  <c:v>1561968.496962653</c:v>
                </c:pt>
                <c:pt idx="3026">
                  <c:v>1374610.495136185</c:v>
                </c:pt>
                <c:pt idx="3027">
                  <c:v>1368030.016671881</c:v>
                </c:pt>
                <c:pt idx="3028">
                  <c:v>1374845.461892777</c:v>
                </c:pt>
                <c:pt idx="3029">
                  <c:v>1375785.704723296</c:v>
                </c:pt>
                <c:pt idx="3030">
                  <c:v>1376255.638238943</c:v>
                </c:pt>
                <c:pt idx="3031">
                  <c:v>1586803.739925162</c:v>
                </c:pt>
                <c:pt idx="3032">
                  <c:v>1593006.391435185</c:v>
                </c:pt>
                <c:pt idx="3033">
                  <c:v>1581410.176786941</c:v>
                </c:pt>
                <c:pt idx="3034">
                  <c:v>1583028.245726712</c:v>
                </c:pt>
                <c:pt idx="3035">
                  <c:v>1576555.862155319</c:v>
                </c:pt>
                <c:pt idx="3036">
                  <c:v>1570892.459149071</c:v>
                </c:pt>
                <c:pt idx="3037">
                  <c:v>1538530.756899771</c:v>
                </c:pt>
                <c:pt idx="3038">
                  <c:v>1420238.981369041</c:v>
                </c:pt>
                <c:pt idx="3039">
                  <c:v>1421963.79882241</c:v>
                </c:pt>
                <c:pt idx="3040">
                  <c:v>1421224.661698195</c:v>
                </c:pt>
                <c:pt idx="3041">
                  <c:v>1399295.219710849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99970525.87389539</c:v>
                </c:pt>
                <c:pt idx="3046">
                  <c:v>108377930.7430985</c:v>
                </c:pt>
                <c:pt idx="3047">
                  <c:v>108715042.8984114</c:v>
                </c:pt>
                <c:pt idx="3048">
                  <c:v>109520290.3566232</c:v>
                </c:pt>
                <c:pt idx="3049">
                  <c:v>110194484.4044578</c:v>
                </c:pt>
                <c:pt idx="3050">
                  <c:v>109464111.2625501</c:v>
                </c:pt>
                <c:pt idx="3051">
                  <c:v>109482827.6452287</c:v>
                </c:pt>
                <c:pt idx="3052">
                  <c:v>109014633.5910077</c:v>
                </c:pt>
                <c:pt idx="3053">
                  <c:v>109725850.934743</c:v>
                </c:pt>
                <c:pt idx="3054">
                  <c:v>109070375.9392689</c:v>
                </c:pt>
                <c:pt idx="3055">
                  <c:v>108714549.0088025</c:v>
                </c:pt>
                <c:pt idx="3056">
                  <c:v>104032573.8737987</c:v>
                </c:pt>
                <c:pt idx="3057">
                  <c:v>85775257.30112658</c:v>
                </c:pt>
                <c:pt idx="3058">
                  <c:v>85854171.62484942</c:v>
                </c:pt>
                <c:pt idx="3059">
                  <c:v>83184072.970874</c:v>
                </c:pt>
                <c:pt idx="3060">
                  <c:v>70962556.55449934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38977578.26762284</c:v>
                </c:pt>
                <c:pt idx="3084">
                  <c:v>39721708.11078171</c:v>
                </c:pt>
                <c:pt idx="3085">
                  <c:v>38892800.66709992</c:v>
                </c:pt>
                <c:pt idx="3086">
                  <c:v>40814362.41376974</c:v>
                </c:pt>
                <c:pt idx="3087">
                  <c:v>41059224.59895146</c:v>
                </c:pt>
                <c:pt idx="3088">
                  <c:v>41680906.42223321</c:v>
                </c:pt>
                <c:pt idx="3089">
                  <c:v>42726454.93001346</c:v>
                </c:pt>
                <c:pt idx="3090">
                  <c:v>42142409.52801386</c:v>
                </c:pt>
                <c:pt idx="3091">
                  <c:v>42858257.39693497</c:v>
                </c:pt>
                <c:pt idx="3092">
                  <c:v>41106238.11163007</c:v>
                </c:pt>
                <c:pt idx="3093">
                  <c:v>41228679.24265553</c:v>
                </c:pt>
                <c:pt idx="3094">
                  <c:v>37755172.91054182</c:v>
                </c:pt>
                <c:pt idx="3095">
                  <c:v>37212832.82805604</c:v>
                </c:pt>
                <c:pt idx="3096">
                  <c:v>36453559.36331932</c:v>
                </c:pt>
                <c:pt idx="3097">
                  <c:v>37037594.08876883</c:v>
                </c:pt>
                <c:pt idx="3098">
                  <c:v>36812313.94331589</c:v>
                </c:pt>
                <c:pt idx="3099">
                  <c:v>37329626.23890988</c:v>
                </c:pt>
                <c:pt idx="3100">
                  <c:v>37821889.8769468</c:v>
                </c:pt>
                <c:pt idx="3101">
                  <c:v>38005434.47247474</c:v>
                </c:pt>
                <c:pt idx="3102">
                  <c:v>39156861.77041599</c:v>
                </c:pt>
                <c:pt idx="3103">
                  <c:v>38439293.04044309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53447042.27742572</c:v>
                </c:pt>
                <c:pt idx="3125">
                  <c:v>54036608.16939459</c:v>
                </c:pt>
                <c:pt idx="3126">
                  <c:v>55537336.05527542</c:v>
                </c:pt>
                <c:pt idx="3127">
                  <c:v>69192490.67285745</c:v>
                </c:pt>
                <c:pt idx="3128">
                  <c:v>70434746.37979259</c:v>
                </c:pt>
                <c:pt idx="3129">
                  <c:v>71289518.79892989</c:v>
                </c:pt>
                <c:pt idx="3130">
                  <c:v>70020446.1077573</c:v>
                </c:pt>
                <c:pt idx="3131">
                  <c:v>69712350.54556575</c:v>
                </c:pt>
                <c:pt idx="3132">
                  <c:v>65624692.44661501</c:v>
                </c:pt>
                <c:pt idx="3133">
                  <c:v>52142737.76808669</c:v>
                </c:pt>
                <c:pt idx="3134">
                  <c:v>52642714.90346573</c:v>
                </c:pt>
                <c:pt idx="3135">
                  <c:v>53215599.42473399</c:v>
                </c:pt>
                <c:pt idx="3136">
                  <c:v>60434005.92514733</c:v>
                </c:pt>
                <c:pt idx="3137">
                  <c:v>59997706.71702331</c:v>
                </c:pt>
                <c:pt idx="3138">
                  <c:v>59679321.53081042</c:v>
                </c:pt>
                <c:pt idx="3139">
                  <c:v>60530654.30609784</c:v>
                </c:pt>
                <c:pt idx="3140">
                  <c:v>60898726.44449758</c:v>
                </c:pt>
                <c:pt idx="3141">
                  <c:v>59188956.73715074</c:v>
                </c:pt>
                <c:pt idx="3142">
                  <c:v>74487675.62100485</c:v>
                </c:pt>
                <c:pt idx="3143">
                  <c:v>73237147.68644604</c:v>
                </c:pt>
                <c:pt idx="3144">
                  <c:v>74075734.46388744</c:v>
                </c:pt>
                <c:pt idx="3145">
                  <c:v>74046314.92085537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151301934.1468979</c:v>
                </c:pt>
                <c:pt idx="3169">
                  <c:v>151813875.7841395</c:v>
                </c:pt>
                <c:pt idx="3170">
                  <c:v>152780727.5719187</c:v>
                </c:pt>
                <c:pt idx="3171">
                  <c:v>152951039.2998739</c:v>
                </c:pt>
                <c:pt idx="3172">
                  <c:v>152183168.1990477</c:v>
                </c:pt>
                <c:pt idx="3173">
                  <c:v>152439132.7107725</c:v>
                </c:pt>
                <c:pt idx="3174">
                  <c:v>153036368.2818982</c:v>
                </c:pt>
                <c:pt idx="3175">
                  <c:v>132695154.5191423</c:v>
                </c:pt>
                <c:pt idx="3176">
                  <c:v>159409538.5960291</c:v>
                </c:pt>
                <c:pt idx="3177">
                  <c:v>157778155.3193124</c:v>
                </c:pt>
                <c:pt idx="3178">
                  <c:v>159176475.6351998</c:v>
                </c:pt>
                <c:pt idx="3179">
                  <c:v>159000112.9012071</c:v>
                </c:pt>
                <c:pt idx="3180">
                  <c:v>158271838.5337769</c:v>
                </c:pt>
                <c:pt idx="3181">
                  <c:v>157951385.8624703</c:v>
                </c:pt>
                <c:pt idx="3182">
                  <c:v>156727851.8344865</c:v>
                </c:pt>
                <c:pt idx="3183">
                  <c:v>159058389.5575463</c:v>
                </c:pt>
                <c:pt idx="3184">
                  <c:v>146207725.3153394</c:v>
                </c:pt>
                <c:pt idx="3185">
                  <c:v>147518632.8754159</c:v>
                </c:pt>
                <c:pt idx="3186">
                  <c:v>145777951.9054938</c:v>
                </c:pt>
                <c:pt idx="3187">
                  <c:v>146928330.0955123</c:v>
                </c:pt>
                <c:pt idx="3188">
                  <c:v>145590678.5833207</c:v>
                </c:pt>
                <c:pt idx="3189">
                  <c:v>290329446.3807039</c:v>
                </c:pt>
                <c:pt idx="3190">
                  <c:v>294708960.8083384</c:v>
                </c:pt>
                <c:pt idx="3191">
                  <c:v>287124921.0594446</c:v>
                </c:pt>
                <c:pt idx="3192">
                  <c:v>288351361.4255754</c:v>
                </c:pt>
                <c:pt idx="3193">
                  <c:v>284078276.2667394</c:v>
                </c:pt>
                <c:pt idx="3194">
                  <c:v>323989963.9298699</c:v>
                </c:pt>
                <c:pt idx="3195">
                  <c:v>290294499.8925563</c:v>
                </c:pt>
                <c:pt idx="3196">
                  <c:v>292888789.8710241</c:v>
                </c:pt>
                <c:pt idx="3197">
                  <c:v>293861653.9423135</c:v>
                </c:pt>
                <c:pt idx="3198">
                  <c:v>295969120.7012401</c:v>
                </c:pt>
                <c:pt idx="3199">
                  <c:v>266604472.7645952</c:v>
                </c:pt>
                <c:pt idx="3200">
                  <c:v>267140497.8167938</c:v>
                </c:pt>
                <c:pt idx="3201">
                  <c:v>264995270.288841</c:v>
                </c:pt>
                <c:pt idx="3202">
                  <c:v>256728402.2050595</c:v>
                </c:pt>
                <c:pt idx="3203">
                  <c:v>256140370.3978918</c:v>
                </c:pt>
                <c:pt idx="3204">
                  <c:v>252416117.6979703</c:v>
                </c:pt>
                <c:pt idx="3205">
                  <c:v>225191297.6763226</c:v>
                </c:pt>
                <c:pt idx="3206">
                  <c:v>225846715.2759742</c:v>
                </c:pt>
                <c:pt idx="3207">
                  <c:v>230041192.5541046</c:v>
                </c:pt>
                <c:pt idx="3208">
                  <c:v>229821965.0228774</c:v>
                </c:pt>
                <c:pt idx="3209">
                  <c:v>229079203.1023783</c:v>
                </c:pt>
                <c:pt idx="3210">
                  <c:v>165016105.2652323</c:v>
                </c:pt>
                <c:pt idx="3211">
                  <c:v>164953516.135265</c:v>
                </c:pt>
                <c:pt idx="3212">
                  <c:v>167920148.566687</c:v>
                </c:pt>
                <c:pt idx="3213">
                  <c:v>165609037.2375317</c:v>
                </c:pt>
                <c:pt idx="3214">
                  <c:v>167014346.2421992</c:v>
                </c:pt>
                <c:pt idx="3215">
                  <c:v>168575825.1889505</c:v>
                </c:pt>
                <c:pt idx="3216">
                  <c:v>170199508.1540455</c:v>
                </c:pt>
                <c:pt idx="3217">
                  <c:v>171354662.1614716</c:v>
                </c:pt>
                <c:pt idx="3218">
                  <c:v>168637660.8041535</c:v>
                </c:pt>
                <c:pt idx="3219">
                  <c:v>168169226.1918956</c:v>
                </c:pt>
                <c:pt idx="3220">
                  <c:v>165577206.6384992</c:v>
                </c:pt>
                <c:pt idx="3221">
                  <c:v>195611586.5950458</c:v>
                </c:pt>
                <c:pt idx="3222">
                  <c:v>194695951.3635538</c:v>
                </c:pt>
                <c:pt idx="3223">
                  <c:v>236933730.6526287</c:v>
                </c:pt>
                <c:pt idx="3224">
                  <c:v>234368918.9634867</c:v>
                </c:pt>
                <c:pt idx="3225">
                  <c:v>234457355.9610682</c:v>
                </c:pt>
                <c:pt idx="3226">
                  <c:v>236624157.800182</c:v>
                </c:pt>
                <c:pt idx="3227">
                  <c:v>231008139.6053825</c:v>
                </c:pt>
                <c:pt idx="3228">
                  <c:v>228045370.0977611</c:v>
                </c:pt>
                <c:pt idx="3229">
                  <c:v>219243479.8897253</c:v>
                </c:pt>
                <c:pt idx="3230">
                  <c:v>171223613.8539381</c:v>
                </c:pt>
                <c:pt idx="3231">
                  <c:v>170672956.908327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123942438.644904</c:v>
                </c:pt>
                <c:pt idx="3294">
                  <c:v>125254004.0921625</c:v>
                </c:pt>
                <c:pt idx="3295">
                  <c:v>112174664.8943281</c:v>
                </c:pt>
                <c:pt idx="3296">
                  <c:v>112266338.6324586</c:v>
                </c:pt>
                <c:pt idx="3297">
                  <c:v>112999666.8002909</c:v>
                </c:pt>
                <c:pt idx="3298">
                  <c:v>113311362.9625794</c:v>
                </c:pt>
                <c:pt idx="3299">
                  <c:v>113971430.4369806</c:v>
                </c:pt>
                <c:pt idx="3300">
                  <c:v>113457908.390002</c:v>
                </c:pt>
                <c:pt idx="3301">
                  <c:v>114356320.6106052</c:v>
                </c:pt>
                <c:pt idx="3302">
                  <c:v>115053062.3693348</c:v>
                </c:pt>
                <c:pt idx="3303">
                  <c:v>116153043.2890118</c:v>
                </c:pt>
                <c:pt idx="3304">
                  <c:v>114942499.5117603</c:v>
                </c:pt>
                <c:pt idx="3305">
                  <c:v>114612474.8503059</c:v>
                </c:pt>
                <c:pt idx="3306">
                  <c:v>114850624.8794551</c:v>
                </c:pt>
                <c:pt idx="3307">
                  <c:v>114502263.363977</c:v>
                </c:pt>
                <c:pt idx="3308">
                  <c:v>128066339.9564811</c:v>
                </c:pt>
                <c:pt idx="3309">
                  <c:v>129111459.7264676</c:v>
                </c:pt>
                <c:pt idx="3310">
                  <c:v>126959093.9777388</c:v>
                </c:pt>
                <c:pt idx="3311">
                  <c:v>125521458.9036718</c:v>
                </c:pt>
                <c:pt idx="3312">
                  <c:v>175489003.1621058</c:v>
                </c:pt>
                <c:pt idx="3313">
                  <c:v>176080291.0947017</c:v>
                </c:pt>
                <c:pt idx="3314">
                  <c:v>174897294.4071724</c:v>
                </c:pt>
                <c:pt idx="3315">
                  <c:v>172841110.1532037</c:v>
                </c:pt>
                <c:pt idx="3316">
                  <c:v>174052088.0854372</c:v>
                </c:pt>
                <c:pt idx="3317">
                  <c:v>173826524.4960055</c:v>
                </c:pt>
                <c:pt idx="3318">
                  <c:v>176529869.9523685</c:v>
                </c:pt>
                <c:pt idx="3319">
                  <c:v>158941603.0133898</c:v>
                </c:pt>
                <c:pt idx="3320">
                  <c:v>160402562.0333073</c:v>
                </c:pt>
                <c:pt idx="3321">
                  <c:v>182233377.5773343</c:v>
                </c:pt>
                <c:pt idx="3322">
                  <c:v>181974227.2176828</c:v>
                </c:pt>
                <c:pt idx="3323">
                  <c:v>182203249.7981606</c:v>
                </c:pt>
                <c:pt idx="3324">
                  <c:v>183148121.9866646</c:v>
                </c:pt>
                <c:pt idx="3325">
                  <c:v>180885965.43173</c:v>
                </c:pt>
                <c:pt idx="3326">
                  <c:v>161725652.3240148</c:v>
                </c:pt>
                <c:pt idx="3327">
                  <c:v>162293531.5825968</c:v>
                </c:pt>
                <c:pt idx="3328">
                  <c:v>159929540.0475727</c:v>
                </c:pt>
                <c:pt idx="3329">
                  <c:v>159646875.3938621</c:v>
                </c:pt>
                <c:pt idx="3330">
                  <c:v>160468962.3218336</c:v>
                </c:pt>
                <c:pt idx="3331">
                  <c:v>162601685.5069676</c:v>
                </c:pt>
                <c:pt idx="3332">
                  <c:v>161984997.9552209</c:v>
                </c:pt>
                <c:pt idx="3333">
                  <c:v>162139164.8880599</c:v>
                </c:pt>
                <c:pt idx="3334">
                  <c:v>161882206.7862278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5"/>
          <c:order val="15"/>
          <c:tx>
            <c:strRef>
              <c:f>History!$Z$1</c:f>
              <c:strCache>
                <c:ptCount val="1"/>
                <c:pt idx="0">
                  <c:v>VTI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History!$Z$2:$Z$3377</c:f>
              <c:numCache>
                <c:formatCode>General</c:formatCode>
                <c:ptCount val="3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21855150.19953873</c:v>
                </c:pt>
                <c:pt idx="22">
                  <c:v>21596174.2980154</c:v>
                </c:pt>
                <c:pt idx="23">
                  <c:v>20983465.71788812</c:v>
                </c:pt>
                <c:pt idx="24">
                  <c:v>20823973.52791613</c:v>
                </c:pt>
                <c:pt idx="25">
                  <c:v>21015040.13675083</c:v>
                </c:pt>
                <c:pt idx="26">
                  <c:v>20891871.9648614</c:v>
                </c:pt>
                <c:pt idx="27">
                  <c:v>21013432.31372852</c:v>
                </c:pt>
                <c:pt idx="28">
                  <c:v>21207650.55446043</c:v>
                </c:pt>
                <c:pt idx="29">
                  <c:v>21449264.1993852</c:v>
                </c:pt>
                <c:pt idx="30">
                  <c:v>21171335.01150387</c:v>
                </c:pt>
                <c:pt idx="31">
                  <c:v>21175938.08820076</c:v>
                </c:pt>
                <c:pt idx="32">
                  <c:v>21243838.19615761</c:v>
                </c:pt>
                <c:pt idx="33">
                  <c:v>21343267.52472156</c:v>
                </c:pt>
                <c:pt idx="34">
                  <c:v>21104825.96958439</c:v>
                </c:pt>
                <c:pt idx="35">
                  <c:v>21202734.48764129</c:v>
                </c:pt>
                <c:pt idx="36">
                  <c:v>21558032.58332541</c:v>
                </c:pt>
                <c:pt idx="37">
                  <c:v>21696982.99505154</c:v>
                </c:pt>
                <c:pt idx="38">
                  <c:v>21662233.36214077</c:v>
                </c:pt>
                <c:pt idx="39">
                  <c:v>21444315.63073911</c:v>
                </c:pt>
                <c:pt idx="40">
                  <c:v>20970585.70045823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117797263.6066336</c:v>
                </c:pt>
                <c:pt idx="84">
                  <c:v>118134227.5684899</c:v>
                </c:pt>
                <c:pt idx="85">
                  <c:v>117527651.0635474</c:v>
                </c:pt>
                <c:pt idx="86">
                  <c:v>118530175.7050413</c:v>
                </c:pt>
                <c:pt idx="87">
                  <c:v>116861901.6274062</c:v>
                </c:pt>
                <c:pt idx="88">
                  <c:v>116625965.1737756</c:v>
                </c:pt>
                <c:pt idx="89">
                  <c:v>116558580.7383004</c:v>
                </c:pt>
                <c:pt idx="90">
                  <c:v>117763356.4124596</c:v>
                </c:pt>
                <c:pt idx="91">
                  <c:v>117897968.5648214</c:v>
                </c:pt>
                <c:pt idx="92">
                  <c:v>118268722.8869709</c:v>
                </c:pt>
                <c:pt idx="93">
                  <c:v>119524006.0105414</c:v>
                </c:pt>
                <c:pt idx="94">
                  <c:v>102357205.7476088</c:v>
                </c:pt>
                <c:pt idx="95">
                  <c:v>114511389.8915699</c:v>
                </c:pt>
                <c:pt idx="96">
                  <c:v>113569998.9103002</c:v>
                </c:pt>
                <c:pt idx="97">
                  <c:v>111663259.4402294</c:v>
                </c:pt>
                <c:pt idx="98">
                  <c:v>112041411.0659263</c:v>
                </c:pt>
                <c:pt idx="99">
                  <c:v>110424376.0043632</c:v>
                </c:pt>
                <c:pt idx="100">
                  <c:v>98737539.56888241</c:v>
                </c:pt>
                <c:pt idx="101">
                  <c:v>99329416.6916853</c:v>
                </c:pt>
                <c:pt idx="102">
                  <c:v>99764419.15168801</c:v>
                </c:pt>
                <c:pt idx="103">
                  <c:v>99956160.15043871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89030747.82546613</c:v>
                </c:pt>
                <c:pt idx="114">
                  <c:v>89180447.61511633</c:v>
                </c:pt>
                <c:pt idx="115">
                  <c:v>88542430.75942607</c:v>
                </c:pt>
                <c:pt idx="116">
                  <c:v>87891379.84613121</c:v>
                </c:pt>
                <c:pt idx="117">
                  <c:v>88151811.6252992</c:v>
                </c:pt>
                <c:pt idx="118">
                  <c:v>86719484.37152882</c:v>
                </c:pt>
                <c:pt idx="119">
                  <c:v>86459090.83207522</c:v>
                </c:pt>
                <c:pt idx="120">
                  <c:v>86031214.60277084</c:v>
                </c:pt>
                <c:pt idx="121">
                  <c:v>86646121.18407118</c:v>
                </c:pt>
                <c:pt idx="122">
                  <c:v>84134256.36699234</c:v>
                </c:pt>
                <c:pt idx="123">
                  <c:v>73016402.7180458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36561263.83276735</c:v>
                </c:pt>
                <c:pt idx="142">
                  <c:v>36671684.50786403</c:v>
                </c:pt>
                <c:pt idx="143">
                  <c:v>36177686.46471836</c:v>
                </c:pt>
                <c:pt idx="144">
                  <c:v>36944821.26946929</c:v>
                </c:pt>
                <c:pt idx="145">
                  <c:v>37438819.28458168</c:v>
                </c:pt>
                <c:pt idx="146">
                  <c:v>37014563.62188627</c:v>
                </c:pt>
                <c:pt idx="147">
                  <c:v>73431847.25095713</c:v>
                </c:pt>
                <c:pt idx="148">
                  <c:v>72818097.60456887</c:v>
                </c:pt>
                <c:pt idx="149">
                  <c:v>74682396.36379923</c:v>
                </c:pt>
                <c:pt idx="150">
                  <c:v>74774970.8309301</c:v>
                </c:pt>
                <c:pt idx="151">
                  <c:v>73709587.75052637</c:v>
                </c:pt>
                <c:pt idx="152">
                  <c:v>75272948.13979313</c:v>
                </c:pt>
                <c:pt idx="153">
                  <c:v>76025536.82325567</c:v>
                </c:pt>
                <c:pt idx="154">
                  <c:v>75191597.26510791</c:v>
                </c:pt>
                <c:pt idx="155">
                  <c:v>75017879.83959413</c:v>
                </c:pt>
                <c:pt idx="156">
                  <c:v>75411656.63638826</c:v>
                </c:pt>
                <c:pt idx="157">
                  <c:v>75851684.8885888</c:v>
                </c:pt>
                <c:pt idx="158">
                  <c:v>74739918.69217332</c:v>
                </c:pt>
                <c:pt idx="159">
                  <c:v>73952439.11156839</c:v>
                </c:pt>
                <c:pt idx="160">
                  <c:v>74218634.34642251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11218358.88207611</c:v>
                </c:pt>
                <c:pt idx="218">
                  <c:v>10962499.06125462</c:v>
                </c:pt>
                <c:pt idx="219">
                  <c:v>10401581.35615558</c:v>
                </c:pt>
                <c:pt idx="220">
                  <c:v>6640022.826410068</c:v>
                </c:pt>
                <c:pt idx="221">
                  <c:v>6357154.093098599</c:v>
                </c:pt>
                <c:pt idx="222">
                  <c:v>6190670.044453645</c:v>
                </c:pt>
                <c:pt idx="223">
                  <c:v>6248127.396763816</c:v>
                </c:pt>
                <c:pt idx="224">
                  <c:v>5869499.449174971</c:v>
                </c:pt>
                <c:pt idx="225">
                  <c:v>5477594.019992585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18965181.62510184</c:v>
                </c:pt>
                <c:pt idx="232">
                  <c:v>14167130.57226165</c:v>
                </c:pt>
                <c:pt idx="233">
                  <c:v>14532026.84607651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7402931.487770255</c:v>
                </c:pt>
                <c:pt idx="274">
                  <c:v>7507479.922998328</c:v>
                </c:pt>
                <c:pt idx="275">
                  <c:v>7467824.817272168</c:v>
                </c:pt>
                <c:pt idx="276">
                  <c:v>7586786.651546799</c:v>
                </c:pt>
                <c:pt idx="277">
                  <c:v>7804893.201420883</c:v>
                </c:pt>
                <c:pt idx="278">
                  <c:v>7806691.870888076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11433328.61360773</c:v>
                </c:pt>
                <c:pt idx="324">
                  <c:v>11629337.68788148</c:v>
                </c:pt>
                <c:pt idx="325">
                  <c:v>15402733.10642623</c:v>
                </c:pt>
                <c:pt idx="326">
                  <c:v>14749170.55339459</c:v>
                </c:pt>
                <c:pt idx="327">
                  <c:v>15042393.53756172</c:v>
                </c:pt>
                <c:pt idx="328">
                  <c:v>14978805.51530082</c:v>
                </c:pt>
                <c:pt idx="329">
                  <c:v>15084783.85753466</c:v>
                </c:pt>
                <c:pt idx="330">
                  <c:v>15349734.78933465</c:v>
                </c:pt>
                <c:pt idx="331">
                  <c:v>15190735.54140711</c:v>
                </c:pt>
                <c:pt idx="332">
                  <c:v>15162480.44497821</c:v>
                </c:pt>
                <c:pt idx="333">
                  <c:v>15522813.69913017</c:v>
                </c:pt>
                <c:pt idx="334">
                  <c:v>15519285.82547805</c:v>
                </c:pt>
                <c:pt idx="335">
                  <c:v>13523926.18888604</c:v>
                </c:pt>
                <c:pt idx="336">
                  <c:v>13986156.57554986</c:v>
                </c:pt>
                <c:pt idx="337">
                  <c:v>13937166.4191709</c:v>
                </c:pt>
                <c:pt idx="338">
                  <c:v>14154508.6126496</c:v>
                </c:pt>
                <c:pt idx="339">
                  <c:v>13934103.66058595</c:v>
                </c:pt>
                <c:pt idx="340">
                  <c:v>14249405.40401598</c:v>
                </c:pt>
                <c:pt idx="341">
                  <c:v>14004505.28346912</c:v>
                </c:pt>
                <c:pt idx="342">
                  <c:v>13967768.4652041</c:v>
                </c:pt>
                <c:pt idx="343">
                  <c:v>13569830.05003769</c:v>
                </c:pt>
                <c:pt idx="344">
                  <c:v>13707568.74213462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13495561.09105141</c:v>
                </c:pt>
                <c:pt idx="350">
                  <c:v>13504639.37025344</c:v>
                </c:pt>
                <c:pt idx="351">
                  <c:v>13867717.60468327</c:v>
                </c:pt>
                <c:pt idx="352">
                  <c:v>13634724.82202784</c:v>
                </c:pt>
                <c:pt idx="353">
                  <c:v>13804131.5987895</c:v>
                </c:pt>
                <c:pt idx="354">
                  <c:v>14018968.07185026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21757114.9501675</c:v>
                </c:pt>
                <c:pt idx="359">
                  <c:v>21715955.76390744</c:v>
                </c:pt>
                <c:pt idx="360">
                  <c:v>21656485.82959339</c:v>
                </c:pt>
                <c:pt idx="361">
                  <c:v>21770850.68010392</c:v>
                </c:pt>
                <c:pt idx="362">
                  <c:v>21715955.71625661</c:v>
                </c:pt>
                <c:pt idx="363">
                  <c:v>21843972.35587792</c:v>
                </c:pt>
                <c:pt idx="364">
                  <c:v>21862259.76908394</c:v>
                </c:pt>
                <c:pt idx="365">
                  <c:v>21354426.96305756</c:v>
                </c:pt>
                <c:pt idx="366">
                  <c:v>21057065.57155196</c:v>
                </c:pt>
                <c:pt idx="367">
                  <c:v>21029620.44360813</c:v>
                </c:pt>
                <c:pt idx="368">
                  <c:v>21143982.41009296</c:v>
                </c:pt>
                <c:pt idx="369">
                  <c:v>21221746.68039794</c:v>
                </c:pt>
                <c:pt idx="370">
                  <c:v>20608745.24810414</c:v>
                </c:pt>
                <c:pt idx="371">
                  <c:v>20608738.48688819</c:v>
                </c:pt>
                <c:pt idx="372">
                  <c:v>20770960.21277988</c:v>
                </c:pt>
                <c:pt idx="373">
                  <c:v>21253690.98848488</c:v>
                </c:pt>
                <c:pt idx="374">
                  <c:v>21212298.59123035</c:v>
                </c:pt>
                <c:pt idx="375">
                  <c:v>21414584.40788985</c:v>
                </c:pt>
                <c:pt idx="376">
                  <c:v>21272057.08145598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35419985.22134652</c:v>
                </c:pt>
                <c:pt idx="400">
                  <c:v>35552720.38786442</c:v>
                </c:pt>
                <c:pt idx="401">
                  <c:v>35468842.50103715</c:v>
                </c:pt>
                <c:pt idx="402">
                  <c:v>35224278.18965557</c:v>
                </c:pt>
                <c:pt idx="403">
                  <c:v>35720384.84264835</c:v>
                </c:pt>
                <c:pt idx="404">
                  <c:v>40600784.17063868</c:v>
                </c:pt>
                <c:pt idx="405">
                  <c:v>40075366.54440563</c:v>
                </c:pt>
                <c:pt idx="406">
                  <c:v>40513204.48191378</c:v>
                </c:pt>
                <c:pt idx="407">
                  <c:v>40871436.32772109</c:v>
                </c:pt>
                <c:pt idx="408">
                  <c:v>40497273.16271066</c:v>
                </c:pt>
                <c:pt idx="409">
                  <c:v>39446430.86741985</c:v>
                </c:pt>
                <c:pt idx="410">
                  <c:v>39860347.09904059</c:v>
                </c:pt>
                <c:pt idx="411">
                  <c:v>40202666.06942718</c:v>
                </c:pt>
                <c:pt idx="412">
                  <c:v>40584765.23565365</c:v>
                </c:pt>
                <c:pt idx="413">
                  <c:v>41341046.03771905</c:v>
                </c:pt>
                <c:pt idx="414">
                  <c:v>41396733.05466046</c:v>
                </c:pt>
                <c:pt idx="415">
                  <c:v>41476328.4507438</c:v>
                </c:pt>
                <c:pt idx="416">
                  <c:v>41444455.02289744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59556334.58065468</c:v>
                </c:pt>
                <c:pt idx="431">
                  <c:v>66497496.13973776</c:v>
                </c:pt>
                <c:pt idx="432">
                  <c:v>66595363.88613008</c:v>
                </c:pt>
                <c:pt idx="433">
                  <c:v>66411859.65732241</c:v>
                </c:pt>
                <c:pt idx="434">
                  <c:v>66803307.33657322</c:v>
                </c:pt>
                <c:pt idx="435">
                  <c:v>66118279.71562548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16761218.61551014</c:v>
                </c:pt>
                <c:pt idx="484">
                  <c:v>16809245.81068118</c:v>
                </c:pt>
                <c:pt idx="485">
                  <c:v>16659113.62536795</c:v>
                </c:pt>
                <c:pt idx="486">
                  <c:v>16782195.68033188</c:v>
                </c:pt>
                <c:pt idx="487">
                  <c:v>16761138.20198487</c:v>
                </c:pt>
                <c:pt idx="488">
                  <c:v>16587012.11568365</c:v>
                </c:pt>
                <c:pt idx="489">
                  <c:v>16641024.10856727</c:v>
                </c:pt>
                <c:pt idx="490">
                  <c:v>16725087.56556326</c:v>
                </c:pt>
                <c:pt idx="491">
                  <c:v>16809143.90009328</c:v>
                </c:pt>
                <c:pt idx="492">
                  <c:v>16935237.45635412</c:v>
                </c:pt>
                <c:pt idx="493">
                  <c:v>16863182.53361957</c:v>
                </c:pt>
                <c:pt idx="494">
                  <c:v>16905212.82773768</c:v>
                </c:pt>
                <c:pt idx="495">
                  <c:v>16715998.79283213</c:v>
                </c:pt>
                <c:pt idx="496">
                  <c:v>16818041.31915725</c:v>
                </c:pt>
                <c:pt idx="497">
                  <c:v>16983162.03510598</c:v>
                </c:pt>
                <c:pt idx="498">
                  <c:v>17070173.08636405</c:v>
                </c:pt>
                <c:pt idx="499">
                  <c:v>17127576.09226513</c:v>
                </c:pt>
                <c:pt idx="500">
                  <c:v>17215190.89036012</c:v>
                </c:pt>
                <c:pt idx="501">
                  <c:v>19484185.14370071</c:v>
                </c:pt>
                <c:pt idx="502">
                  <c:v>19450026.91782486</c:v>
                </c:pt>
                <c:pt idx="503">
                  <c:v>19443203.93750926</c:v>
                </c:pt>
                <c:pt idx="504">
                  <c:v>19251943.30525259</c:v>
                </c:pt>
                <c:pt idx="505">
                  <c:v>147787833.8725048</c:v>
                </c:pt>
                <c:pt idx="506">
                  <c:v>128866985.253602</c:v>
                </c:pt>
                <c:pt idx="507">
                  <c:v>129046196.9112266</c:v>
                </c:pt>
                <c:pt idx="508">
                  <c:v>129583497.8909817</c:v>
                </c:pt>
                <c:pt idx="509">
                  <c:v>130009098.4639776</c:v>
                </c:pt>
                <c:pt idx="510">
                  <c:v>130188267.4943617</c:v>
                </c:pt>
                <c:pt idx="511">
                  <c:v>128844287.480325</c:v>
                </c:pt>
                <c:pt idx="512">
                  <c:v>147242644.3277854</c:v>
                </c:pt>
                <c:pt idx="513">
                  <c:v>147496253.5585599</c:v>
                </c:pt>
                <c:pt idx="514">
                  <c:v>145822483.9152994</c:v>
                </c:pt>
                <c:pt idx="515">
                  <c:v>147749838.8518629</c:v>
                </c:pt>
                <c:pt idx="516">
                  <c:v>162236348.5309278</c:v>
                </c:pt>
                <c:pt idx="517">
                  <c:v>159256681.4364621</c:v>
                </c:pt>
                <c:pt idx="518">
                  <c:v>155742703.8120871</c:v>
                </c:pt>
                <c:pt idx="519">
                  <c:v>132513573.0667848</c:v>
                </c:pt>
                <c:pt idx="520">
                  <c:v>131918317.4554605</c:v>
                </c:pt>
                <c:pt idx="521">
                  <c:v>132561222.2401126</c:v>
                </c:pt>
                <c:pt idx="522">
                  <c:v>130989649.4189501</c:v>
                </c:pt>
                <c:pt idx="523">
                  <c:v>129441727.258477</c:v>
                </c:pt>
                <c:pt idx="524">
                  <c:v>96962657.35402173</c:v>
                </c:pt>
                <c:pt idx="525">
                  <c:v>98209945.87873349</c:v>
                </c:pt>
                <c:pt idx="526">
                  <c:v>97717948.7396857</c:v>
                </c:pt>
                <c:pt idx="527">
                  <c:v>94678559.17881864</c:v>
                </c:pt>
                <c:pt idx="528">
                  <c:v>94836380.03444459</c:v>
                </c:pt>
                <c:pt idx="529">
                  <c:v>94098506.28912932</c:v>
                </c:pt>
                <c:pt idx="530">
                  <c:v>95345888.35349062</c:v>
                </c:pt>
                <c:pt idx="531">
                  <c:v>95205336.72915274</c:v>
                </c:pt>
                <c:pt idx="532">
                  <c:v>96224329.67469145</c:v>
                </c:pt>
                <c:pt idx="533">
                  <c:v>96224214.88957879</c:v>
                </c:pt>
                <c:pt idx="534">
                  <c:v>109706343.4384299</c:v>
                </c:pt>
                <c:pt idx="535">
                  <c:v>110316765.1797641</c:v>
                </c:pt>
                <c:pt idx="536">
                  <c:v>110947152.0367775</c:v>
                </c:pt>
                <c:pt idx="537">
                  <c:v>111340989.5646047</c:v>
                </c:pt>
                <c:pt idx="538">
                  <c:v>111161394.2843262</c:v>
                </c:pt>
                <c:pt idx="539">
                  <c:v>109821874.3686188</c:v>
                </c:pt>
                <c:pt idx="540">
                  <c:v>110806834.618007</c:v>
                </c:pt>
                <c:pt idx="541">
                  <c:v>110767461.6677339</c:v>
                </c:pt>
                <c:pt idx="542">
                  <c:v>110767461.6104235</c:v>
                </c:pt>
                <c:pt idx="543">
                  <c:v>118521683.6877135</c:v>
                </c:pt>
                <c:pt idx="544">
                  <c:v>118896616.269901</c:v>
                </c:pt>
                <c:pt idx="545">
                  <c:v>119042290.7649602</c:v>
                </c:pt>
                <c:pt idx="546">
                  <c:v>119354714.4686991</c:v>
                </c:pt>
                <c:pt idx="547">
                  <c:v>121250240.7200922</c:v>
                </c:pt>
                <c:pt idx="548">
                  <c:v>135382162.5637129</c:v>
                </c:pt>
                <c:pt idx="549">
                  <c:v>135661245.7515785</c:v>
                </c:pt>
                <c:pt idx="550">
                  <c:v>136382083.2193462</c:v>
                </c:pt>
                <c:pt idx="551">
                  <c:v>136893532.5263726</c:v>
                </c:pt>
                <c:pt idx="552">
                  <c:v>136893532.4247707</c:v>
                </c:pt>
                <c:pt idx="553">
                  <c:v>136846897.8063763</c:v>
                </c:pt>
                <c:pt idx="554">
                  <c:v>137963031.4768556</c:v>
                </c:pt>
                <c:pt idx="555">
                  <c:v>138846669.3728744</c:v>
                </c:pt>
                <c:pt idx="556">
                  <c:v>138683303.7734012</c:v>
                </c:pt>
                <c:pt idx="557">
                  <c:v>137776452.9456784</c:v>
                </c:pt>
                <c:pt idx="558">
                  <c:v>167075011.9722412</c:v>
                </c:pt>
                <c:pt idx="559">
                  <c:v>168251058.0481221</c:v>
                </c:pt>
                <c:pt idx="560">
                  <c:v>184975671.4464731</c:v>
                </c:pt>
                <c:pt idx="561">
                  <c:v>166019644.6031117</c:v>
                </c:pt>
                <c:pt idx="562">
                  <c:v>165991665.8859952</c:v>
                </c:pt>
                <c:pt idx="563">
                  <c:v>166969909.4215308</c:v>
                </c:pt>
                <c:pt idx="564">
                  <c:v>167053714.0844609</c:v>
                </c:pt>
                <c:pt idx="565">
                  <c:v>190664745.2691375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105320708.8212612</c:v>
                </c:pt>
                <c:pt idx="581">
                  <c:v>106033617.7496845</c:v>
                </c:pt>
                <c:pt idx="582">
                  <c:v>105660199.8270914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41076034.67697876</c:v>
                </c:pt>
                <c:pt idx="635">
                  <c:v>48210993.00967155</c:v>
                </c:pt>
                <c:pt idx="636">
                  <c:v>49001193.70436519</c:v>
                </c:pt>
                <c:pt idx="637">
                  <c:v>48992247.83446674</c:v>
                </c:pt>
                <c:pt idx="638">
                  <c:v>49036134.03028361</c:v>
                </c:pt>
                <c:pt idx="639">
                  <c:v>47613784.9765135</c:v>
                </c:pt>
                <c:pt idx="640">
                  <c:v>47885840.40532941</c:v>
                </c:pt>
                <c:pt idx="641">
                  <c:v>48438985.15191765</c:v>
                </c:pt>
                <c:pt idx="642">
                  <c:v>47833166.38945937</c:v>
                </c:pt>
                <c:pt idx="643">
                  <c:v>48895549.23402654</c:v>
                </c:pt>
                <c:pt idx="644">
                  <c:v>49395901.31438346</c:v>
                </c:pt>
                <c:pt idx="645">
                  <c:v>50001710.37460289</c:v>
                </c:pt>
                <c:pt idx="646">
                  <c:v>53988483.71528576</c:v>
                </c:pt>
                <c:pt idx="647">
                  <c:v>53608748.55778212</c:v>
                </c:pt>
                <c:pt idx="648">
                  <c:v>53333490.67409252</c:v>
                </c:pt>
                <c:pt idx="649">
                  <c:v>53390443.16570579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46904876.48951397</c:v>
                </c:pt>
                <c:pt idx="673">
                  <c:v>47397916.29777471</c:v>
                </c:pt>
                <c:pt idx="674">
                  <c:v>51974758.08437103</c:v>
                </c:pt>
                <c:pt idx="675">
                  <c:v>60755061.0737581</c:v>
                </c:pt>
                <c:pt idx="676">
                  <c:v>61070356.56309769</c:v>
                </c:pt>
                <c:pt idx="677">
                  <c:v>61374795.19046946</c:v>
                </c:pt>
                <c:pt idx="678">
                  <c:v>61635720.11944062</c:v>
                </c:pt>
                <c:pt idx="679">
                  <c:v>62418550.69194545</c:v>
                </c:pt>
                <c:pt idx="680">
                  <c:v>62407468.82940725</c:v>
                </c:pt>
                <c:pt idx="681">
                  <c:v>62614037.7331702</c:v>
                </c:pt>
                <c:pt idx="682">
                  <c:v>62591867.49735067</c:v>
                </c:pt>
                <c:pt idx="683">
                  <c:v>62624460.97437695</c:v>
                </c:pt>
                <c:pt idx="684">
                  <c:v>63657328.8472346</c:v>
                </c:pt>
                <c:pt idx="685">
                  <c:v>71061284.32369709</c:v>
                </c:pt>
                <c:pt idx="686">
                  <c:v>70684134.41211516</c:v>
                </c:pt>
                <c:pt idx="687">
                  <c:v>70075821.53608902</c:v>
                </c:pt>
                <c:pt idx="688">
                  <c:v>71564078.81894626</c:v>
                </c:pt>
                <c:pt idx="689">
                  <c:v>71258250.93915193</c:v>
                </c:pt>
                <c:pt idx="690">
                  <c:v>71661828.83451755</c:v>
                </c:pt>
                <c:pt idx="691">
                  <c:v>71539474.82447948</c:v>
                </c:pt>
                <c:pt idx="692">
                  <c:v>71380521.10378839</c:v>
                </c:pt>
                <c:pt idx="693">
                  <c:v>19236656.59392035</c:v>
                </c:pt>
                <c:pt idx="694">
                  <c:v>19066045.01107053</c:v>
                </c:pt>
                <c:pt idx="695">
                  <c:v>19463046.11742767</c:v>
                </c:pt>
                <c:pt idx="696">
                  <c:v>19443343.7370384</c:v>
                </c:pt>
                <c:pt idx="697">
                  <c:v>19417089.84420775</c:v>
                </c:pt>
                <c:pt idx="698">
                  <c:v>17488860.22721644</c:v>
                </c:pt>
                <c:pt idx="699">
                  <c:v>17515272.41158707</c:v>
                </c:pt>
                <c:pt idx="700">
                  <c:v>17576919.95257231</c:v>
                </c:pt>
                <c:pt idx="701">
                  <c:v>17714878.46837134</c:v>
                </c:pt>
                <c:pt idx="702">
                  <c:v>19635965.11369671</c:v>
                </c:pt>
                <c:pt idx="703">
                  <c:v>19652204.23019909</c:v>
                </c:pt>
                <c:pt idx="704">
                  <c:v>19759852.83701546</c:v>
                </c:pt>
                <c:pt idx="705">
                  <c:v>19472770.88988625</c:v>
                </c:pt>
                <c:pt idx="706">
                  <c:v>19668393.10749446</c:v>
                </c:pt>
                <c:pt idx="707">
                  <c:v>19700991.95082125</c:v>
                </c:pt>
                <c:pt idx="708">
                  <c:v>19759710.468566</c:v>
                </c:pt>
                <c:pt idx="709">
                  <c:v>19824963.70713247</c:v>
                </c:pt>
                <c:pt idx="710">
                  <c:v>19821695.9282291</c:v>
                </c:pt>
                <c:pt idx="711">
                  <c:v>19782548.22649314</c:v>
                </c:pt>
                <c:pt idx="712">
                  <c:v>17495101.84902545</c:v>
                </c:pt>
                <c:pt idx="713">
                  <c:v>17518183.44941748</c:v>
                </c:pt>
                <c:pt idx="714">
                  <c:v>24480823.57889247</c:v>
                </c:pt>
                <c:pt idx="715">
                  <c:v>24674316.84609992</c:v>
                </c:pt>
                <c:pt idx="716">
                  <c:v>24775089.14893117</c:v>
                </c:pt>
                <c:pt idx="717">
                  <c:v>25258822.22895892</c:v>
                </c:pt>
                <c:pt idx="718">
                  <c:v>25371289.96204637</c:v>
                </c:pt>
                <c:pt idx="719">
                  <c:v>25339047.84026119</c:v>
                </c:pt>
                <c:pt idx="720">
                  <c:v>25141519.40986498</c:v>
                </c:pt>
                <c:pt idx="721">
                  <c:v>25250233.72531871</c:v>
                </c:pt>
                <c:pt idx="722">
                  <c:v>25181704.11060605</c:v>
                </c:pt>
                <c:pt idx="723">
                  <c:v>24863247.81980452</c:v>
                </c:pt>
                <c:pt idx="724">
                  <c:v>20756171.63271499</c:v>
                </c:pt>
                <c:pt idx="725">
                  <c:v>20425906.82610879</c:v>
                </c:pt>
                <c:pt idx="726">
                  <c:v>18344800.2682262</c:v>
                </c:pt>
                <c:pt idx="727">
                  <c:v>18601649.33294816</c:v>
                </c:pt>
                <c:pt idx="728">
                  <c:v>18677189.07637104</c:v>
                </c:pt>
                <c:pt idx="729">
                  <c:v>18680209.15777493</c:v>
                </c:pt>
                <c:pt idx="730">
                  <c:v>18414298.47548688</c:v>
                </c:pt>
                <c:pt idx="731">
                  <c:v>18710422.96899661</c:v>
                </c:pt>
                <c:pt idx="732">
                  <c:v>18583496.9011709</c:v>
                </c:pt>
                <c:pt idx="733">
                  <c:v>18556302.28420153</c:v>
                </c:pt>
                <c:pt idx="734">
                  <c:v>18441475.97359493</c:v>
                </c:pt>
                <c:pt idx="735">
                  <c:v>188634740.2338314</c:v>
                </c:pt>
                <c:pt idx="736">
                  <c:v>191055224.9554424</c:v>
                </c:pt>
                <c:pt idx="737">
                  <c:v>191660416.5810732</c:v>
                </c:pt>
                <c:pt idx="738">
                  <c:v>191599958.8577726</c:v>
                </c:pt>
                <c:pt idx="739">
                  <c:v>191811741.7412775</c:v>
                </c:pt>
                <c:pt idx="740">
                  <c:v>192354889.652995</c:v>
                </c:pt>
                <c:pt idx="741">
                  <c:v>193050117.1015354</c:v>
                </c:pt>
                <c:pt idx="742">
                  <c:v>194290689.9466504</c:v>
                </c:pt>
                <c:pt idx="743">
                  <c:v>194351202.1306852</c:v>
                </c:pt>
                <c:pt idx="744">
                  <c:v>194411728.5594684</c:v>
                </c:pt>
                <c:pt idx="745">
                  <c:v>193564255.9898698</c:v>
                </c:pt>
                <c:pt idx="746">
                  <c:v>194714110.8696089</c:v>
                </c:pt>
                <c:pt idx="747">
                  <c:v>195077158.9205843</c:v>
                </c:pt>
                <c:pt idx="748">
                  <c:v>195591573.6959755</c:v>
                </c:pt>
                <c:pt idx="749">
                  <c:v>196771713.3587984</c:v>
                </c:pt>
                <c:pt idx="750">
                  <c:v>223161757.0702077</c:v>
                </c:pt>
                <c:pt idx="751">
                  <c:v>222851499.7831349</c:v>
                </c:pt>
                <c:pt idx="752">
                  <c:v>222988951.1142635</c:v>
                </c:pt>
                <c:pt idx="753">
                  <c:v>223195136.0426162</c:v>
                </c:pt>
                <c:pt idx="754">
                  <c:v>223538835.5689456</c:v>
                </c:pt>
                <c:pt idx="755">
                  <c:v>223263900.4562705</c:v>
                </c:pt>
                <c:pt idx="756">
                  <c:v>223160775.8767198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125459766.3464581</c:v>
                </c:pt>
                <c:pt idx="761">
                  <c:v>125173214.3475361</c:v>
                </c:pt>
                <c:pt idx="762">
                  <c:v>125268719.6578708</c:v>
                </c:pt>
                <c:pt idx="763">
                  <c:v>125765404.7447692</c:v>
                </c:pt>
                <c:pt idx="764">
                  <c:v>126892366.3702746</c:v>
                </c:pt>
                <c:pt idx="765">
                  <c:v>126701364.1379062</c:v>
                </c:pt>
                <c:pt idx="766">
                  <c:v>127522748.6221089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100320402.8502961</c:v>
                </c:pt>
                <c:pt idx="778">
                  <c:v>100201138.0656135</c:v>
                </c:pt>
                <c:pt idx="779">
                  <c:v>100424575.7700292</c:v>
                </c:pt>
                <c:pt idx="780">
                  <c:v>100707559.9087141</c:v>
                </c:pt>
                <c:pt idx="781">
                  <c:v>101377845.1114548</c:v>
                </c:pt>
                <c:pt idx="782">
                  <c:v>101884304.1416503</c:v>
                </c:pt>
                <c:pt idx="783">
                  <c:v>101616159.6436582</c:v>
                </c:pt>
                <c:pt idx="784">
                  <c:v>101735190.6316844</c:v>
                </c:pt>
                <c:pt idx="785">
                  <c:v>102405474.8828758</c:v>
                </c:pt>
                <c:pt idx="786">
                  <c:v>102673570.6440616</c:v>
                </c:pt>
                <c:pt idx="787">
                  <c:v>102345890.972231</c:v>
                </c:pt>
                <c:pt idx="788">
                  <c:v>103016175.161904</c:v>
                </c:pt>
                <c:pt idx="789">
                  <c:v>103388540.7884091</c:v>
                </c:pt>
                <c:pt idx="790">
                  <c:v>103581888.6437237</c:v>
                </c:pt>
                <c:pt idx="791">
                  <c:v>101362502.6424993</c:v>
                </c:pt>
                <c:pt idx="792">
                  <c:v>100513275.6179833</c:v>
                </c:pt>
                <c:pt idx="793">
                  <c:v>100528180.0744701</c:v>
                </c:pt>
                <c:pt idx="794">
                  <c:v>101794240.4969417</c:v>
                </c:pt>
                <c:pt idx="795">
                  <c:v>102345395.9812502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271951779.942687</c:v>
                </c:pt>
                <c:pt idx="803">
                  <c:v>266739626.3778124</c:v>
                </c:pt>
                <c:pt idx="804">
                  <c:v>246768321.2626245</c:v>
                </c:pt>
                <c:pt idx="805">
                  <c:v>245269163.2358221</c:v>
                </c:pt>
                <c:pt idx="806">
                  <c:v>242672572.811476</c:v>
                </c:pt>
                <c:pt idx="807">
                  <c:v>198808784.116913</c:v>
                </c:pt>
                <c:pt idx="808">
                  <c:v>201092233.7525954</c:v>
                </c:pt>
                <c:pt idx="809">
                  <c:v>202033292.5580393</c:v>
                </c:pt>
                <c:pt idx="810">
                  <c:v>205203247.6915991</c:v>
                </c:pt>
                <c:pt idx="811">
                  <c:v>186662953.0030753</c:v>
                </c:pt>
                <c:pt idx="812">
                  <c:v>187108145.9960473</c:v>
                </c:pt>
                <c:pt idx="813">
                  <c:v>188888493.4891806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201128513.432623</c:v>
                </c:pt>
                <c:pt idx="820">
                  <c:v>201303302.5166698</c:v>
                </c:pt>
                <c:pt idx="821">
                  <c:v>201419806.2134714</c:v>
                </c:pt>
                <c:pt idx="822">
                  <c:v>201944253.9896576</c:v>
                </c:pt>
                <c:pt idx="823">
                  <c:v>201361547.6473862</c:v>
                </c:pt>
                <c:pt idx="824">
                  <c:v>200516567.3951902</c:v>
                </c:pt>
                <c:pt idx="825">
                  <c:v>199787633.6497157</c:v>
                </c:pt>
                <c:pt idx="826">
                  <c:v>198097954.3244006</c:v>
                </c:pt>
                <c:pt idx="827">
                  <c:v>198213966.400613</c:v>
                </c:pt>
                <c:pt idx="828">
                  <c:v>198330496.1504866</c:v>
                </c:pt>
                <c:pt idx="829">
                  <c:v>199291843.1768839</c:v>
                </c:pt>
                <c:pt idx="830">
                  <c:v>196903043.4899856</c:v>
                </c:pt>
                <c:pt idx="831">
                  <c:v>198039191.8525451</c:v>
                </c:pt>
                <c:pt idx="832">
                  <c:v>200923246.3439612</c:v>
                </c:pt>
                <c:pt idx="833">
                  <c:v>201913407.4226433</c:v>
                </c:pt>
                <c:pt idx="834">
                  <c:v>201709551.0110125</c:v>
                </c:pt>
                <c:pt idx="835">
                  <c:v>203486550.5659559</c:v>
                </c:pt>
                <c:pt idx="836">
                  <c:v>204826350.8137929</c:v>
                </c:pt>
                <c:pt idx="837">
                  <c:v>205437833.4828261</c:v>
                </c:pt>
                <c:pt idx="838">
                  <c:v>205962008.2850524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35738980.83557665</c:v>
                </c:pt>
                <c:pt idx="861">
                  <c:v>35671002.41480675</c:v>
                </c:pt>
                <c:pt idx="862">
                  <c:v>32111527.31282584</c:v>
                </c:pt>
                <c:pt idx="863">
                  <c:v>31740531.72082294</c:v>
                </c:pt>
                <c:pt idx="864">
                  <c:v>31726264.44240635</c:v>
                </c:pt>
                <c:pt idx="865">
                  <c:v>31559836.94882185</c:v>
                </c:pt>
                <c:pt idx="866">
                  <c:v>31783323.66534243</c:v>
                </c:pt>
                <c:pt idx="867">
                  <c:v>31331576.9801621</c:v>
                </c:pt>
                <c:pt idx="868">
                  <c:v>31326735.26878634</c:v>
                </c:pt>
                <c:pt idx="869">
                  <c:v>31759448.80096012</c:v>
                </c:pt>
                <c:pt idx="870">
                  <c:v>31193589.75918522</c:v>
                </c:pt>
                <c:pt idx="871">
                  <c:v>31245890.55264916</c:v>
                </c:pt>
                <c:pt idx="872">
                  <c:v>31345748.77135045</c:v>
                </c:pt>
                <c:pt idx="873">
                  <c:v>31493161.43240478</c:v>
                </c:pt>
                <c:pt idx="874">
                  <c:v>31973352.14008975</c:v>
                </c:pt>
                <c:pt idx="875">
                  <c:v>31797418.50520698</c:v>
                </c:pt>
                <c:pt idx="876">
                  <c:v>31745109.82594416</c:v>
                </c:pt>
                <c:pt idx="877">
                  <c:v>31383548.62023481</c:v>
                </c:pt>
                <c:pt idx="878">
                  <c:v>31650956.90121532</c:v>
                </c:pt>
                <c:pt idx="879">
                  <c:v>32090291.86126773</c:v>
                </c:pt>
                <c:pt idx="880">
                  <c:v>32372028.4040282</c:v>
                </c:pt>
                <c:pt idx="881">
                  <c:v>32663329.39650375</c:v>
                </c:pt>
                <c:pt idx="882">
                  <c:v>272369788.4682862</c:v>
                </c:pt>
                <c:pt idx="883">
                  <c:v>272330601.6378158</c:v>
                </c:pt>
                <c:pt idx="884">
                  <c:v>272880200.9271426</c:v>
                </c:pt>
                <c:pt idx="885">
                  <c:v>275823969.031301</c:v>
                </c:pt>
                <c:pt idx="886">
                  <c:v>302273384.8881633</c:v>
                </c:pt>
                <c:pt idx="887">
                  <c:v>296683809.2274637</c:v>
                </c:pt>
                <c:pt idx="888">
                  <c:v>295377545.4556349</c:v>
                </c:pt>
                <c:pt idx="889">
                  <c:v>296504153.5145299</c:v>
                </c:pt>
                <c:pt idx="890">
                  <c:v>293990457.6959316</c:v>
                </c:pt>
                <c:pt idx="891">
                  <c:v>246969453.8790148</c:v>
                </c:pt>
                <c:pt idx="892">
                  <c:v>244690845.0852834</c:v>
                </c:pt>
                <c:pt idx="893">
                  <c:v>248814178.9027013</c:v>
                </c:pt>
                <c:pt idx="894">
                  <c:v>214993014.4732723</c:v>
                </c:pt>
                <c:pt idx="895">
                  <c:v>217619813.4423041</c:v>
                </c:pt>
                <c:pt idx="896">
                  <c:v>217994761.9971465</c:v>
                </c:pt>
                <c:pt idx="897">
                  <c:v>216587554.3208274</c:v>
                </c:pt>
                <c:pt idx="898">
                  <c:v>215680731.1418224</c:v>
                </c:pt>
                <c:pt idx="899">
                  <c:v>210927365.6496202</c:v>
                </c:pt>
                <c:pt idx="900">
                  <c:v>192243943.0762676</c:v>
                </c:pt>
                <c:pt idx="901">
                  <c:v>191185739.5589957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39467185.07801403</c:v>
                </c:pt>
                <c:pt idx="926">
                  <c:v>38386241.66087274</c:v>
                </c:pt>
                <c:pt idx="927">
                  <c:v>28622847.25560055</c:v>
                </c:pt>
                <c:pt idx="928">
                  <c:v>29476889.72352051</c:v>
                </c:pt>
                <c:pt idx="929">
                  <c:v>29123729.76160848</c:v>
                </c:pt>
                <c:pt idx="930">
                  <c:v>28365102.07065621</c:v>
                </c:pt>
                <c:pt idx="931">
                  <c:v>28565478.62051033</c:v>
                </c:pt>
                <c:pt idx="932">
                  <c:v>28851758.86417264</c:v>
                </c:pt>
                <c:pt idx="933">
                  <c:v>29262082.94263875</c:v>
                </c:pt>
                <c:pt idx="934">
                  <c:v>29772592.05965241</c:v>
                </c:pt>
                <c:pt idx="935">
                  <c:v>29915745.25874929</c:v>
                </c:pt>
                <c:pt idx="936">
                  <c:v>29600817.37094777</c:v>
                </c:pt>
                <c:pt idx="937">
                  <c:v>29495744.04857824</c:v>
                </c:pt>
                <c:pt idx="938">
                  <c:v>28536735.56039555</c:v>
                </c:pt>
                <c:pt idx="939">
                  <c:v>27658587.32608507</c:v>
                </c:pt>
                <c:pt idx="940">
                  <c:v>20884788.27818086</c:v>
                </c:pt>
                <c:pt idx="941">
                  <c:v>21377948.05931834</c:v>
                </c:pt>
                <c:pt idx="942">
                  <c:v>23623398.20335598</c:v>
                </c:pt>
                <c:pt idx="943">
                  <c:v>23085063.87372185</c:v>
                </c:pt>
                <c:pt idx="944">
                  <c:v>23254026.96474544</c:v>
                </c:pt>
                <c:pt idx="945">
                  <c:v>22680343.86788542</c:v>
                </c:pt>
                <c:pt idx="946">
                  <c:v>57136942.10061722</c:v>
                </c:pt>
                <c:pt idx="947">
                  <c:v>58570216.73770212</c:v>
                </c:pt>
                <c:pt idx="948">
                  <c:v>59768055.78815079</c:v>
                </c:pt>
                <c:pt idx="949">
                  <c:v>60924911.74510705</c:v>
                </c:pt>
                <c:pt idx="950">
                  <c:v>60372024.96727761</c:v>
                </c:pt>
                <c:pt idx="951">
                  <c:v>62450286.78092153</c:v>
                </c:pt>
                <c:pt idx="952">
                  <c:v>74138813.07327688</c:v>
                </c:pt>
                <c:pt idx="953">
                  <c:v>74842787.4277086</c:v>
                </c:pt>
                <c:pt idx="954">
                  <c:v>74745637.81460437</c:v>
                </c:pt>
                <c:pt idx="955">
                  <c:v>76105726.40498054</c:v>
                </c:pt>
                <c:pt idx="956">
                  <c:v>81658523.59158263</c:v>
                </c:pt>
                <c:pt idx="957">
                  <c:v>83307658.20528115</c:v>
                </c:pt>
                <c:pt idx="958">
                  <c:v>82203813.13371089</c:v>
                </c:pt>
                <c:pt idx="959">
                  <c:v>82576148.5495811</c:v>
                </c:pt>
                <c:pt idx="960">
                  <c:v>84132118.0356974</c:v>
                </c:pt>
                <c:pt idx="961">
                  <c:v>93931642.42939408</c:v>
                </c:pt>
                <c:pt idx="962">
                  <c:v>112570200.9630961</c:v>
                </c:pt>
                <c:pt idx="963">
                  <c:v>101189846.7012456</c:v>
                </c:pt>
                <c:pt idx="964">
                  <c:v>104685182.4449106</c:v>
                </c:pt>
                <c:pt idx="965">
                  <c:v>122233982.1836571</c:v>
                </c:pt>
                <c:pt idx="966">
                  <c:v>119138748.1765842</c:v>
                </c:pt>
                <c:pt idx="967">
                  <c:v>156366263.6005735</c:v>
                </c:pt>
                <c:pt idx="968">
                  <c:v>124640653.2175384</c:v>
                </c:pt>
                <c:pt idx="969">
                  <c:v>127070796.8035888</c:v>
                </c:pt>
                <c:pt idx="970">
                  <c:v>157169965.2552818</c:v>
                </c:pt>
                <c:pt idx="971">
                  <c:v>157974219.4660237</c:v>
                </c:pt>
                <c:pt idx="972">
                  <c:v>159875166.8086496</c:v>
                </c:pt>
                <c:pt idx="973">
                  <c:v>153782330.0276135</c:v>
                </c:pt>
                <c:pt idx="974">
                  <c:v>155147021.7564551</c:v>
                </c:pt>
                <c:pt idx="975">
                  <c:v>158217822.7165775</c:v>
                </c:pt>
                <c:pt idx="976">
                  <c:v>156658034.7378306</c:v>
                </c:pt>
                <c:pt idx="977">
                  <c:v>157608535.5679117</c:v>
                </c:pt>
                <c:pt idx="978">
                  <c:v>154976431.565806</c:v>
                </c:pt>
                <c:pt idx="979">
                  <c:v>152441743.2235619</c:v>
                </c:pt>
                <c:pt idx="980">
                  <c:v>152222355.3145765</c:v>
                </c:pt>
                <c:pt idx="981">
                  <c:v>136625360.5066674</c:v>
                </c:pt>
                <c:pt idx="982">
                  <c:v>117059823.0247585</c:v>
                </c:pt>
                <c:pt idx="983">
                  <c:v>114450358.8487348</c:v>
                </c:pt>
                <c:pt idx="984">
                  <c:v>91996694.14586359</c:v>
                </c:pt>
                <c:pt idx="985">
                  <c:v>94766176.04545552</c:v>
                </c:pt>
                <c:pt idx="986">
                  <c:v>95060150.60936221</c:v>
                </c:pt>
                <c:pt idx="987">
                  <c:v>99082872.07777336</c:v>
                </c:pt>
                <c:pt idx="988">
                  <c:v>133953568.6829619</c:v>
                </c:pt>
                <c:pt idx="989">
                  <c:v>133890822.8904887</c:v>
                </c:pt>
                <c:pt idx="990">
                  <c:v>135354992.6185737</c:v>
                </c:pt>
                <c:pt idx="991">
                  <c:v>135417776.5443128</c:v>
                </c:pt>
                <c:pt idx="992">
                  <c:v>135773386.7779458</c:v>
                </c:pt>
                <c:pt idx="993">
                  <c:v>132698538.5900944</c:v>
                </c:pt>
                <c:pt idx="994">
                  <c:v>135062107.2541471</c:v>
                </c:pt>
                <c:pt idx="995">
                  <c:v>132991297.6344197</c:v>
                </c:pt>
                <c:pt idx="996">
                  <c:v>131568952.7768396</c:v>
                </c:pt>
                <c:pt idx="997">
                  <c:v>130062681.9513603</c:v>
                </c:pt>
                <c:pt idx="998">
                  <c:v>113952060.7945506</c:v>
                </c:pt>
                <c:pt idx="999">
                  <c:v>114335490.0330574</c:v>
                </c:pt>
                <c:pt idx="1000">
                  <c:v>113002610.5616443</c:v>
                </c:pt>
                <c:pt idx="1001">
                  <c:v>106275212.8182103</c:v>
                </c:pt>
                <c:pt idx="1002">
                  <c:v>106477808.5601412</c:v>
                </c:pt>
                <c:pt idx="1003">
                  <c:v>107582938.407023</c:v>
                </c:pt>
                <c:pt idx="1004">
                  <c:v>129991045.0486027</c:v>
                </c:pt>
                <c:pt idx="1005">
                  <c:v>143894570.3968997</c:v>
                </c:pt>
                <c:pt idx="1006">
                  <c:v>142138939.3635731</c:v>
                </c:pt>
                <c:pt idx="1007">
                  <c:v>143539011.6177615</c:v>
                </c:pt>
                <c:pt idx="1008">
                  <c:v>142894533.0423928</c:v>
                </c:pt>
                <c:pt idx="1009">
                  <c:v>74007445.62691857</c:v>
                </c:pt>
                <c:pt idx="1010">
                  <c:v>74041534.89116021</c:v>
                </c:pt>
                <c:pt idx="1011">
                  <c:v>83112734.89919965</c:v>
                </c:pt>
                <c:pt idx="1012">
                  <c:v>82922447.44079898</c:v>
                </c:pt>
                <c:pt idx="1013">
                  <c:v>83112642.97232926</c:v>
                </c:pt>
                <c:pt idx="1014">
                  <c:v>83937042.77390496</c:v>
                </c:pt>
                <c:pt idx="1015">
                  <c:v>84089225.49993818</c:v>
                </c:pt>
                <c:pt idx="1016">
                  <c:v>84292170.53430997</c:v>
                </c:pt>
                <c:pt idx="1017">
                  <c:v>83898998.53949299</c:v>
                </c:pt>
                <c:pt idx="1018">
                  <c:v>84089225.49993822</c:v>
                </c:pt>
                <c:pt idx="1019">
                  <c:v>85103869.62832963</c:v>
                </c:pt>
                <c:pt idx="1020">
                  <c:v>93124190.007598</c:v>
                </c:pt>
                <c:pt idx="1021">
                  <c:v>93151651.84499767</c:v>
                </c:pt>
                <c:pt idx="1022">
                  <c:v>100679080.7464136</c:v>
                </c:pt>
                <c:pt idx="1023">
                  <c:v>100662812.3029315</c:v>
                </c:pt>
                <c:pt idx="1024">
                  <c:v>101586876.8922671</c:v>
                </c:pt>
                <c:pt idx="1025">
                  <c:v>101065229.397627</c:v>
                </c:pt>
                <c:pt idx="1026">
                  <c:v>101139751.4400085</c:v>
                </c:pt>
                <c:pt idx="1027">
                  <c:v>118436197.2813651</c:v>
                </c:pt>
                <c:pt idx="1028">
                  <c:v>118383636.239991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102239549.757077</c:v>
                </c:pt>
                <c:pt idx="1033">
                  <c:v>102475088.0594547</c:v>
                </c:pt>
                <c:pt idx="1034">
                  <c:v>102695963.1783877</c:v>
                </c:pt>
                <c:pt idx="1035">
                  <c:v>102857878.1248926</c:v>
                </c:pt>
                <c:pt idx="1036">
                  <c:v>102048023.3117196</c:v>
                </c:pt>
                <c:pt idx="1037">
                  <c:v>102828383.7734529</c:v>
                </c:pt>
                <c:pt idx="1038">
                  <c:v>102681167.3786115</c:v>
                </c:pt>
                <c:pt idx="1039">
                  <c:v>102239491.3138205</c:v>
                </c:pt>
                <c:pt idx="1040">
                  <c:v>103461494.2400115</c:v>
                </c:pt>
                <c:pt idx="1041">
                  <c:v>117623258.6646577</c:v>
                </c:pt>
                <c:pt idx="1042">
                  <c:v>117573051.951735</c:v>
                </c:pt>
                <c:pt idx="1043">
                  <c:v>117205347.4767575</c:v>
                </c:pt>
                <c:pt idx="1044">
                  <c:v>117857233.6955679</c:v>
                </c:pt>
                <c:pt idx="1045">
                  <c:v>118024370.706204</c:v>
                </c:pt>
                <c:pt idx="1046">
                  <c:v>118124654.4384747</c:v>
                </c:pt>
                <c:pt idx="1047">
                  <c:v>118458997.1209568</c:v>
                </c:pt>
                <c:pt idx="1048">
                  <c:v>117690096.684932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84271387.87209788</c:v>
                </c:pt>
                <c:pt idx="1055">
                  <c:v>84689919.21588467</c:v>
                </c:pt>
                <c:pt idx="1056">
                  <c:v>84630147.73727785</c:v>
                </c:pt>
                <c:pt idx="1057">
                  <c:v>86196754.31471623</c:v>
                </c:pt>
                <c:pt idx="1058">
                  <c:v>105713376.3253499</c:v>
                </c:pt>
                <c:pt idx="1059">
                  <c:v>106330640.6515614</c:v>
                </c:pt>
                <c:pt idx="1060">
                  <c:v>106492286.751159</c:v>
                </c:pt>
                <c:pt idx="1061">
                  <c:v>106889063.5971846</c:v>
                </c:pt>
                <c:pt idx="1062">
                  <c:v>106520772.9634212</c:v>
                </c:pt>
                <c:pt idx="1063">
                  <c:v>115503337.9779571</c:v>
                </c:pt>
                <c:pt idx="1064">
                  <c:v>114578006.0814355</c:v>
                </c:pt>
                <c:pt idx="1065">
                  <c:v>115040672.0297917</c:v>
                </c:pt>
                <c:pt idx="1066">
                  <c:v>116639629.2363909</c:v>
                </c:pt>
                <c:pt idx="1067">
                  <c:v>116255151.9402234</c:v>
                </c:pt>
                <c:pt idx="1068">
                  <c:v>115678370.4625047</c:v>
                </c:pt>
                <c:pt idx="1069">
                  <c:v>115470068.8448619</c:v>
                </c:pt>
                <c:pt idx="1070">
                  <c:v>115774500.7087912</c:v>
                </c:pt>
                <c:pt idx="1071">
                  <c:v>262518766.8362533</c:v>
                </c:pt>
                <c:pt idx="1072">
                  <c:v>261654180.2183016</c:v>
                </c:pt>
                <c:pt idx="1073">
                  <c:v>258736046.8894904</c:v>
                </c:pt>
                <c:pt idx="1074">
                  <c:v>258556014.0445296</c:v>
                </c:pt>
                <c:pt idx="1075">
                  <c:v>255529854.4598787</c:v>
                </c:pt>
                <c:pt idx="1076">
                  <c:v>204593353.9987056</c:v>
                </c:pt>
                <c:pt idx="1077">
                  <c:v>187599848.121972</c:v>
                </c:pt>
                <c:pt idx="1078">
                  <c:v>190433389.1016974</c:v>
                </c:pt>
                <c:pt idx="1079">
                  <c:v>188107767.0331722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59866977.11803053</c:v>
                </c:pt>
                <c:pt idx="1114">
                  <c:v>59812238.09417445</c:v>
                </c:pt>
                <c:pt idx="1115">
                  <c:v>60268532.11212254</c:v>
                </c:pt>
                <c:pt idx="1116">
                  <c:v>61673937.26402657</c:v>
                </c:pt>
                <c:pt idx="1117">
                  <c:v>61600470.36340849</c:v>
                </c:pt>
                <c:pt idx="1118">
                  <c:v>62138906.31388228</c:v>
                </c:pt>
                <c:pt idx="1119">
                  <c:v>61271934.9306917</c:v>
                </c:pt>
                <c:pt idx="1120">
                  <c:v>61938138.57767197</c:v>
                </c:pt>
                <c:pt idx="1121">
                  <c:v>61481835.44844876</c:v>
                </c:pt>
                <c:pt idx="1122">
                  <c:v>69995719.62002914</c:v>
                </c:pt>
                <c:pt idx="1123">
                  <c:v>70715511.07265401</c:v>
                </c:pt>
                <c:pt idx="1124">
                  <c:v>70921167.77628896</c:v>
                </c:pt>
                <c:pt idx="1125">
                  <c:v>71671826.19395386</c:v>
                </c:pt>
                <c:pt idx="1126">
                  <c:v>71537940.29746944</c:v>
                </c:pt>
                <c:pt idx="1127">
                  <c:v>69923521.23385055</c:v>
                </c:pt>
                <c:pt idx="1128">
                  <c:v>70489074.25363794</c:v>
                </c:pt>
                <c:pt idx="1129">
                  <c:v>69337761.04608968</c:v>
                </c:pt>
                <c:pt idx="1130">
                  <c:v>69668423.12395987</c:v>
                </c:pt>
                <c:pt idx="1131">
                  <c:v>70340184.79447465</c:v>
                </c:pt>
                <c:pt idx="1132">
                  <c:v>70195500.82882038</c:v>
                </c:pt>
                <c:pt idx="1133">
                  <c:v>72035146.23542418</c:v>
                </c:pt>
                <c:pt idx="1134">
                  <c:v>211965779.4051182</c:v>
                </c:pt>
                <c:pt idx="1135">
                  <c:v>213694461.7135434</c:v>
                </c:pt>
                <c:pt idx="1136">
                  <c:v>212814980.4982902</c:v>
                </c:pt>
                <c:pt idx="1137">
                  <c:v>210813310.8190013</c:v>
                </c:pt>
                <c:pt idx="1138">
                  <c:v>210297725.9103819</c:v>
                </c:pt>
                <c:pt idx="1139">
                  <c:v>208416190.3639372</c:v>
                </c:pt>
                <c:pt idx="1140">
                  <c:v>208264420.3673523</c:v>
                </c:pt>
                <c:pt idx="1141">
                  <c:v>207445696.1804732</c:v>
                </c:pt>
                <c:pt idx="1142">
                  <c:v>210690696.9670913</c:v>
                </c:pt>
                <c:pt idx="1143">
                  <c:v>210175224.7852857</c:v>
                </c:pt>
                <c:pt idx="1144">
                  <c:v>211570227.891339</c:v>
                </c:pt>
                <c:pt idx="1145">
                  <c:v>213086666.1944178</c:v>
                </c:pt>
                <c:pt idx="1146">
                  <c:v>213450656.3680941</c:v>
                </c:pt>
                <c:pt idx="1147">
                  <c:v>211509613.1461543</c:v>
                </c:pt>
                <c:pt idx="1148">
                  <c:v>209174368.3740373</c:v>
                </c:pt>
                <c:pt idx="1149">
                  <c:v>207293967.3251478</c:v>
                </c:pt>
                <c:pt idx="1150">
                  <c:v>207324356.9800789</c:v>
                </c:pt>
                <c:pt idx="1151">
                  <c:v>210478449.3624932</c:v>
                </c:pt>
                <c:pt idx="1152">
                  <c:v>214633507.8661807</c:v>
                </c:pt>
                <c:pt idx="1153">
                  <c:v>214421150.5515581</c:v>
                </c:pt>
                <c:pt idx="1154">
                  <c:v>213238381.3359899</c:v>
                </c:pt>
                <c:pt idx="1155">
                  <c:v>77367716.48851204</c:v>
                </c:pt>
                <c:pt idx="1156">
                  <c:v>76837433.68854736</c:v>
                </c:pt>
                <c:pt idx="1157">
                  <c:v>78395151.58992927</c:v>
                </c:pt>
                <c:pt idx="1158">
                  <c:v>78594024.49981661</c:v>
                </c:pt>
                <c:pt idx="1159">
                  <c:v>79069091.46770822</c:v>
                </c:pt>
                <c:pt idx="1160">
                  <c:v>79168467.78641568</c:v>
                </c:pt>
                <c:pt idx="1161">
                  <c:v>79234748.73165016</c:v>
                </c:pt>
                <c:pt idx="1162">
                  <c:v>79389430.9134782</c:v>
                </c:pt>
                <c:pt idx="1163">
                  <c:v>79323134.98158571</c:v>
                </c:pt>
                <c:pt idx="1164">
                  <c:v>79301009.694674</c:v>
                </c:pt>
                <c:pt idx="1165">
                  <c:v>79477782.19467598</c:v>
                </c:pt>
                <c:pt idx="1166">
                  <c:v>80084537.98341379</c:v>
                </c:pt>
                <c:pt idx="1167">
                  <c:v>80239164.91812332</c:v>
                </c:pt>
                <c:pt idx="1168">
                  <c:v>92587730.98897764</c:v>
                </c:pt>
                <c:pt idx="1169">
                  <c:v>92396474.9714056</c:v>
                </c:pt>
                <c:pt idx="1170">
                  <c:v>92281680.82867265</c:v>
                </c:pt>
                <c:pt idx="1171">
                  <c:v>91593227.28570908</c:v>
                </c:pt>
                <c:pt idx="1172">
                  <c:v>92115940.73164283</c:v>
                </c:pt>
                <c:pt idx="1173">
                  <c:v>92103217.21445543</c:v>
                </c:pt>
                <c:pt idx="1174">
                  <c:v>92089961.30934644</c:v>
                </c:pt>
                <c:pt idx="1175">
                  <c:v>92204679.86455895</c:v>
                </c:pt>
                <c:pt idx="1176">
                  <c:v>91516184.05198367</c:v>
                </c:pt>
                <c:pt idx="1177">
                  <c:v>92064439.471867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80417150.44116592</c:v>
                </c:pt>
                <c:pt idx="1193">
                  <c:v>79596869.9174456</c:v>
                </c:pt>
                <c:pt idx="1194">
                  <c:v>79067909.7429606</c:v>
                </c:pt>
                <c:pt idx="1195">
                  <c:v>79855790.6804847</c:v>
                </c:pt>
                <c:pt idx="1196">
                  <c:v>79488833.30046879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296098616.4248515</c:v>
                </c:pt>
                <c:pt idx="1201">
                  <c:v>296019211.3743188</c:v>
                </c:pt>
                <c:pt idx="1202">
                  <c:v>294870058.2002828</c:v>
                </c:pt>
                <c:pt idx="1203">
                  <c:v>291897959.0733948</c:v>
                </c:pt>
                <c:pt idx="1204">
                  <c:v>290194022.621783</c:v>
                </c:pt>
                <c:pt idx="1205">
                  <c:v>290629867.7258779</c:v>
                </c:pt>
                <c:pt idx="1206">
                  <c:v>289361442.5619438</c:v>
                </c:pt>
                <c:pt idx="1207">
                  <c:v>291739329.6821134</c:v>
                </c:pt>
                <c:pt idx="1208">
                  <c:v>294750833.8206115</c:v>
                </c:pt>
                <c:pt idx="1209">
                  <c:v>296137915.3228455</c:v>
                </c:pt>
                <c:pt idx="1210">
                  <c:v>295543474.748693</c:v>
                </c:pt>
                <c:pt idx="1211">
                  <c:v>345147777.4914929</c:v>
                </c:pt>
                <c:pt idx="1212">
                  <c:v>345145037.7629427</c:v>
                </c:pt>
                <c:pt idx="1213">
                  <c:v>340765330.4653413</c:v>
                </c:pt>
                <c:pt idx="1214">
                  <c:v>339823556.8198162</c:v>
                </c:pt>
                <c:pt idx="1215">
                  <c:v>340765330.4653414</c:v>
                </c:pt>
                <c:pt idx="1216">
                  <c:v>340388680.342177</c:v>
                </c:pt>
                <c:pt idx="1217">
                  <c:v>340577005.4037591</c:v>
                </c:pt>
                <c:pt idx="1218">
                  <c:v>36672515.85156728</c:v>
                </c:pt>
                <c:pt idx="1219">
                  <c:v>36291919.63468242</c:v>
                </c:pt>
                <c:pt idx="1220">
                  <c:v>36407100.15772432</c:v>
                </c:pt>
                <c:pt idx="1221">
                  <c:v>36682530.17758594</c:v>
                </c:pt>
                <c:pt idx="1222">
                  <c:v>35861238.26717961</c:v>
                </c:pt>
                <c:pt idx="1223">
                  <c:v>35405527.84506969</c:v>
                </c:pt>
                <c:pt idx="1224">
                  <c:v>35440586.99984762</c:v>
                </c:pt>
                <c:pt idx="1225">
                  <c:v>35460611.14492527</c:v>
                </c:pt>
                <c:pt idx="1226">
                  <c:v>35325406.47680574</c:v>
                </c:pt>
                <c:pt idx="1227">
                  <c:v>34829623.98314511</c:v>
                </c:pt>
                <c:pt idx="1228">
                  <c:v>30880481.72407853</c:v>
                </c:pt>
                <c:pt idx="1229">
                  <c:v>31049637.71793327</c:v>
                </c:pt>
                <c:pt idx="1230">
                  <c:v>31690658.12848023</c:v>
                </c:pt>
                <c:pt idx="1231">
                  <c:v>31726277.71832062</c:v>
                </c:pt>
                <c:pt idx="1232">
                  <c:v>31806396.75639258</c:v>
                </c:pt>
                <c:pt idx="1233">
                  <c:v>32220390.85759107</c:v>
                </c:pt>
                <c:pt idx="1234">
                  <c:v>36075493.62238797</c:v>
                </c:pt>
                <c:pt idx="1235">
                  <c:v>35885843.17550963</c:v>
                </c:pt>
                <c:pt idx="1236">
                  <c:v>36170302.96094602</c:v>
                </c:pt>
                <c:pt idx="1237">
                  <c:v>36379892.6163871</c:v>
                </c:pt>
                <c:pt idx="1238">
                  <c:v>36369913.22595748</c:v>
                </c:pt>
                <c:pt idx="1239">
                  <c:v>320455520.5852374</c:v>
                </c:pt>
                <c:pt idx="1240">
                  <c:v>320013820.1957958</c:v>
                </c:pt>
                <c:pt idx="1241">
                  <c:v>320632172.9187034</c:v>
                </c:pt>
                <c:pt idx="1242">
                  <c:v>321647948.6777056</c:v>
                </c:pt>
                <c:pt idx="1243">
                  <c:v>322575348.5868311</c:v>
                </c:pt>
                <c:pt idx="1244">
                  <c:v>322972870.988171</c:v>
                </c:pt>
                <c:pt idx="1245">
                  <c:v>325004442.3788079</c:v>
                </c:pt>
                <c:pt idx="1246">
                  <c:v>325137075.7088782</c:v>
                </c:pt>
                <c:pt idx="1247">
                  <c:v>323281977.7933276</c:v>
                </c:pt>
                <c:pt idx="1248">
                  <c:v>321912976.860528</c:v>
                </c:pt>
                <c:pt idx="1249">
                  <c:v>325931882.0337188</c:v>
                </c:pt>
                <c:pt idx="1250">
                  <c:v>329729877.3932498</c:v>
                </c:pt>
                <c:pt idx="1251">
                  <c:v>327698405.3683797</c:v>
                </c:pt>
                <c:pt idx="1252">
                  <c:v>329500223.3978497</c:v>
                </c:pt>
                <c:pt idx="1253">
                  <c:v>326697000.735355</c:v>
                </c:pt>
                <c:pt idx="1254">
                  <c:v>325584603.4566121</c:v>
                </c:pt>
                <c:pt idx="1255">
                  <c:v>324027366.5043825</c:v>
                </c:pt>
                <c:pt idx="1256">
                  <c:v>323760490.5228714</c:v>
                </c:pt>
                <c:pt idx="1257">
                  <c:v>320245652.9646395</c:v>
                </c:pt>
                <c:pt idx="1258">
                  <c:v>326029463.0021803</c:v>
                </c:pt>
                <c:pt idx="1259">
                  <c:v>111873678.6056446</c:v>
                </c:pt>
                <c:pt idx="1260">
                  <c:v>111709891.3305851</c:v>
                </c:pt>
                <c:pt idx="1261">
                  <c:v>112275645.0862353</c:v>
                </c:pt>
                <c:pt idx="1262">
                  <c:v>111977864.5506761</c:v>
                </c:pt>
                <c:pt idx="1263">
                  <c:v>111680110.6167602</c:v>
                </c:pt>
                <c:pt idx="1264">
                  <c:v>112022582.1744203</c:v>
                </c:pt>
                <c:pt idx="1265">
                  <c:v>112796774.3246781</c:v>
                </c:pt>
                <c:pt idx="1266">
                  <c:v>112811631.4293182</c:v>
                </c:pt>
                <c:pt idx="1267">
                  <c:v>112692388.9353347</c:v>
                </c:pt>
                <c:pt idx="1268">
                  <c:v>112900827.0346766</c:v>
                </c:pt>
                <c:pt idx="1269">
                  <c:v>112811471.7191443</c:v>
                </c:pt>
                <c:pt idx="1270">
                  <c:v>113585702.6758555</c:v>
                </c:pt>
                <c:pt idx="1271">
                  <c:v>113898297.1828409</c:v>
                </c:pt>
                <c:pt idx="1272">
                  <c:v>114493817.0764715</c:v>
                </c:pt>
                <c:pt idx="1273">
                  <c:v>114627823.3509892</c:v>
                </c:pt>
                <c:pt idx="1274">
                  <c:v>114761803.023746</c:v>
                </c:pt>
                <c:pt idx="1275">
                  <c:v>115402027.1446799</c:v>
                </c:pt>
                <c:pt idx="1276">
                  <c:v>115297763.0006906</c:v>
                </c:pt>
                <c:pt idx="1277">
                  <c:v>115683763.6243149</c:v>
                </c:pt>
                <c:pt idx="1278">
                  <c:v>115222214.6765788</c:v>
                </c:pt>
                <c:pt idx="1279">
                  <c:v>115013765.4932673</c:v>
                </c:pt>
                <c:pt idx="1280">
                  <c:v>246276677.6315085</c:v>
                </c:pt>
                <c:pt idx="1281">
                  <c:v>243687608.9610917</c:v>
                </c:pt>
                <c:pt idx="1282">
                  <c:v>245992494.7026747</c:v>
                </c:pt>
                <c:pt idx="1283">
                  <c:v>246434466.1483698</c:v>
                </c:pt>
                <c:pt idx="1284">
                  <c:v>245992494.7026745</c:v>
                </c:pt>
                <c:pt idx="1285">
                  <c:v>247476395.0024808</c:v>
                </c:pt>
                <c:pt idx="1286">
                  <c:v>247350169.830714</c:v>
                </c:pt>
                <c:pt idx="1287">
                  <c:v>247760577.9313147</c:v>
                </c:pt>
                <c:pt idx="1288">
                  <c:v>248107887.549598</c:v>
                </c:pt>
                <c:pt idx="1289">
                  <c:v>248423577.4096318</c:v>
                </c:pt>
                <c:pt idx="1290">
                  <c:v>248139507.3078479</c:v>
                </c:pt>
                <c:pt idx="1291">
                  <c:v>249876055.3985259</c:v>
                </c:pt>
                <c:pt idx="1292">
                  <c:v>246560405.8777912</c:v>
                </c:pt>
                <c:pt idx="1293">
                  <c:v>244886930.7658349</c:v>
                </c:pt>
                <c:pt idx="1294">
                  <c:v>247255052.1986877</c:v>
                </c:pt>
                <c:pt idx="1295">
                  <c:v>242708358.3353577</c:v>
                </c:pt>
                <c:pt idx="1296">
                  <c:v>244255097.9833373</c:v>
                </c:pt>
                <c:pt idx="1297">
                  <c:v>247254649.6462893</c:v>
                </c:pt>
                <c:pt idx="1298">
                  <c:v>247033565.9168341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201864484.5939815</c:v>
                </c:pt>
                <c:pt idx="1308">
                  <c:v>202992669.8838023</c:v>
                </c:pt>
                <c:pt idx="1309">
                  <c:v>202767086.5842433</c:v>
                </c:pt>
                <c:pt idx="1310">
                  <c:v>201663786.9110616</c:v>
                </c:pt>
                <c:pt idx="1311">
                  <c:v>201112271.4704835</c:v>
                </c:pt>
                <c:pt idx="1312">
                  <c:v>202616630.5198396</c:v>
                </c:pt>
                <c:pt idx="1313">
                  <c:v>200986880.2172074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85004779.09517896</c:v>
                </c:pt>
                <c:pt idx="1345">
                  <c:v>85473881.3148137</c:v>
                </c:pt>
                <c:pt idx="1346">
                  <c:v>85871551.29754578</c:v>
                </c:pt>
                <c:pt idx="1347">
                  <c:v>85586003.71897052</c:v>
                </c:pt>
                <c:pt idx="1348">
                  <c:v>85963333.15236677</c:v>
                </c:pt>
                <c:pt idx="1349">
                  <c:v>85983215.43442108</c:v>
                </c:pt>
                <c:pt idx="1350">
                  <c:v>86870413.86140096</c:v>
                </c:pt>
                <c:pt idx="1351">
                  <c:v>87247695.82229491</c:v>
                </c:pt>
                <c:pt idx="1352">
                  <c:v>86890790.56966059</c:v>
                </c:pt>
                <c:pt idx="1353">
                  <c:v>87777943.65457843</c:v>
                </c:pt>
                <c:pt idx="1354">
                  <c:v>103282774.5573094</c:v>
                </c:pt>
                <c:pt idx="1355">
                  <c:v>103450775.3846956</c:v>
                </c:pt>
                <c:pt idx="1356">
                  <c:v>102430839.7257628</c:v>
                </c:pt>
                <c:pt idx="1357">
                  <c:v>90928352.05045225</c:v>
                </c:pt>
                <c:pt idx="1358">
                  <c:v>90810874.35478842</c:v>
                </c:pt>
                <c:pt idx="1359">
                  <c:v>91397867.15390936</c:v>
                </c:pt>
                <c:pt idx="1360">
                  <c:v>110167734.9419911</c:v>
                </c:pt>
                <c:pt idx="1361">
                  <c:v>110620943.2426425</c:v>
                </c:pt>
                <c:pt idx="1362">
                  <c:v>109144370.8794585</c:v>
                </c:pt>
                <c:pt idx="1363">
                  <c:v>182728192.0677634</c:v>
                </c:pt>
                <c:pt idx="1364">
                  <c:v>181842729.4236321</c:v>
                </c:pt>
                <c:pt idx="1365">
                  <c:v>179272805.8499102</c:v>
                </c:pt>
                <c:pt idx="1366">
                  <c:v>180957305.1908091</c:v>
                </c:pt>
                <c:pt idx="1367">
                  <c:v>183203304.311672</c:v>
                </c:pt>
                <c:pt idx="1368">
                  <c:v>183268104.5669181</c:v>
                </c:pt>
                <c:pt idx="1369">
                  <c:v>181410772.536317</c:v>
                </c:pt>
                <c:pt idx="1370">
                  <c:v>179877441.7811912</c:v>
                </c:pt>
                <c:pt idx="1371">
                  <c:v>182663266.842753</c:v>
                </c:pt>
                <c:pt idx="1372">
                  <c:v>160658583.6021866</c:v>
                </c:pt>
                <c:pt idx="1373">
                  <c:v>161785653.1157587</c:v>
                </c:pt>
                <c:pt idx="1374">
                  <c:v>163008232.0999882</c:v>
                </c:pt>
                <c:pt idx="1375">
                  <c:v>160925982.9382838</c:v>
                </c:pt>
                <c:pt idx="1376">
                  <c:v>156932432.9261498</c:v>
                </c:pt>
                <c:pt idx="1377">
                  <c:v>108356424.4748834</c:v>
                </c:pt>
                <c:pt idx="1378">
                  <c:v>106963104.184186</c:v>
                </c:pt>
                <c:pt idx="1379">
                  <c:v>96277520.70840323</c:v>
                </c:pt>
                <c:pt idx="1380">
                  <c:v>97172796.88990763</c:v>
                </c:pt>
                <c:pt idx="1381">
                  <c:v>97891082.52292024</c:v>
                </c:pt>
                <c:pt idx="1382">
                  <c:v>97384550.20409517</c:v>
                </c:pt>
                <c:pt idx="1383">
                  <c:v>203822662.3565452</c:v>
                </c:pt>
                <c:pt idx="1384">
                  <c:v>203602582.3173876</c:v>
                </c:pt>
                <c:pt idx="1385">
                  <c:v>203896051.226046</c:v>
                </c:pt>
                <c:pt idx="1386">
                  <c:v>206072136.1678351</c:v>
                </c:pt>
                <c:pt idx="1387">
                  <c:v>207172471.4368261</c:v>
                </c:pt>
                <c:pt idx="1388">
                  <c:v>208639512.9878351</c:v>
                </c:pt>
                <c:pt idx="1389">
                  <c:v>229303990.2034953</c:v>
                </c:pt>
                <c:pt idx="1390">
                  <c:v>232634675.1451512</c:v>
                </c:pt>
                <c:pt idx="1391">
                  <c:v>205386204.6664365</c:v>
                </c:pt>
                <c:pt idx="1392">
                  <c:v>206168049.7955808</c:v>
                </c:pt>
                <c:pt idx="1393">
                  <c:v>205244024.3168532</c:v>
                </c:pt>
                <c:pt idx="1394">
                  <c:v>205907427.762435</c:v>
                </c:pt>
                <c:pt idx="1395">
                  <c:v>207068357.5788555</c:v>
                </c:pt>
                <c:pt idx="1396">
                  <c:v>207376305.9328769</c:v>
                </c:pt>
                <c:pt idx="1397">
                  <c:v>207826417.7831905</c:v>
                </c:pt>
                <c:pt idx="1398">
                  <c:v>207447396.0919824</c:v>
                </c:pt>
                <c:pt idx="1399">
                  <c:v>206618115.7562419</c:v>
                </c:pt>
                <c:pt idx="1400">
                  <c:v>207376305.9328768</c:v>
                </c:pt>
                <c:pt idx="1401">
                  <c:v>207399981.6819236</c:v>
                </c:pt>
                <c:pt idx="1402">
                  <c:v>206689247.8564744</c:v>
                </c:pt>
                <c:pt idx="1403">
                  <c:v>227613000.365968</c:v>
                </c:pt>
                <c:pt idx="1404">
                  <c:v>227847480.3255288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270515180.8166416</c:v>
                </c:pt>
                <c:pt idx="1409">
                  <c:v>269439272.7574214</c:v>
                </c:pt>
                <c:pt idx="1410">
                  <c:v>270545981.6846283</c:v>
                </c:pt>
                <c:pt idx="1411">
                  <c:v>269869695.8415678</c:v>
                </c:pt>
                <c:pt idx="1412">
                  <c:v>269685162.725602</c:v>
                </c:pt>
                <c:pt idx="1413">
                  <c:v>270269236.429927</c:v>
                </c:pt>
                <c:pt idx="1414">
                  <c:v>268855144.6349197</c:v>
                </c:pt>
                <c:pt idx="1415">
                  <c:v>264858949.6833039</c:v>
                </c:pt>
                <c:pt idx="1416">
                  <c:v>263998157.9335448</c:v>
                </c:pt>
                <c:pt idx="1417">
                  <c:v>262215244.7903648</c:v>
                </c:pt>
                <c:pt idx="1418">
                  <c:v>263935713.1011849</c:v>
                </c:pt>
                <c:pt idx="1419">
                  <c:v>262398804.623637</c:v>
                </c:pt>
                <c:pt idx="1420">
                  <c:v>264735036.1135928</c:v>
                </c:pt>
                <c:pt idx="1421">
                  <c:v>265841550.3572972</c:v>
                </c:pt>
                <c:pt idx="1422">
                  <c:v>265165321.5107844</c:v>
                </c:pt>
                <c:pt idx="1423">
                  <c:v>260462084.9898441</c:v>
                </c:pt>
                <c:pt idx="1424">
                  <c:v>261415030.8267069</c:v>
                </c:pt>
                <c:pt idx="1425">
                  <c:v>262122114.8420939</c:v>
                </c:pt>
                <c:pt idx="1426">
                  <c:v>260585043.1099235</c:v>
                </c:pt>
                <c:pt idx="1427">
                  <c:v>350972398.7247714</c:v>
                </c:pt>
                <c:pt idx="1428">
                  <c:v>354103248.5367087</c:v>
                </c:pt>
                <c:pt idx="1429">
                  <c:v>354515123.7779739</c:v>
                </c:pt>
                <c:pt idx="1430">
                  <c:v>354803502.0788715</c:v>
                </c:pt>
                <c:pt idx="1431">
                  <c:v>358799340.9447451</c:v>
                </c:pt>
                <c:pt idx="1432">
                  <c:v>326476364.54511</c:v>
                </c:pt>
                <c:pt idx="1433">
                  <c:v>363347936.0546296</c:v>
                </c:pt>
                <c:pt idx="1434">
                  <c:v>362233207.3927602</c:v>
                </c:pt>
                <c:pt idx="1435">
                  <c:v>362976262.3876157</c:v>
                </c:pt>
                <c:pt idx="1436">
                  <c:v>365081877.2125313</c:v>
                </c:pt>
                <c:pt idx="1437">
                  <c:v>367022210.3552576</c:v>
                </c:pt>
                <c:pt idx="1438">
                  <c:v>371315843.3210257</c:v>
                </c:pt>
                <c:pt idx="1439">
                  <c:v>289825068.512872</c:v>
                </c:pt>
                <c:pt idx="1440">
                  <c:v>287888643.1676964</c:v>
                </c:pt>
                <c:pt idx="1441">
                  <c:v>286588122.9371099</c:v>
                </c:pt>
                <c:pt idx="1442">
                  <c:v>286134076.4011297</c:v>
                </c:pt>
                <c:pt idx="1443">
                  <c:v>285615153.8311617</c:v>
                </c:pt>
                <c:pt idx="1444">
                  <c:v>286717903.5718971</c:v>
                </c:pt>
                <c:pt idx="1445">
                  <c:v>285582758.6649475</c:v>
                </c:pt>
                <c:pt idx="1446">
                  <c:v>284253185.6263398</c:v>
                </c:pt>
                <c:pt idx="1447">
                  <c:v>331359954.1837526</c:v>
                </c:pt>
                <c:pt idx="1448">
                  <c:v>330797740.3695275</c:v>
                </c:pt>
                <c:pt idx="1449">
                  <c:v>327986770.3445812</c:v>
                </c:pt>
                <c:pt idx="1450">
                  <c:v>330385481.0533087</c:v>
                </c:pt>
                <c:pt idx="1451">
                  <c:v>327424490.5001467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341727180.8709205</c:v>
                </c:pt>
                <c:pt idx="1461">
                  <c:v>341538314.8694775</c:v>
                </c:pt>
                <c:pt idx="1462">
                  <c:v>343492133.7391449</c:v>
                </c:pt>
                <c:pt idx="1463">
                  <c:v>341876533.7475312</c:v>
                </c:pt>
                <c:pt idx="1464">
                  <c:v>343191546.2208345</c:v>
                </c:pt>
                <c:pt idx="1465">
                  <c:v>344431494.5571671</c:v>
                </c:pt>
                <c:pt idx="1466">
                  <c:v>344694616.2011634</c:v>
                </c:pt>
                <c:pt idx="1467">
                  <c:v>346422977.8836637</c:v>
                </c:pt>
                <c:pt idx="1468">
                  <c:v>344393896.2945095</c:v>
                </c:pt>
                <c:pt idx="1469">
                  <c:v>408703305.9779834</c:v>
                </c:pt>
                <c:pt idx="1470">
                  <c:v>327869034.702358</c:v>
                </c:pt>
                <c:pt idx="1471">
                  <c:v>329373814.0249191</c:v>
                </c:pt>
                <c:pt idx="1472">
                  <c:v>328406449.1260191</c:v>
                </c:pt>
                <c:pt idx="1473">
                  <c:v>329266350.0764962</c:v>
                </c:pt>
                <c:pt idx="1474">
                  <c:v>324895234.2524832</c:v>
                </c:pt>
                <c:pt idx="1475">
                  <c:v>329230591.8816623</c:v>
                </c:pt>
                <c:pt idx="1476">
                  <c:v>329445488.2178543</c:v>
                </c:pt>
                <c:pt idx="1477">
                  <c:v>328943768.8677201</c:v>
                </c:pt>
                <c:pt idx="1478">
                  <c:v>331738525.8581972</c:v>
                </c:pt>
                <c:pt idx="1479">
                  <c:v>333314979.3736936</c:v>
                </c:pt>
                <c:pt idx="1480">
                  <c:v>334784032.061661</c:v>
                </c:pt>
                <c:pt idx="1481">
                  <c:v>333207704.7891921</c:v>
                </c:pt>
                <c:pt idx="1482">
                  <c:v>332240182.0870246</c:v>
                </c:pt>
                <c:pt idx="1483">
                  <c:v>331201174.5562562</c:v>
                </c:pt>
                <c:pt idx="1484">
                  <c:v>334173871.8486649</c:v>
                </c:pt>
                <c:pt idx="1485">
                  <c:v>335822057.8597281</c:v>
                </c:pt>
                <c:pt idx="1486">
                  <c:v>335463751.0642357</c:v>
                </c:pt>
                <c:pt idx="1487">
                  <c:v>335786173.5271833</c:v>
                </c:pt>
                <c:pt idx="1488">
                  <c:v>336753661.8403683</c:v>
                </c:pt>
                <c:pt idx="1489">
                  <c:v>336287828.2894869</c:v>
                </c:pt>
                <c:pt idx="1490">
                  <c:v>361615176.9147769</c:v>
                </c:pt>
                <c:pt idx="1491">
                  <c:v>360225359.0149322</c:v>
                </c:pt>
                <c:pt idx="1492">
                  <c:v>359723439.7063839</c:v>
                </c:pt>
                <c:pt idx="1493">
                  <c:v>358680897.7291915</c:v>
                </c:pt>
                <c:pt idx="1494">
                  <c:v>362387441.5676532</c:v>
                </c:pt>
                <c:pt idx="1495">
                  <c:v>363198307.5497159</c:v>
                </c:pt>
                <c:pt idx="1496">
                  <c:v>362001428.2762364</c:v>
                </c:pt>
                <c:pt idx="1497">
                  <c:v>357522721.8144709</c:v>
                </c:pt>
                <c:pt idx="1498">
                  <c:v>356866329.1691651</c:v>
                </c:pt>
                <c:pt idx="1499">
                  <c:v>389500798.5205837</c:v>
                </c:pt>
                <c:pt idx="1500">
                  <c:v>392239040.019094</c:v>
                </c:pt>
                <c:pt idx="1501">
                  <c:v>391059597.1628656</c:v>
                </c:pt>
                <c:pt idx="1502">
                  <c:v>397378655.9690427</c:v>
                </c:pt>
                <c:pt idx="1503">
                  <c:v>396830755.3341953</c:v>
                </c:pt>
                <c:pt idx="1504">
                  <c:v>399473443.5563301</c:v>
                </c:pt>
                <c:pt idx="1505">
                  <c:v>401844946.0119534</c:v>
                </c:pt>
                <c:pt idx="1506">
                  <c:v>402946090.8429967</c:v>
                </c:pt>
                <c:pt idx="1507">
                  <c:v>404851664.387476</c:v>
                </c:pt>
                <c:pt idx="1508">
                  <c:v>404597548.333137</c:v>
                </c:pt>
                <c:pt idx="1509">
                  <c:v>404724643.4686448</c:v>
                </c:pt>
                <c:pt idx="1510">
                  <c:v>406206813.9490576</c:v>
                </c:pt>
                <c:pt idx="1511">
                  <c:v>379259296.7289909</c:v>
                </c:pt>
                <c:pt idx="1512">
                  <c:v>379179605.1770164</c:v>
                </c:pt>
                <c:pt idx="1513">
                  <c:v>378182342.2974654</c:v>
                </c:pt>
                <c:pt idx="1514">
                  <c:v>380615556.069718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155180156.7999102</c:v>
                </c:pt>
                <c:pt idx="1548">
                  <c:v>155340821.4846921</c:v>
                </c:pt>
                <c:pt idx="1549">
                  <c:v>156159921.2283849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352445703.4305065</c:v>
                </c:pt>
                <c:pt idx="1558">
                  <c:v>352698114.3335114</c:v>
                </c:pt>
                <c:pt idx="1559">
                  <c:v>392597453.2076252</c:v>
                </c:pt>
                <c:pt idx="1560">
                  <c:v>392109369.9282416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395404694.7617927</c:v>
                </c:pt>
                <c:pt idx="1567">
                  <c:v>445360321.1696227</c:v>
                </c:pt>
                <c:pt idx="1568">
                  <c:v>441645003.2851991</c:v>
                </c:pt>
                <c:pt idx="1569">
                  <c:v>440727728.2861324</c:v>
                </c:pt>
                <c:pt idx="1570">
                  <c:v>442700051.6047735</c:v>
                </c:pt>
                <c:pt idx="1571">
                  <c:v>447057377.9558563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191159250.5727525</c:v>
                </c:pt>
                <c:pt idx="1594">
                  <c:v>191002544.1807917</c:v>
                </c:pt>
                <c:pt idx="1595">
                  <c:v>191316076.6273713</c:v>
                </c:pt>
                <c:pt idx="1596">
                  <c:v>189552561.3197936</c:v>
                </c:pt>
                <c:pt idx="1597">
                  <c:v>190434353.1627373</c:v>
                </c:pt>
                <c:pt idx="1598">
                  <c:v>189924847.9792689</c:v>
                </c:pt>
                <c:pt idx="1599">
                  <c:v>190395121.0073006</c:v>
                </c:pt>
                <c:pt idx="1600">
                  <c:v>192550445.0315881</c:v>
                </c:pt>
                <c:pt idx="1601">
                  <c:v>192432902.4165302</c:v>
                </c:pt>
                <c:pt idx="1602">
                  <c:v>191374847.9349001</c:v>
                </c:pt>
                <c:pt idx="1603">
                  <c:v>189611383.9112228</c:v>
                </c:pt>
                <c:pt idx="1604">
                  <c:v>190414728.5377023</c:v>
                </c:pt>
                <c:pt idx="1605">
                  <c:v>191296434.9074786</c:v>
                </c:pt>
                <c:pt idx="1606">
                  <c:v>189866093.7663734</c:v>
                </c:pt>
                <c:pt idx="1607">
                  <c:v>191335649.9685061</c:v>
                </c:pt>
                <c:pt idx="1608">
                  <c:v>191982236.9191242</c:v>
                </c:pt>
                <c:pt idx="1609">
                  <c:v>192981605.5661685</c:v>
                </c:pt>
                <c:pt idx="1610">
                  <c:v>194254985.5490505</c:v>
                </c:pt>
                <c:pt idx="1611">
                  <c:v>194039439.6968114</c:v>
                </c:pt>
                <c:pt idx="1612">
                  <c:v>195076594.4898008</c:v>
                </c:pt>
                <c:pt idx="1613">
                  <c:v>195115689.5749961</c:v>
                </c:pt>
                <c:pt idx="1614">
                  <c:v>362712452.150038</c:v>
                </c:pt>
                <c:pt idx="1615">
                  <c:v>362566988.9968718</c:v>
                </c:pt>
                <c:pt idx="1616">
                  <c:v>363330900.6644672</c:v>
                </c:pt>
                <c:pt idx="1617">
                  <c:v>366277648.3445334</c:v>
                </c:pt>
                <c:pt idx="1618">
                  <c:v>368169431.0912701</c:v>
                </c:pt>
                <c:pt idx="1619">
                  <c:v>368788070.0441776</c:v>
                </c:pt>
                <c:pt idx="1620">
                  <c:v>368715132.159035</c:v>
                </c:pt>
                <c:pt idx="1621">
                  <c:v>367478298.6092532</c:v>
                </c:pt>
                <c:pt idx="1622">
                  <c:v>364858914.4389685</c:v>
                </c:pt>
                <c:pt idx="1623">
                  <c:v>366059501.2241955</c:v>
                </c:pt>
                <c:pt idx="1624">
                  <c:v>366350459.2706899</c:v>
                </c:pt>
                <c:pt idx="1625">
                  <c:v>367660198.9654523</c:v>
                </c:pt>
                <c:pt idx="1626">
                  <c:v>370388736.0456881</c:v>
                </c:pt>
                <c:pt idx="1627">
                  <c:v>370825347.6834109</c:v>
                </c:pt>
                <c:pt idx="1628">
                  <c:v>371698444.0007032</c:v>
                </c:pt>
                <c:pt idx="1629">
                  <c:v>371589259.3514224</c:v>
                </c:pt>
                <c:pt idx="1630">
                  <c:v>368995584.3569717</c:v>
                </c:pt>
                <c:pt idx="1631">
                  <c:v>370858642.6536341</c:v>
                </c:pt>
                <c:pt idx="1632">
                  <c:v>370639448.1224984</c:v>
                </c:pt>
                <c:pt idx="1633">
                  <c:v>371625855.2527712</c:v>
                </c:pt>
                <c:pt idx="1634">
                  <c:v>371771921.4607021</c:v>
                </c:pt>
                <c:pt idx="1635">
                  <c:v>258537930.8675536</c:v>
                </c:pt>
                <c:pt idx="1636">
                  <c:v>258386584.0476279</c:v>
                </c:pt>
                <c:pt idx="1637">
                  <c:v>259748639.6793931</c:v>
                </c:pt>
                <c:pt idx="1638">
                  <c:v>258386584.047628</c:v>
                </c:pt>
                <c:pt idx="1639">
                  <c:v>256419184.9675831</c:v>
                </c:pt>
                <c:pt idx="1640">
                  <c:v>257529039.7302254</c:v>
                </c:pt>
                <c:pt idx="1641">
                  <c:v>256393916.667082</c:v>
                </c:pt>
                <c:pt idx="1642">
                  <c:v>256621002.6423818</c:v>
                </c:pt>
                <c:pt idx="1643">
                  <c:v>257856870.1786062</c:v>
                </c:pt>
                <c:pt idx="1644">
                  <c:v>257201187.3665634</c:v>
                </c:pt>
                <c:pt idx="1645">
                  <c:v>257856870.1786062</c:v>
                </c:pt>
                <c:pt idx="1646">
                  <c:v>254880601.8765139</c:v>
                </c:pt>
                <c:pt idx="1647">
                  <c:v>257629937.6102714</c:v>
                </c:pt>
                <c:pt idx="1648">
                  <c:v>257024550.3311433</c:v>
                </c:pt>
                <c:pt idx="1649">
                  <c:v>258336178.9383098</c:v>
                </c:pt>
                <c:pt idx="1650">
                  <c:v>258941544.3021573</c:v>
                </c:pt>
                <c:pt idx="1651">
                  <c:v>258991971.3267559</c:v>
                </c:pt>
                <c:pt idx="1652">
                  <c:v>257629937.6102714</c:v>
                </c:pt>
                <c:pt idx="1653">
                  <c:v>257554198.4546103</c:v>
                </c:pt>
                <c:pt idx="1654">
                  <c:v>256621002.642382</c:v>
                </c:pt>
                <c:pt idx="1655">
                  <c:v>256797552.0169665</c:v>
                </c:pt>
                <c:pt idx="1656">
                  <c:v>251576349.7193632</c:v>
                </c:pt>
                <c:pt idx="1657">
                  <c:v>190951130.6998363</c:v>
                </c:pt>
                <c:pt idx="1658">
                  <c:v>192256286.3633842</c:v>
                </c:pt>
                <c:pt idx="1659">
                  <c:v>190567301.6054326</c:v>
                </c:pt>
                <c:pt idx="1660">
                  <c:v>190605656.1658078</c:v>
                </c:pt>
                <c:pt idx="1661">
                  <c:v>189607670.5036367</c:v>
                </c:pt>
                <c:pt idx="1662">
                  <c:v>191795664.7686909</c:v>
                </c:pt>
                <c:pt idx="1663">
                  <c:v>192486630.5126556</c:v>
                </c:pt>
                <c:pt idx="1664">
                  <c:v>192141139.3027194</c:v>
                </c:pt>
                <c:pt idx="1665">
                  <c:v>193503760.103199</c:v>
                </c:pt>
                <c:pt idx="1666">
                  <c:v>194348310.8479613</c:v>
                </c:pt>
                <c:pt idx="1667">
                  <c:v>194367488.128149</c:v>
                </c:pt>
                <c:pt idx="1668">
                  <c:v>196114054.7543869</c:v>
                </c:pt>
                <c:pt idx="1669">
                  <c:v>197092946.5159093</c:v>
                </c:pt>
                <c:pt idx="1670">
                  <c:v>197553551.434695</c:v>
                </c:pt>
                <c:pt idx="1671">
                  <c:v>197995012.4251083</c:v>
                </c:pt>
                <c:pt idx="1672">
                  <c:v>197707069.7318613</c:v>
                </c:pt>
                <c:pt idx="1673">
                  <c:v>198743526.6857625</c:v>
                </c:pt>
                <c:pt idx="1674">
                  <c:v>199108161.8240708</c:v>
                </c:pt>
                <c:pt idx="1675">
                  <c:v>198993048.1150029</c:v>
                </c:pt>
                <c:pt idx="1676">
                  <c:v>198781881.2461376</c:v>
                </c:pt>
                <c:pt idx="1677">
                  <c:v>199376877.2096253</c:v>
                </c:pt>
                <c:pt idx="1678">
                  <c:v>329134432.4529727</c:v>
                </c:pt>
                <c:pt idx="1679">
                  <c:v>328786213.1896183</c:v>
                </c:pt>
                <c:pt idx="1680">
                  <c:v>328089664.6326157</c:v>
                </c:pt>
                <c:pt idx="1681">
                  <c:v>293416376.3448781</c:v>
                </c:pt>
                <c:pt idx="1682">
                  <c:v>292824448.6010203</c:v>
                </c:pt>
                <c:pt idx="1683">
                  <c:v>290767087.6949501</c:v>
                </c:pt>
                <c:pt idx="1684">
                  <c:v>291866242.1498057</c:v>
                </c:pt>
                <c:pt idx="1685">
                  <c:v>292399407.4246745</c:v>
                </c:pt>
                <c:pt idx="1686">
                  <c:v>290511169.4014849</c:v>
                </c:pt>
                <c:pt idx="1687">
                  <c:v>289749699.1359186</c:v>
                </c:pt>
                <c:pt idx="1688">
                  <c:v>291807040.0709876</c:v>
                </c:pt>
                <c:pt idx="1689">
                  <c:v>292117044.3107607</c:v>
                </c:pt>
                <c:pt idx="1690">
                  <c:v>293610770.1119648</c:v>
                </c:pt>
                <c:pt idx="1691">
                  <c:v>293044959.5336831</c:v>
                </c:pt>
                <c:pt idx="1692">
                  <c:v>290339372.2723302</c:v>
                </c:pt>
                <c:pt idx="1693">
                  <c:v>288479120.7699398</c:v>
                </c:pt>
                <c:pt idx="1694">
                  <c:v>290729865.0449595</c:v>
                </c:pt>
                <c:pt idx="1695">
                  <c:v>286171640.8039553</c:v>
                </c:pt>
                <c:pt idx="1696">
                  <c:v>288493225.1106788</c:v>
                </c:pt>
                <c:pt idx="1697">
                  <c:v>287983632.335541</c:v>
                </c:pt>
                <c:pt idx="1698">
                  <c:v>286624620.321731</c:v>
                </c:pt>
                <c:pt idx="1699">
                  <c:v>66128936.56521939</c:v>
                </c:pt>
                <c:pt idx="1700">
                  <c:v>66162030.96502486</c:v>
                </c:pt>
                <c:pt idx="1701">
                  <c:v>66903343.23052215</c:v>
                </c:pt>
                <c:pt idx="1702">
                  <c:v>66770971.35606365</c:v>
                </c:pt>
                <c:pt idx="1703">
                  <c:v>65738438.6767322</c:v>
                </c:pt>
                <c:pt idx="1704">
                  <c:v>66830517.34782717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56041221.21071973</c:v>
                </c:pt>
                <c:pt idx="1716">
                  <c:v>56431744.39962862</c:v>
                </c:pt>
                <c:pt idx="1717">
                  <c:v>56353441.99264334</c:v>
                </c:pt>
                <c:pt idx="1718">
                  <c:v>57084292.75170695</c:v>
                </c:pt>
                <c:pt idx="1719">
                  <c:v>57000149.70996262</c:v>
                </c:pt>
                <c:pt idx="1720">
                  <c:v>57351627.09795777</c:v>
                </c:pt>
                <c:pt idx="1721">
                  <c:v>67758096.02454112</c:v>
                </c:pt>
                <c:pt idx="1722">
                  <c:v>235107265.4030596</c:v>
                </c:pt>
                <c:pt idx="1723">
                  <c:v>234248829.494273</c:v>
                </c:pt>
                <c:pt idx="1724">
                  <c:v>235355703.4526103</c:v>
                </c:pt>
                <c:pt idx="1725">
                  <c:v>236507708.8903463</c:v>
                </c:pt>
                <c:pt idx="1726">
                  <c:v>236688430.1829638</c:v>
                </c:pt>
                <c:pt idx="1727">
                  <c:v>237411276.2787876</c:v>
                </c:pt>
                <c:pt idx="1728">
                  <c:v>237637148.588511</c:v>
                </c:pt>
                <c:pt idx="1729">
                  <c:v>237591997.5714054</c:v>
                </c:pt>
                <c:pt idx="1730">
                  <c:v>237546827.0171046</c:v>
                </c:pt>
                <c:pt idx="1731">
                  <c:v>237569412.2941267</c:v>
                </c:pt>
                <c:pt idx="1732">
                  <c:v>237546827.0171046</c:v>
                </c:pt>
                <c:pt idx="1733">
                  <c:v>238947290.0415862</c:v>
                </c:pt>
                <c:pt idx="1734">
                  <c:v>238337468.0191536</c:v>
                </c:pt>
                <c:pt idx="1735">
                  <c:v>239015124.0232259</c:v>
                </c:pt>
                <c:pt idx="1736">
                  <c:v>240280094.922</c:v>
                </c:pt>
                <c:pt idx="1737">
                  <c:v>241161116.1080651</c:v>
                </c:pt>
                <c:pt idx="1738">
                  <c:v>241115906.4786061</c:v>
                </c:pt>
                <c:pt idx="1739">
                  <c:v>241658031.2818127</c:v>
                </c:pt>
                <c:pt idx="1740">
                  <c:v>240799614.9104773</c:v>
                </c:pt>
                <c:pt idx="1741">
                  <c:v>335375123.4645528</c:v>
                </c:pt>
                <c:pt idx="1742">
                  <c:v>337469238.690755</c:v>
                </c:pt>
                <c:pt idx="1743">
                  <c:v>338992164.2234175</c:v>
                </c:pt>
                <c:pt idx="1744">
                  <c:v>338579757.2515753</c:v>
                </c:pt>
                <c:pt idx="1745">
                  <c:v>339341288.6242059</c:v>
                </c:pt>
                <c:pt idx="1746">
                  <c:v>336929827.4956998</c:v>
                </c:pt>
                <c:pt idx="1747">
                  <c:v>337120196.6177414</c:v>
                </c:pt>
                <c:pt idx="1748">
                  <c:v>331599437.1969483</c:v>
                </c:pt>
                <c:pt idx="1749">
                  <c:v>333121413.0388668</c:v>
                </c:pt>
                <c:pt idx="1750">
                  <c:v>327886017.7012648</c:v>
                </c:pt>
                <c:pt idx="1751">
                  <c:v>294088799.5685861</c:v>
                </c:pt>
                <c:pt idx="1752">
                  <c:v>257193545.4275562</c:v>
                </c:pt>
                <c:pt idx="1753">
                  <c:v>262698821.2113146</c:v>
                </c:pt>
                <c:pt idx="1754">
                  <c:v>268912128.6104321</c:v>
                </c:pt>
                <c:pt idx="1755">
                  <c:v>295539691.4444465</c:v>
                </c:pt>
                <c:pt idx="1756">
                  <c:v>296709667.8612934</c:v>
                </c:pt>
                <c:pt idx="1757">
                  <c:v>297376593.1520481</c:v>
                </c:pt>
                <c:pt idx="1758">
                  <c:v>266432057.0713585</c:v>
                </c:pt>
                <c:pt idx="1759">
                  <c:v>267228599.6188926</c:v>
                </c:pt>
                <c:pt idx="1760">
                  <c:v>267801073.7519464</c:v>
                </c:pt>
                <c:pt idx="1761">
                  <c:v>266481847.6729044</c:v>
                </c:pt>
                <c:pt idx="1762">
                  <c:v>263843459.7608035</c:v>
                </c:pt>
                <c:pt idx="1763">
                  <c:v>275268140.6394801</c:v>
                </c:pt>
                <c:pt idx="1764">
                  <c:v>270538235.5088823</c:v>
                </c:pt>
                <c:pt idx="1765">
                  <c:v>267885439.2002769</c:v>
                </c:pt>
                <c:pt idx="1766">
                  <c:v>247563904.4082439</c:v>
                </c:pt>
                <c:pt idx="1767">
                  <c:v>251930799.876376</c:v>
                </c:pt>
                <c:pt idx="1768">
                  <c:v>273939324.0815236</c:v>
                </c:pt>
                <c:pt idx="1769">
                  <c:v>271987612.4761903</c:v>
                </c:pt>
                <c:pt idx="1770">
                  <c:v>271362960.8778634</c:v>
                </c:pt>
                <c:pt idx="1771">
                  <c:v>269879715.5824598</c:v>
                </c:pt>
                <c:pt idx="1772">
                  <c:v>267147368.5907688</c:v>
                </c:pt>
                <c:pt idx="1773">
                  <c:v>242989014.3070099</c:v>
                </c:pt>
                <c:pt idx="1774">
                  <c:v>243339423.8267012</c:v>
                </c:pt>
                <c:pt idx="1775">
                  <c:v>244437420.5500441</c:v>
                </c:pt>
                <c:pt idx="1776">
                  <c:v>248151620.7712074</c:v>
                </c:pt>
                <c:pt idx="1777">
                  <c:v>275308675.4567788</c:v>
                </c:pt>
                <c:pt idx="1778">
                  <c:v>276454191.8412775</c:v>
                </c:pt>
                <c:pt idx="1779">
                  <c:v>273226018.1701985</c:v>
                </c:pt>
                <c:pt idx="1780">
                  <c:v>269529218.0511879</c:v>
                </c:pt>
                <c:pt idx="1781">
                  <c:v>227198411.7627943</c:v>
                </c:pt>
                <c:pt idx="1782">
                  <c:v>224111671.5150602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262349919.2975624</c:v>
                </c:pt>
                <c:pt idx="1790">
                  <c:v>262472724.931807</c:v>
                </c:pt>
                <c:pt idx="1791">
                  <c:v>265000979.3271466</c:v>
                </c:pt>
                <c:pt idx="1792">
                  <c:v>266252794.2834115</c:v>
                </c:pt>
                <c:pt idx="1793">
                  <c:v>266669878.8841382</c:v>
                </c:pt>
                <c:pt idx="1794">
                  <c:v>266812801.8267103</c:v>
                </c:pt>
                <c:pt idx="1795">
                  <c:v>266738962.4415393</c:v>
                </c:pt>
                <c:pt idx="1796">
                  <c:v>268236235.0046425</c:v>
                </c:pt>
                <c:pt idx="1797">
                  <c:v>268211674.3199646</c:v>
                </c:pt>
                <c:pt idx="1798">
                  <c:v>268825290.1903042</c:v>
                </c:pt>
                <c:pt idx="1799">
                  <c:v>268725965.2417598</c:v>
                </c:pt>
                <c:pt idx="1800">
                  <c:v>268554146.7861538</c:v>
                </c:pt>
                <c:pt idx="1801">
                  <c:v>267596854.432002</c:v>
                </c:pt>
                <c:pt idx="1802">
                  <c:v>338960965.2028378</c:v>
                </c:pt>
                <c:pt idx="1803">
                  <c:v>337570367.5674847</c:v>
                </c:pt>
                <c:pt idx="1804">
                  <c:v>336210690.4173856</c:v>
                </c:pt>
                <c:pt idx="1805">
                  <c:v>336735993.0341622</c:v>
                </c:pt>
                <c:pt idx="1806">
                  <c:v>332069871.1702814</c:v>
                </c:pt>
                <c:pt idx="1807">
                  <c:v>281027908.2962624</c:v>
                </c:pt>
                <c:pt idx="1808">
                  <c:v>276754846.2964197</c:v>
                </c:pt>
                <c:pt idx="1809">
                  <c:v>252866758.2447622</c:v>
                </c:pt>
                <c:pt idx="1810">
                  <c:v>256034300.4279506</c:v>
                </c:pt>
                <c:pt idx="1811">
                  <c:v>254604906.4091828</c:v>
                </c:pt>
                <c:pt idx="1812">
                  <c:v>257797266.1781414</c:v>
                </c:pt>
                <c:pt idx="1813">
                  <c:v>257296949.5754731</c:v>
                </c:pt>
                <c:pt idx="1814">
                  <c:v>260251152.1645811</c:v>
                </c:pt>
                <c:pt idx="1815">
                  <c:v>211343846.4670446</c:v>
                </c:pt>
                <c:pt idx="1816">
                  <c:v>213110695.6370412</c:v>
                </c:pt>
                <c:pt idx="1817">
                  <c:v>212741614.6395739</c:v>
                </c:pt>
                <c:pt idx="1818">
                  <c:v>211615404.2005394</c:v>
                </c:pt>
                <c:pt idx="1819">
                  <c:v>208314860.4656329</c:v>
                </c:pt>
                <c:pt idx="1820">
                  <c:v>207905205.4212456</c:v>
                </c:pt>
                <c:pt idx="1821">
                  <c:v>208470917.9391829</c:v>
                </c:pt>
                <c:pt idx="1822">
                  <c:v>211123894.9899728</c:v>
                </c:pt>
                <c:pt idx="1823">
                  <c:v>209212215.9960165</c:v>
                </c:pt>
                <c:pt idx="1824">
                  <c:v>35940805.44858262</c:v>
                </c:pt>
                <c:pt idx="1825">
                  <c:v>36054944.87358426</c:v>
                </c:pt>
                <c:pt idx="1826">
                  <c:v>36303395.57187931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37118620.97205948</c:v>
                </c:pt>
                <c:pt idx="1840">
                  <c:v>37159217.00821691</c:v>
                </c:pt>
                <c:pt idx="1841">
                  <c:v>36966394.70450261</c:v>
                </c:pt>
                <c:pt idx="1842">
                  <c:v>37064501.29807904</c:v>
                </c:pt>
                <c:pt idx="1843">
                  <c:v>36901917.22707458</c:v>
                </c:pt>
                <c:pt idx="1844">
                  <c:v>36502707.6168514</c:v>
                </c:pt>
                <c:pt idx="1845">
                  <c:v>181553911.6400518</c:v>
                </c:pt>
                <c:pt idx="1846">
                  <c:v>182187447.4817537</c:v>
                </c:pt>
                <c:pt idx="1847">
                  <c:v>180020105.305664</c:v>
                </c:pt>
                <c:pt idx="1848">
                  <c:v>179520015.3121687</c:v>
                </c:pt>
                <c:pt idx="1849">
                  <c:v>180203066.5034608</c:v>
                </c:pt>
                <c:pt idx="1850">
                  <c:v>182470426.6807888</c:v>
                </c:pt>
                <c:pt idx="1851">
                  <c:v>181703504.0289748</c:v>
                </c:pt>
                <c:pt idx="1852">
                  <c:v>181170021.7935887</c:v>
                </c:pt>
                <c:pt idx="1853">
                  <c:v>181270059.5280967</c:v>
                </c:pt>
                <c:pt idx="1854">
                  <c:v>183070567.4266198</c:v>
                </c:pt>
                <c:pt idx="1855">
                  <c:v>183287318.2308291</c:v>
                </c:pt>
                <c:pt idx="1856">
                  <c:v>183970835.6526263</c:v>
                </c:pt>
                <c:pt idx="1857">
                  <c:v>183887155.5609376</c:v>
                </c:pt>
                <c:pt idx="1858">
                  <c:v>183770485.5412453</c:v>
                </c:pt>
                <c:pt idx="1859">
                  <c:v>184237251.2801341</c:v>
                </c:pt>
                <c:pt idx="1860">
                  <c:v>183887155.5609373</c:v>
                </c:pt>
                <c:pt idx="1861">
                  <c:v>181969923.9256965</c:v>
                </c:pt>
                <c:pt idx="1862">
                  <c:v>183637097.3875112</c:v>
                </c:pt>
                <c:pt idx="1863">
                  <c:v>183470358.6261874</c:v>
                </c:pt>
                <c:pt idx="1864">
                  <c:v>182236671.679729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432362659.9017601</c:v>
                </c:pt>
                <c:pt idx="1869">
                  <c:v>432005718.5883044</c:v>
                </c:pt>
                <c:pt idx="1870">
                  <c:v>429347952.8613586</c:v>
                </c:pt>
                <c:pt idx="1871">
                  <c:v>428991045.5164569</c:v>
                </c:pt>
                <c:pt idx="1872">
                  <c:v>477216165.6339684</c:v>
                </c:pt>
                <c:pt idx="1873">
                  <c:v>478567602.1671051</c:v>
                </c:pt>
                <c:pt idx="1874">
                  <c:v>475428809.5292932</c:v>
                </c:pt>
                <c:pt idx="1875">
                  <c:v>473249211.6730651</c:v>
                </c:pt>
                <c:pt idx="1876">
                  <c:v>475864729.100832</c:v>
                </c:pt>
                <c:pt idx="1877">
                  <c:v>476649473.9244112</c:v>
                </c:pt>
                <c:pt idx="1878">
                  <c:v>481357569.552388</c:v>
                </c:pt>
                <c:pt idx="1879">
                  <c:v>540679228.7531348</c:v>
                </c:pt>
                <c:pt idx="1880">
                  <c:v>543974238.7691524</c:v>
                </c:pt>
                <c:pt idx="1881">
                  <c:v>544515208.6768063</c:v>
                </c:pt>
                <c:pt idx="1882">
                  <c:v>540384169.5724337</c:v>
                </c:pt>
                <c:pt idx="1883">
                  <c:v>538712111.395172</c:v>
                </c:pt>
                <c:pt idx="1884">
                  <c:v>538405975.9133027</c:v>
                </c:pt>
                <c:pt idx="1885">
                  <c:v>527144747.0572004</c:v>
                </c:pt>
                <c:pt idx="1886">
                  <c:v>573130868.2785676</c:v>
                </c:pt>
                <c:pt idx="1887">
                  <c:v>235592401.2592106</c:v>
                </c:pt>
                <c:pt idx="1888">
                  <c:v>235286162.5950541</c:v>
                </c:pt>
                <c:pt idx="1889">
                  <c:v>234673759.8636311</c:v>
                </c:pt>
                <c:pt idx="1890">
                  <c:v>235964117.2968442</c:v>
                </c:pt>
                <c:pt idx="1891">
                  <c:v>232027381.1315026</c:v>
                </c:pt>
                <c:pt idx="1892">
                  <c:v>232508530.7286551</c:v>
                </c:pt>
                <c:pt idx="1893">
                  <c:v>235329876.3414472</c:v>
                </c:pt>
                <c:pt idx="1894">
                  <c:v>237998111.946528</c:v>
                </c:pt>
                <c:pt idx="1895">
                  <c:v>239069807.4021511</c:v>
                </c:pt>
                <c:pt idx="1896">
                  <c:v>238763624.6854178</c:v>
                </c:pt>
                <c:pt idx="1897">
                  <c:v>240425810.0515996</c:v>
                </c:pt>
                <c:pt idx="1898">
                  <c:v>261260846.1914752</c:v>
                </c:pt>
                <c:pt idx="1899">
                  <c:v>261284631.201124</c:v>
                </c:pt>
                <c:pt idx="1900">
                  <c:v>260144125.8090233</c:v>
                </c:pt>
                <c:pt idx="1901">
                  <c:v>259764031.6309901</c:v>
                </c:pt>
                <c:pt idx="1902">
                  <c:v>258267176.551134</c:v>
                </c:pt>
                <c:pt idx="1903">
                  <c:v>255558542.0895035</c:v>
                </c:pt>
                <c:pt idx="1904">
                  <c:v>253870892.39949</c:v>
                </c:pt>
                <c:pt idx="1905">
                  <c:v>234337507.0165379</c:v>
                </c:pt>
                <c:pt idx="1906">
                  <c:v>235941346.8998513</c:v>
                </c:pt>
                <c:pt idx="1907">
                  <c:v>236136416.4989893</c:v>
                </c:pt>
                <c:pt idx="1908">
                  <c:v>235898026.8485679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197094157.0612865</c:v>
                </c:pt>
                <c:pt idx="1941">
                  <c:v>196827512.543494</c:v>
                </c:pt>
                <c:pt idx="1942">
                  <c:v>193708073.5823592</c:v>
                </c:pt>
                <c:pt idx="1943">
                  <c:v>194487965.7606248</c:v>
                </c:pt>
                <c:pt idx="1944">
                  <c:v>191882086.2450835</c:v>
                </c:pt>
                <c:pt idx="1945">
                  <c:v>191501262.7833942</c:v>
                </c:pt>
                <c:pt idx="1946">
                  <c:v>190816529.0047503</c:v>
                </c:pt>
                <c:pt idx="1947">
                  <c:v>190430370.8130489</c:v>
                </c:pt>
                <c:pt idx="1948">
                  <c:v>185325959.2975321</c:v>
                </c:pt>
                <c:pt idx="1949">
                  <c:v>0</c:v>
                </c:pt>
                <c:pt idx="1950">
                  <c:v>0</c:v>
                </c:pt>
                <c:pt idx="1951">
                  <c:v>165201639.2999071</c:v>
                </c:pt>
                <c:pt idx="1952">
                  <c:v>167606528.4029285</c:v>
                </c:pt>
                <c:pt idx="1953">
                  <c:v>170696148.3857008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164328348.2222289</c:v>
                </c:pt>
                <c:pt idx="1977">
                  <c:v>164358785.8245503</c:v>
                </c:pt>
                <c:pt idx="1978">
                  <c:v>162712789.0770998</c:v>
                </c:pt>
                <c:pt idx="1979">
                  <c:v>163077282.5390597</c:v>
                </c:pt>
                <c:pt idx="1980">
                  <c:v>162376201.79414</c:v>
                </c:pt>
                <c:pt idx="1981">
                  <c:v>159952901.8019444</c:v>
                </c:pt>
                <c:pt idx="1982">
                  <c:v>158261171.634302</c:v>
                </c:pt>
                <c:pt idx="1983">
                  <c:v>147296451.6848358</c:v>
                </c:pt>
                <c:pt idx="1984">
                  <c:v>147114729.7285001</c:v>
                </c:pt>
                <c:pt idx="1985">
                  <c:v>172650025.597093</c:v>
                </c:pt>
                <c:pt idx="1986">
                  <c:v>189192399.3827426</c:v>
                </c:pt>
                <c:pt idx="1987">
                  <c:v>190007594.3859726</c:v>
                </c:pt>
                <c:pt idx="1988">
                  <c:v>189812543.3751268</c:v>
                </c:pt>
                <c:pt idx="1989">
                  <c:v>190308753.3434869</c:v>
                </c:pt>
                <c:pt idx="1990">
                  <c:v>190450527.6201049</c:v>
                </c:pt>
                <c:pt idx="1991">
                  <c:v>190734046.1047409</c:v>
                </c:pt>
                <c:pt idx="1992">
                  <c:v>211048636.1152925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280416933.6219093</c:v>
                </c:pt>
                <c:pt idx="2016">
                  <c:v>281044693.3278686</c:v>
                </c:pt>
                <c:pt idx="2017">
                  <c:v>277278112.0677165</c:v>
                </c:pt>
                <c:pt idx="2018">
                  <c:v>270482005.9828436</c:v>
                </c:pt>
                <c:pt idx="2019">
                  <c:v>267396806.974335</c:v>
                </c:pt>
                <c:pt idx="2020">
                  <c:v>225112078.5166132</c:v>
                </c:pt>
                <c:pt idx="2021">
                  <c:v>226652506.0237268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144173853.8914971</c:v>
                </c:pt>
                <c:pt idx="2058">
                  <c:v>144470414.5316142</c:v>
                </c:pt>
                <c:pt idx="2059">
                  <c:v>142676527.4273183</c:v>
                </c:pt>
                <c:pt idx="2060">
                  <c:v>143368673.7040263</c:v>
                </c:pt>
                <c:pt idx="2061">
                  <c:v>143326314.1803972</c:v>
                </c:pt>
                <c:pt idx="2062">
                  <c:v>145755796.7034883</c:v>
                </c:pt>
                <c:pt idx="2063">
                  <c:v>145585459.0695828</c:v>
                </c:pt>
                <c:pt idx="2064">
                  <c:v>145088777.1570012</c:v>
                </c:pt>
                <c:pt idx="2065">
                  <c:v>145996993.4689718</c:v>
                </c:pt>
                <c:pt idx="2066">
                  <c:v>147117578.5566154</c:v>
                </c:pt>
                <c:pt idx="2067">
                  <c:v>147770350.1098121</c:v>
                </c:pt>
                <c:pt idx="2068">
                  <c:v>162356747.0004292</c:v>
                </c:pt>
                <c:pt idx="2069">
                  <c:v>162309963.5214005</c:v>
                </c:pt>
                <c:pt idx="2070">
                  <c:v>160985966.2178245</c:v>
                </c:pt>
                <c:pt idx="2071">
                  <c:v>160939138.2319002</c:v>
                </c:pt>
                <c:pt idx="2072">
                  <c:v>161048151.3710508</c:v>
                </c:pt>
                <c:pt idx="2073">
                  <c:v>162839524.3310488</c:v>
                </c:pt>
                <c:pt idx="2074">
                  <c:v>163461460.7211758</c:v>
                </c:pt>
                <c:pt idx="2075">
                  <c:v>163274576.6833197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155062658.0611922</c:v>
                </c:pt>
                <c:pt idx="2080">
                  <c:v>153204753.5761452</c:v>
                </c:pt>
                <c:pt idx="2081">
                  <c:v>153647061.6735868</c:v>
                </c:pt>
                <c:pt idx="2082">
                  <c:v>153219486.8619804</c:v>
                </c:pt>
                <c:pt idx="2083">
                  <c:v>154708774.4404425</c:v>
                </c:pt>
                <c:pt idx="2084">
                  <c:v>156522466.6870624</c:v>
                </c:pt>
                <c:pt idx="2085">
                  <c:v>156463471.6391148</c:v>
                </c:pt>
                <c:pt idx="2086">
                  <c:v>156389730.9245728</c:v>
                </c:pt>
                <c:pt idx="2087">
                  <c:v>157436648.5008242</c:v>
                </c:pt>
                <c:pt idx="2088">
                  <c:v>157879043.2647151</c:v>
                </c:pt>
                <c:pt idx="2089">
                  <c:v>180973108.4351835</c:v>
                </c:pt>
                <c:pt idx="2090">
                  <c:v>180078217.3257074</c:v>
                </c:pt>
                <c:pt idx="2091">
                  <c:v>180331149.4100015</c:v>
                </c:pt>
                <c:pt idx="2092">
                  <c:v>179892147.3364055</c:v>
                </c:pt>
                <c:pt idx="2093">
                  <c:v>180381805.1313316</c:v>
                </c:pt>
                <c:pt idx="2094">
                  <c:v>180820764.6726197</c:v>
                </c:pt>
                <c:pt idx="2095">
                  <c:v>179199824.1245942</c:v>
                </c:pt>
                <c:pt idx="2096">
                  <c:v>198889905.5509447</c:v>
                </c:pt>
                <c:pt idx="2097">
                  <c:v>110936229.5695399</c:v>
                </c:pt>
                <c:pt idx="2098">
                  <c:v>109819883.3867499</c:v>
                </c:pt>
                <c:pt idx="2099">
                  <c:v>109173004.6010288</c:v>
                </c:pt>
                <c:pt idx="2100">
                  <c:v>109131262.2908532</c:v>
                </c:pt>
                <c:pt idx="2101">
                  <c:v>109527716.3885042</c:v>
                </c:pt>
                <c:pt idx="2102">
                  <c:v>109642501.1469147</c:v>
                </c:pt>
                <c:pt idx="2103">
                  <c:v>110946639.266219</c:v>
                </c:pt>
                <c:pt idx="2104">
                  <c:v>128007873.2092781</c:v>
                </c:pt>
                <c:pt idx="2105">
                  <c:v>127959099.4522087</c:v>
                </c:pt>
                <c:pt idx="2106">
                  <c:v>126853422.462872</c:v>
                </c:pt>
                <c:pt idx="2107">
                  <c:v>128116887.3236607</c:v>
                </c:pt>
                <c:pt idx="2108">
                  <c:v>126962612.9505719</c:v>
                </c:pt>
                <c:pt idx="2109">
                  <c:v>126950454.1647077</c:v>
                </c:pt>
                <c:pt idx="2110">
                  <c:v>106151586.5889466</c:v>
                </c:pt>
                <c:pt idx="2111">
                  <c:v>106967454.408235</c:v>
                </c:pt>
                <c:pt idx="2112">
                  <c:v>106834851.590791</c:v>
                </c:pt>
                <c:pt idx="2113">
                  <c:v>108262596.7269816</c:v>
                </c:pt>
                <c:pt idx="2114">
                  <c:v>109047852.6986947</c:v>
                </c:pt>
                <c:pt idx="2115">
                  <c:v>109027439.0918415</c:v>
                </c:pt>
                <c:pt idx="2116">
                  <c:v>109516854.9399246</c:v>
                </c:pt>
                <c:pt idx="2117">
                  <c:v>109465855.2161094</c:v>
                </c:pt>
                <c:pt idx="2118">
                  <c:v>235027877.0244165</c:v>
                </c:pt>
                <c:pt idx="2119">
                  <c:v>235813992.1769007</c:v>
                </c:pt>
                <c:pt idx="2120">
                  <c:v>235158899.2723005</c:v>
                </c:pt>
                <c:pt idx="2121">
                  <c:v>236381736.916325</c:v>
                </c:pt>
                <c:pt idx="2122">
                  <c:v>236840296.4489788</c:v>
                </c:pt>
                <c:pt idx="2123">
                  <c:v>237670104.0192317</c:v>
                </c:pt>
                <c:pt idx="2124">
                  <c:v>237187858.8486664</c:v>
                </c:pt>
                <c:pt idx="2125">
                  <c:v>234742184.0978609</c:v>
                </c:pt>
                <c:pt idx="2126">
                  <c:v>232798739.0869586</c:v>
                </c:pt>
                <c:pt idx="2127">
                  <c:v>232379823.1589285</c:v>
                </c:pt>
                <c:pt idx="2128">
                  <c:v>232138535.7985653</c:v>
                </c:pt>
                <c:pt idx="2129">
                  <c:v>232818485.78049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312956371.9174309</c:v>
                </c:pt>
                <c:pt idx="2153">
                  <c:v>311718295.3561984</c:v>
                </c:pt>
                <c:pt idx="2154">
                  <c:v>313209459.0628279</c:v>
                </c:pt>
                <c:pt idx="2155">
                  <c:v>312393445.6613108</c:v>
                </c:pt>
                <c:pt idx="2156">
                  <c:v>312731126.6553071</c:v>
                </c:pt>
                <c:pt idx="2157">
                  <c:v>312365409.4597629</c:v>
                </c:pt>
                <c:pt idx="2158">
                  <c:v>312759303.9784675</c:v>
                </c:pt>
                <c:pt idx="2159">
                  <c:v>313490879.4911684</c:v>
                </c:pt>
                <c:pt idx="2160">
                  <c:v>445254110.0477543</c:v>
                </c:pt>
                <c:pt idx="2161">
                  <c:v>441892738.0243784</c:v>
                </c:pt>
                <c:pt idx="2162">
                  <c:v>397173474.2183249</c:v>
                </c:pt>
                <c:pt idx="2163">
                  <c:v>397639269.7716197</c:v>
                </c:pt>
                <c:pt idx="2164">
                  <c:v>400935874.1482292</c:v>
                </c:pt>
                <c:pt idx="2165">
                  <c:v>400685093.4168314</c:v>
                </c:pt>
                <c:pt idx="2166">
                  <c:v>401043441.4688128</c:v>
                </c:pt>
                <c:pt idx="2167">
                  <c:v>399860949.8111627</c:v>
                </c:pt>
                <c:pt idx="2168">
                  <c:v>401867585.0740893</c:v>
                </c:pt>
                <c:pt idx="2169">
                  <c:v>401473441.1582808</c:v>
                </c:pt>
                <c:pt idx="2170">
                  <c:v>402942569.3202021</c:v>
                </c:pt>
                <c:pt idx="2171">
                  <c:v>400649237.6431728</c:v>
                </c:pt>
                <c:pt idx="2172">
                  <c:v>401150948.8795655</c:v>
                </c:pt>
                <c:pt idx="2173">
                  <c:v>402405122.1294211</c:v>
                </c:pt>
                <c:pt idx="2174">
                  <c:v>401831789.2098694</c:v>
                </c:pt>
                <c:pt idx="2175">
                  <c:v>401938876.6886709</c:v>
                </c:pt>
                <c:pt idx="2176">
                  <c:v>403014009.8254924</c:v>
                </c:pt>
                <c:pt idx="2177">
                  <c:v>400756475.8665471</c:v>
                </c:pt>
                <c:pt idx="2178">
                  <c:v>400505605.4770038</c:v>
                </c:pt>
                <c:pt idx="2179">
                  <c:v>399681432.5938106</c:v>
                </c:pt>
                <c:pt idx="2180">
                  <c:v>401867255.0647191</c:v>
                </c:pt>
                <c:pt idx="2181">
                  <c:v>401222300.9920303</c:v>
                </c:pt>
                <c:pt idx="2182">
                  <c:v>400075696.0047316</c:v>
                </c:pt>
                <c:pt idx="2183">
                  <c:v>492603769.4861256</c:v>
                </c:pt>
                <c:pt idx="2184">
                  <c:v>495117287.8013457</c:v>
                </c:pt>
                <c:pt idx="2185">
                  <c:v>496528206.6633098</c:v>
                </c:pt>
                <c:pt idx="2186">
                  <c:v>497189781.0806338</c:v>
                </c:pt>
                <c:pt idx="2187">
                  <c:v>495910978.0436464</c:v>
                </c:pt>
                <c:pt idx="2188">
                  <c:v>483563898.9852707</c:v>
                </c:pt>
                <c:pt idx="2189">
                  <c:v>416191590.902643</c:v>
                </c:pt>
                <c:pt idx="2190">
                  <c:v>409680751.7591478</c:v>
                </c:pt>
                <c:pt idx="2191">
                  <c:v>352729232.3961864</c:v>
                </c:pt>
                <c:pt idx="2192">
                  <c:v>356354927.0980005</c:v>
                </c:pt>
                <c:pt idx="2193">
                  <c:v>354930155.2995062</c:v>
                </c:pt>
                <c:pt idx="2194">
                  <c:v>355448251.6866463</c:v>
                </c:pt>
                <c:pt idx="2195">
                  <c:v>355286328.0456998</c:v>
                </c:pt>
                <c:pt idx="2196">
                  <c:v>359366340.4594167</c:v>
                </c:pt>
                <c:pt idx="2197">
                  <c:v>361989228.6724319</c:v>
                </c:pt>
                <c:pt idx="2198">
                  <c:v>359912884.6638799</c:v>
                </c:pt>
                <c:pt idx="2199">
                  <c:v>357063372.4072815</c:v>
                </c:pt>
                <c:pt idx="2200">
                  <c:v>359103383.115044</c:v>
                </c:pt>
                <c:pt idx="2201">
                  <c:v>361208124.8542489</c:v>
                </c:pt>
                <c:pt idx="2202">
                  <c:v>357678600.049311</c:v>
                </c:pt>
                <c:pt idx="2203">
                  <c:v>360495760.2591697</c:v>
                </c:pt>
                <c:pt idx="2204">
                  <c:v>63094826.60271084</c:v>
                </c:pt>
                <c:pt idx="2205">
                  <c:v>62810592.02645233</c:v>
                </c:pt>
                <c:pt idx="2206">
                  <c:v>63055049.93564122</c:v>
                </c:pt>
                <c:pt idx="2207">
                  <c:v>63077782.83762071</c:v>
                </c:pt>
                <c:pt idx="2208">
                  <c:v>62838948.64565223</c:v>
                </c:pt>
                <c:pt idx="2209">
                  <c:v>63180026.86761808</c:v>
                </c:pt>
                <c:pt idx="2210">
                  <c:v>62338683.56195869</c:v>
                </c:pt>
                <c:pt idx="2211">
                  <c:v>62412521.08440216</c:v>
                </c:pt>
                <c:pt idx="2212">
                  <c:v>62190815.50338695</c:v>
                </c:pt>
                <c:pt idx="2213">
                  <c:v>62173757.59012753</c:v>
                </c:pt>
                <c:pt idx="2214">
                  <c:v>61997546.08325227</c:v>
                </c:pt>
                <c:pt idx="2215">
                  <c:v>62361295.44867668</c:v>
                </c:pt>
                <c:pt idx="2216">
                  <c:v>62560267.99930278</c:v>
                </c:pt>
                <c:pt idx="2217">
                  <c:v>62440886.36059705</c:v>
                </c:pt>
                <c:pt idx="2218">
                  <c:v>62418153.53145826</c:v>
                </c:pt>
                <c:pt idx="2219">
                  <c:v>77529193.11118354</c:v>
                </c:pt>
                <c:pt idx="2220">
                  <c:v>77198978.09876348</c:v>
                </c:pt>
                <c:pt idx="2221">
                  <c:v>90210443.60487522</c:v>
                </c:pt>
                <c:pt idx="2222">
                  <c:v>89905752.00291122</c:v>
                </c:pt>
                <c:pt idx="2223">
                  <c:v>89609308.26937862</c:v>
                </c:pt>
                <c:pt idx="2224">
                  <c:v>89666947.44243473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285678954.4213113</c:v>
                </c:pt>
                <c:pt idx="2247">
                  <c:v>285678419.0921119</c:v>
                </c:pt>
                <c:pt idx="2248">
                  <c:v>287670167.3277736</c:v>
                </c:pt>
                <c:pt idx="2249">
                  <c:v>289132470.403497</c:v>
                </c:pt>
                <c:pt idx="2250">
                  <c:v>292712596.0663339</c:v>
                </c:pt>
                <c:pt idx="2251">
                  <c:v>256094647.2313194</c:v>
                </c:pt>
                <c:pt idx="2252">
                  <c:v>257479272.5336388</c:v>
                </c:pt>
                <c:pt idx="2253">
                  <c:v>256819860.8263093</c:v>
                </c:pt>
                <c:pt idx="2254">
                  <c:v>258314393.2802813</c:v>
                </c:pt>
                <c:pt idx="2255">
                  <c:v>255984263.8111548</c:v>
                </c:pt>
                <c:pt idx="2256">
                  <c:v>257039211.1022592</c:v>
                </c:pt>
                <c:pt idx="2257">
                  <c:v>256643583.0131126</c:v>
                </c:pt>
                <c:pt idx="2258">
                  <c:v>257368888.9872003</c:v>
                </c:pt>
                <c:pt idx="2259">
                  <c:v>258468083.4347954</c:v>
                </c:pt>
                <c:pt idx="2260">
                  <c:v>301655363.3678476</c:v>
                </c:pt>
                <c:pt idx="2261">
                  <c:v>300878799.4812062</c:v>
                </c:pt>
                <c:pt idx="2262">
                  <c:v>301344750.6528578</c:v>
                </c:pt>
                <c:pt idx="2263">
                  <c:v>302095399.8306568</c:v>
                </c:pt>
                <c:pt idx="2264">
                  <c:v>299584647.5999486</c:v>
                </c:pt>
                <c:pt idx="2265">
                  <c:v>299610455.3115683</c:v>
                </c:pt>
                <c:pt idx="2266">
                  <c:v>298497449.5985923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610759273.4663095</c:v>
                </c:pt>
                <c:pt idx="2310">
                  <c:v>608811303.666754</c:v>
                </c:pt>
                <c:pt idx="2311">
                  <c:v>607112807.8038543</c:v>
                </c:pt>
                <c:pt idx="2312">
                  <c:v>607412622.5323507</c:v>
                </c:pt>
                <c:pt idx="2313">
                  <c:v>609608833.0649434</c:v>
                </c:pt>
                <c:pt idx="2314">
                  <c:v>610058306.1632695</c:v>
                </c:pt>
                <c:pt idx="2315">
                  <c:v>607860455.3949133</c:v>
                </c:pt>
                <c:pt idx="2316">
                  <c:v>613355144.2603313</c:v>
                </c:pt>
                <c:pt idx="2317">
                  <c:v>514816873.3416014</c:v>
                </c:pt>
                <c:pt idx="2318">
                  <c:v>514523133.7531325</c:v>
                </c:pt>
                <c:pt idx="2319">
                  <c:v>513305627.5807649</c:v>
                </c:pt>
                <c:pt idx="2320">
                  <c:v>506127470.4997566</c:v>
                </c:pt>
                <c:pt idx="2321">
                  <c:v>506797390.2677084</c:v>
                </c:pt>
                <c:pt idx="2322">
                  <c:v>506629559.4741821</c:v>
                </c:pt>
                <c:pt idx="2323">
                  <c:v>506680123.8797136</c:v>
                </c:pt>
                <c:pt idx="2324">
                  <c:v>506089800.9283943</c:v>
                </c:pt>
                <c:pt idx="2325">
                  <c:v>509630981.1862422</c:v>
                </c:pt>
                <c:pt idx="2326">
                  <c:v>510558699.3793805</c:v>
                </c:pt>
                <c:pt idx="2327">
                  <c:v>512456093.3931072</c:v>
                </c:pt>
                <c:pt idx="2328">
                  <c:v>511570610.4628688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757393283.9833903</c:v>
                </c:pt>
                <c:pt idx="2393">
                  <c:v>758243272.7198237</c:v>
                </c:pt>
                <c:pt idx="2394">
                  <c:v>750775667.3078502</c:v>
                </c:pt>
                <c:pt idx="2395">
                  <c:v>755996912.9973871</c:v>
                </c:pt>
                <c:pt idx="2396">
                  <c:v>756543344.986583</c:v>
                </c:pt>
                <c:pt idx="2397">
                  <c:v>756361101.5122344</c:v>
                </c:pt>
                <c:pt idx="2398">
                  <c:v>761764739.8930458</c:v>
                </c:pt>
                <c:pt idx="2399">
                  <c:v>762978966.8826498</c:v>
                </c:pt>
                <c:pt idx="2400">
                  <c:v>766378822.349131</c:v>
                </c:pt>
                <c:pt idx="2401">
                  <c:v>766378822.349131</c:v>
                </c:pt>
                <c:pt idx="2402">
                  <c:v>766864423.6148173</c:v>
                </c:pt>
                <c:pt idx="2403">
                  <c:v>771296561.030405</c:v>
                </c:pt>
                <c:pt idx="2404">
                  <c:v>771781427.6761421</c:v>
                </c:pt>
                <c:pt idx="2405">
                  <c:v>770749345.7977005</c:v>
                </c:pt>
                <c:pt idx="2406">
                  <c:v>770810076.9776247</c:v>
                </c:pt>
                <c:pt idx="2407">
                  <c:v>773360040.4297663</c:v>
                </c:pt>
                <c:pt idx="2408">
                  <c:v>772813609.0317743</c:v>
                </c:pt>
                <c:pt idx="2409">
                  <c:v>771477920.99524</c:v>
                </c:pt>
                <c:pt idx="2410">
                  <c:v>770202964.1386305</c:v>
                </c:pt>
                <c:pt idx="2411">
                  <c:v>769777796.14415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1248458940.544815</c:v>
                </c:pt>
                <c:pt idx="2478">
                  <c:v>1248741609.356172</c:v>
                </c:pt>
                <c:pt idx="2479">
                  <c:v>1252041052.598374</c:v>
                </c:pt>
                <c:pt idx="2480">
                  <c:v>1254398215.204502</c:v>
                </c:pt>
                <c:pt idx="2481">
                  <c:v>1252229831.687809</c:v>
                </c:pt>
                <c:pt idx="2482">
                  <c:v>1254303459.796565</c:v>
                </c:pt>
                <c:pt idx="2483">
                  <c:v>1249212960.608578</c:v>
                </c:pt>
                <c:pt idx="2484">
                  <c:v>1249401662.799214</c:v>
                </c:pt>
                <c:pt idx="2485">
                  <c:v>1250061582.195747</c:v>
                </c:pt>
                <c:pt idx="2486">
                  <c:v>1247799232.096082</c:v>
                </c:pt>
                <c:pt idx="2487">
                  <c:v>1241384654.44775</c:v>
                </c:pt>
                <c:pt idx="2488">
                  <c:v>1252691720.457287</c:v>
                </c:pt>
                <c:pt idx="2489">
                  <c:v>1250335267.170022</c:v>
                </c:pt>
                <c:pt idx="2490">
                  <c:v>1253540182.051148</c:v>
                </c:pt>
                <c:pt idx="2491">
                  <c:v>1262212422.27386</c:v>
                </c:pt>
                <c:pt idx="2492">
                  <c:v>1261269917.855214</c:v>
                </c:pt>
                <c:pt idx="2493">
                  <c:v>1264188528.807204</c:v>
                </c:pt>
                <c:pt idx="2494">
                  <c:v>1262868857.246952</c:v>
                </c:pt>
                <c:pt idx="2495">
                  <c:v>1275405890.854365</c:v>
                </c:pt>
                <c:pt idx="2496">
                  <c:v>1275405890.854365</c:v>
                </c:pt>
                <c:pt idx="2497">
                  <c:v>1285209769.472146</c:v>
                </c:pt>
                <c:pt idx="2498">
                  <c:v>450925058.776164</c:v>
                </c:pt>
                <c:pt idx="2499">
                  <c:v>450328609.5019577</c:v>
                </c:pt>
                <c:pt idx="2500">
                  <c:v>448405399.8478402</c:v>
                </c:pt>
                <c:pt idx="2501">
                  <c:v>448140317.9094951</c:v>
                </c:pt>
                <c:pt idx="2502">
                  <c:v>449929769.672172</c:v>
                </c:pt>
                <c:pt idx="2503">
                  <c:v>452282662.4748718</c:v>
                </c:pt>
                <c:pt idx="2504">
                  <c:v>453343260.5540068</c:v>
                </c:pt>
                <c:pt idx="2505">
                  <c:v>453840336.4955351</c:v>
                </c:pt>
                <c:pt idx="2506">
                  <c:v>453906620.4964449</c:v>
                </c:pt>
                <c:pt idx="2507">
                  <c:v>451785613.5659896</c:v>
                </c:pt>
                <c:pt idx="2508">
                  <c:v>455828640.2605869</c:v>
                </c:pt>
                <c:pt idx="2509">
                  <c:v>458976751.8456764</c:v>
                </c:pt>
                <c:pt idx="2510">
                  <c:v>457120907.9515054</c:v>
                </c:pt>
                <c:pt idx="2511">
                  <c:v>457087874.0816354</c:v>
                </c:pt>
                <c:pt idx="2512">
                  <c:v>458130360.3009517</c:v>
                </c:pt>
                <c:pt idx="2513">
                  <c:v>457963731.1894173</c:v>
                </c:pt>
                <c:pt idx="2514">
                  <c:v>457597547.2270627</c:v>
                </c:pt>
                <c:pt idx="2515">
                  <c:v>457764014.1427202</c:v>
                </c:pt>
                <c:pt idx="2516">
                  <c:v>458762977.8328964</c:v>
                </c:pt>
                <c:pt idx="2517">
                  <c:v>457064571.9572969</c:v>
                </c:pt>
                <c:pt idx="2518">
                  <c:v>713445991.3916509</c:v>
                </c:pt>
                <c:pt idx="2519">
                  <c:v>717575480.6686605</c:v>
                </c:pt>
                <c:pt idx="2520">
                  <c:v>720311126.9503013</c:v>
                </c:pt>
                <c:pt idx="2521">
                  <c:v>724543522.4499806</c:v>
                </c:pt>
                <c:pt idx="2522">
                  <c:v>726194024.0191487</c:v>
                </c:pt>
                <c:pt idx="2523">
                  <c:v>727535992.5436189</c:v>
                </c:pt>
                <c:pt idx="2524">
                  <c:v>726400757.8988162</c:v>
                </c:pt>
                <c:pt idx="2525">
                  <c:v>732542857.5002122</c:v>
                </c:pt>
                <c:pt idx="2526">
                  <c:v>736827201.3739733</c:v>
                </c:pt>
                <c:pt idx="2527">
                  <c:v>733573985.259788</c:v>
                </c:pt>
                <c:pt idx="2528">
                  <c:v>740335856.4328636</c:v>
                </c:pt>
                <c:pt idx="2529">
                  <c:v>739045426.8413949</c:v>
                </c:pt>
                <c:pt idx="2530">
                  <c:v>742865011.2814052</c:v>
                </c:pt>
                <c:pt idx="2531">
                  <c:v>748746265.7628462</c:v>
                </c:pt>
                <c:pt idx="2532">
                  <c:v>750603317.9956132</c:v>
                </c:pt>
                <c:pt idx="2533">
                  <c:v>749880091.9591511</c:v>
                </c:pt>
                <c:pt idx="2534">
                  <c:v>750189897.0551652</c:v>
                </c:pt>
                <c:pt idx="2535">
                  <c:v>758035667.1124033</c:v>
                </c:pt>
                <c:pt idx="2536">
                  <c:v>753080377.7609617</c:v>
                </c:pt>
                <c:pt idx="2537">
                  <c:v>745234859.10106</c:v>
                </c:pt>
                <c:pt idx="2538">
                  <c:v>745491820.5571259</c:v>
                </c:pt>
                <c:pt idx="2539">
                  <c:v>59544896.13483071</c:v>
                </c:pt>
                <c:pt idx="2540">
                  <c:v>58278687.39436455</c:v>
                </c:pt>
                <c:pt idx="2541">
                  <c:v>55985468.18052819</c:v>
                </c:pt>
                <c:pt idx="2542">
                  <c:v>44904456.23085583</c:v>
                </c:pt>
                <c:pt idx="2543">
                  <c:v>44705908.40035222</c:v>
                </c:pt>
                <c:pt idx="2544">
                  <c:v>43097994.90237807</c:v>
                </c:pt>
                <c:pt idx="2545">
                  <c:v>35887224.47607177</c:v>
                </c:pt>
                <c:pt idx="2546">
                  <c:v>42406966.20714976</c:v>
                </c:pt>
                <c:pt idx="2547">
                  <c:v>46870314.67616423</c:v>
                </c:pt>
                <c:pt idx="2548">
                  <c:v>47526387.17579627</c:v>
                </c:pt>
                <c:pt idx="2549">
                  <c:v>48106904.89507566</c:v>
                </c:pt>
                <c:pt idx="2550">
                  <c:v>53431452.36248007</c:v>
                </c:pt>
                <c:pt idx="2551">
                  <c:v>53111127.54573672</c:v>
                </c:pt>
                <c:pt idx="2552">
                  <c:v>52863234.59783769</c:v>
                </c:pt>
                <c:pt idx="2553">
                  <c:v>52897577.66792133</c:v>
                </c:pt>
                <c:pt idx="2554">
                  <c:v>53717477.44818117</c:v>
                </c:pt>
                <c:pt idx="2555">
                  <c:v>48283926.97293501</c:v>
                </c:pt>
                <c:pt idx="2556">
                  <c:v>47676722.60615075</c:v>
                </c:pt>
                <c:pt idx="2557">
                  <c:v>47150942.00104899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333772675.5861521</c:v>
                </c:pt>
                <c:pt idx="2580">
                  <c:v>309424214.0397953</c:v>
                </c:pt>
                <c:pt idx="2581">
                  <c:v>312903775.9027618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357830477.7227736</c:v>
                </c:pt>
                <c:pt idx="2599">
                  <c:v>355224868.4406157</c:v>
                </c:pt>
                <c:pt idx="2600">
                  <c:v>246268576.9726022</c:v>
                </c:pt>
                <c:pt idx="2601">
                  <c:v>244843670.1202316</c:v>
                </c:pt>
                <c:pt idx="2602">
                  <c:v>244176362.0267465</c:v>
                </c:pt>
                <c:pt idx="2603">
                  <c:v>247332816.945994</c:v>
                </c:pt>
                <c:pt idx="2604">
                  <c:v>248414644.5832683</c:v>
                </c:pt>
                <c:pt idx="2605">
                  <c:v>248504847.673653</c:v>
                </c:pt>
                <c:pt idx="2606">
                  <c:v>250849603.0768923</c:v>
                </c:pt>
                <c:pt idx="2607">
                  <c:v>253032004.5830117</c:v>
                </c:pt>
                <c:pt idx="2608">
                  <c:v>279538845.6555797</c:v>
                </c:pt>
                <c:pt idx="2609">
                  <c:v>279677946.1836797</c:v>
                </c:pt>
                <c:pt idx="2610">
                  <c:v>277987742.9340003</c:v>
                </c:pt>
                <c:pt idx="2611">
                  <c:v>279339969.8426959</c:v>
                </c:pt>
                <c:pt idx="2612">
                  <c:v>279419455.8588132</c:v>
                </c:pt>
                <c:pt idx="2613">
                  <c:v>278802989.0710083</c:v>
                </c:pt>
                <c:pt idx="2614">
                  <c:v>280891072.5642752</c:v>
                </c:pt>
                <c:pt idx="2615">
                  <c:v>279857046.9561098</c:v>
                </c:pt>
                <c:pt idx="2616">
                  <c:v>280592807.0770004</c:v>
                </c:pt>
                <c:pt idx="2617">
                  <c:v>280135376.6303401</c:v>
                </c:pt>
                <c:pt idx="2618">
                  <c:v>279598524.4766829</c:v>
                </c:pt>
                <c:pt idx="2619">
                  <c:v>276834359.6834177</c:v>
                </c:pt>
                <c:pt idx="2620">
                  <c:v>280413738.4591306</c:v>
                </c:pt>
                <c:pt idx="2621">
                  <c:v>278484852.0795987</c:v>
                </c:pt>
                <c:pt idx="2622">
                  <c:v>71281636.54965733</c:v>
                </c:pt>
                <c:pt idx="2623">
                  <c:v>71614133.04573728</c:v>
                </c:pt>
                <c:pt idx="2624">
                  <c:v>71719898.99525595</c:v>
                </c:pt>
                <c:pt idx="2625">
                  <c:v>72354623.39944489</c:v>
                </c:pt>
                <c:pt idx="2626">
                  <c:v>79098642.37514241</c:v>
                </c:pt>
                <c:pt idx="2627">
                  <c:v>79368883.89502573</c:v>
                </c:pt>
                <c:pt idx="2628">
                  <c:v>89340755.6879719</c:v>
                </c:pt>
                <c:pt idx="2629">
                  <c:v>89526701.08809467</c:v>
                </c:pt>
                <c:pt idx="2630">
                  <c:v>89191957.96375871</c:v>
                </c:pt>
                <c:pt idx="2631">
                  <c:v>89446103.00162038</c:v>
                </c:pt>
                <c:pt idx="2632">
                  <c:v>89359339.8603386</c:v>
                </c:pt>
                <c:pt idx="2633">
                  <c:v>89260157.64184316</c:v>
                </c:pt>
                <c:pt idx="2634">
                  <c:v>88962570.89252071</c:v>
                </c:pt>
                <c:pt idx="2635">
                  <c:v>89167139.8563479</c:v>
                </c:pt>
                <c:pt idx="2636">
                  <c:v>88553432.96493222</c:v>
                </c:pt>
                <c:pt idx="2637">
                  <c:v>88679674.08723202</c:v>
                </c:pt>
                <c:pt idx="2638">
                  <c:v>87434600.98619154</c:v>
                </c:pt>
                <c:pt idx="2639">
                  <c:v>87633807.99599661</c:v>
                </c:pt>
                <c:pt idx="2640">
                  <c:v>86818280.17373168</c:v>
                </c:pt>
                <c:pt idx="2641">
                  <c:v>79538043.9172781</c:v>
                </c:pt>
                <c:pt idx="2642">
                  <c:v>79594716.31769979</c:v>
                </c:pt>
                <c:pt idx="2643">
                  <c:v>118207726.9039502</c:v>
                </c:pt>
                <c:pt idx="2644">
                  <c:v>117905409.5012115</c:v>
                </c:pt>
                <c:pt idx="2645">
                  <c:v>118904706.4257255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131803151.2130611</c:v>
                </c:pt>
                <c:pt idx="2663">
                  <c:v>132552228.290643</c:v>
                </c:pt>
                <c:pt idx="2664">
                  <c:v>131275767.0488718</c:v>
                </c:pt>
                <c:pt idx="2665">
                  <c:v>132054805.3673797</c:v>
                </c:pt>
                <c:pt idx="2666">
                  <c:v>132498661.6217403</c:v>
                </c:pt>
                <c:pt idx="2667">
                  <c:v>133096522.8113325</c:v>
                </c:pt>
                <c:pt idx="2668">
                  <c:v>133531307.0824785</c:v>
                </c:pt>
                <c:pt idx="2669">
                  <c:v>133404503.5114111</c:v>
                </c:pt>
                <c:pt idx="2670">
                  <c:v>133313914.9468578</c:v>
                </c:pt>
                <c:pt idx="2671">
                  <c:v>132480517.6555025</c:v>
                </c:pt>
                <c:pt idx="2672">
                  <c:v>131973199.1964139</c:v>
                </c:pt>
                <c:pt idx="2673">
                  <c:v>132842784.7476881</c:v>
                </c:pt>
                <c:pt idx="2674">
                  <c:v>131792010.5953789</c:v>
                </c:pt>
                <c:pt idx="2675">
                  <c:v>132824684.5488082</c:v>
                </c:pt>
                <c:pt idx="2676">
                  <c:v>133313827.4718462</c:v>
                </c:pt>
                <c:pt idx="2677">
                  <c:v>133567478.2031228</c:v>
                </c:pt>
                <c:pt idx="2678">
                  <c:v>134065663.9329616</c:v>
                </c:pt>
                <c:pt idx="2679">
                  <c:v>134111009.2336098</c:v>
                </c:pt>
                <c:pt idx="2680">
                  <c:v>133847995.1192439</c:v>
                </c:pt>
                <c:pt idx="2681">
                  <c:v>134681375.555001</c:v>
                </c:pt>
                <c:pt idx="2682">
                  <c:v>135650645.7599275</c:v>
                </c:pt>
                <c:pt idx="2683">
                  <c:v>135732162.1192843</c:v>
                </c:pt>
                <c:pt idx="2684">
                  <c:v>136447782.1176224</c:v>
                </c:pt>
                <c:pt idx="2685">
                  <c:v>135886137.4646513</c:v>
                </c:pt>
                <c:pt idx="2686">
                  <c:v>135940525.4596165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600260052.1338178</c:v>
                </c:pt>
                <c:pt idx="2693">
                  <c:v>600300225.3071418</c:v>
                </c:pt>
                <c:pt idx="2694">
                  <c:v>603313601.4554396</c:v>
                </c:pt>
                <c:pt idx="2695">
                  <c:v>603795744.2268976</c:v>
                </c:pt>
                <c:pt idx="2696">
                  <c:v>599978775.2294037</c:v>
                </c:pt>
                <c:pt idx="2697">
                  <c:v>603193211.3177613</c:v>
                </c:pt>
                <c:pt idx="2698">
                  <c:v>603273557.6644093</c:v>
                </c:pt>
                <c:pt idx="2699">
                  <c:v>607929119.1604412</c:v>
                </c:pt>
                <c:pt idx="2700">
                  <c:v>607325585.2534329</c:v>
                </c:pt>
                <c:pt idx="2701">
                  <c:v>605115097.0460812</c:v>
                </c:pt>
                <c:pt idx="2702">
                  <c:v>604793779.8318708</c:v>
                </c:pt>
                <c:pt idx="2703">
                  <c:v>602463372.8787415</c:v>
                </c:pt>
                <c:pt idx="2704">
                  <c:v>603869483.4029065</c:v>
                </c:pt>
                <c:pt idx="2705">
                  <c:v>604127921.5490543</c:v>
                </c:pt>
                <c:pt idx="2706">
                  <c:v>789587916.655128</c:v>
                </c:pt>
                <c:pt idx="2707">
                  <c:v>788429170.0024949</c:v>
                </c:pt>
                <c:pt idx="2708">
                  <c:v>789482729.5408102</c:v>
                </c:pt>
                <c:pt idx="2709">
                  <c:v>782792035.5333785</c:v>
                </c:pt>
                <c:pt idx="2710">
                  <c:v>777732270.9349357</c:v>
                </c:pt>
                <c:pt idx="2711">
                  <c:v>777152899.478148</c:v>
                </c:pt>
                <c:pt idx="2712">
                  <c:v>775783023.2399302</c:v>
                </c:pt>
                <c:pt idx="2713">
                  <c:v>751075612.2475114</c:v>
                </c:pt>
                <c:pt idx="2714">
                  <c:v>489653054.3724458</c:v>
                </c:pt>
                <c:pt idx="2715">
                  <c:v>496107615.2041051</c:v>
                </c:pt>
                <c:pt idx="2716">
                  <c:v>493896907.0187428</c:v>
                </c:pt>
                <c:pt idx="2717">
                  <c:v>504775501.0297449</c:v>
                </c:pt>
                <c:pt idx="2718">
                  <c:v>419490847.2567077</c:v>
                </c:pt>
                <c:pt idx="2719">
                  <c:v>413423168.4967193</c:v>
                </c:pt>
                <c:pt idx="2720">
                  <c:v>412343739.7628167</c:v>
                </c:pt>
                <c:pt idx="2721">
                  <c:v>410710081.8021169</c:v>
                </c:pt>
                <c:pt idx="2722">
                  <c:v>408288514.2550142</c:v>
                </c:pt>
                <c:pt idx="2723">
                  <c:v>395598161.8017788</c:v>
                </c:pt>
                <c:pt idx="2724">
                  <c:v>321730809.5790805</c:v>
                </c:pt>
                <c:pt idx="2725">
                  <c:v>316165314.3010801</c:v>
                </c:pt>
                <c:pt idx="2726">
                  <c:v>314418370.4160991</c:v>
                </c:pt>
                <c:pt idx="2727">
                  <c:v>319331907.2763092</c:v>
                </c:pt>
                <c:pt idx="2728">
                  <c:v>322661930.9132758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510145854.1271378</c:v>
                </c:pt>
                <c:pt idx="2916">
                  <c:v>506018804.9403116</c:v>
                </c:pt>
                <c:pt idx="2917">
                  <c:v>490995053.511816</c:v>
                </c:pt>
                <c:pt idx="2918">
                  <c:v>427277050.8648891</c:v>
                </c:pt>
                <c:pt idx="2919">
                  <c:v>427742013.4674409</c:v>
                </c:pt>
                <c:pt idx="2920">
                  <c:v>435878973.7017815</c:v>
                </c:pt>
                <c:pt idx="2921">
                  <c:v>432769130.2347417</c:v>
                </c:pt>
                <c:pt idx="2922">
                  <c:v>427422041.7127314</c:v>
                </c:pt>
                <c:pt idx="2923">
                  <c:v>433524630.7691517</c:v>
                </c:pt>
                <c:pt idx="2924">
                  <c:v>420999301.9631615</c:v>
                </c:pt>
                <c:pt idx="2925">
                  <c:v>421783425.1145226</c:v>
                </c:pt>
                <c:pt idx="2926">
                  <c:v>428176723.7671167</c:v>
                </c:pt>
                <c:pt idx="2927">
                  <c:v>433262097.2470255</c:v>
                </c:pt>
                <c:pt idx="2928">
                  <c:v>429948798.0813783</c:v>
                </c:pt>
                <c:pt idx="2929">
                  <c:v>433581409.4954802</c:v>
                </c:pt>
                <c:pt idx="2930">
                  <c:v>433203568.7286292</c:v>
                </c:pt>
                <c:pt idx="2931">
                  <c:v>422276832.1453283</c:v>
                </c:pt>
                <c:pt idx="2932">
                  <c:v>426547982.7742789</c:v>
                </c:pt>
                <c:pt idx="2933">
                  <c:v>424571983.2257825</c:v>
                </c:pt>
                <c:pt idx="2934">
                  <c:v>427594245.9079927</c:v>
                </c:pt>
                <c:pt idx="2935">
                  <c:v>433261022.8450335</c:v>
                </c:pt>
                <c:pt idx="2936">
                  <c:v>433115134.5933339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224010779.5477208</c:v>
                </c:pt>
                <c:pt idx="2958">
                  <c:v>220373174.2102832</c:v>
                </c:pt>
                <c:pt idx="2959">
                  <c:v>198867687.7015268</c:v>
                </c:pt>
                <c:pt idx="2960">
                  <c:v>201464556.9020494</c:v>
                </c:pt>
                <c:pt idx="2961">
                  <c:v>200670470.8913116</c:v>
                </c:pt>
                <c:pt idx="2962">
                  <c:v>197427792.1914512</c:v>
                </c:pt>
                <c:pt idx="2963">
                  <c:v>199244241.1711318</c:v>
                </c:pt>
                <c:pt idx="2964">
                  <c:v>200522481.4794715</c:v>
                </c:pt>
                <c:pt idx="2965">
                  <c:v>202675316.1648353</c:v>
                </c:pt>
                <c:pt idx="2966">
                  <c:v>222862622.6814737</c:v>
                </c:pt>
                <c:pt idx="2967">
                  <c:v>225054338.7233407</c:v>
                </c:pt>
                <c:pt idx="2968">
                  <c:v>224639677.162971</c:v>
                </c:pt>
                <c:pt idx="2969">
                  <c:v>225380147.5596969</c:v>
                </c:pt>
                <c:pt idx="2970">
                  <c:v>224476819.2888697</c:v>
                </c:pt>
                <c:pt idx="2971">
                  <c:v>225942865.9640897</c:v>
                </c:pt>
                <c:pt idx="2972">
                  <c:v>225260708.4715718</c:v>
                </c:pt>
                <c:pt idx="2973">
                  <c:v>225719794.4353454</c:v>
                </c:pt>
                <c:pt idx="2974">
                  <c:v>226341784.1223756</c:v>
                </c:pt>
                <c:pt idx="2975">
                  <c:v>227245131.8111653</c:v>
                </c:pt>
                <c:pt idx="2976">
                  <c:v>228622145.1104452</c:v>
                </c:pt>
                <c:pt idx="2977">
                  <c:v>228574206.9531398</c:v>
                </c:pt>
                <c:pt idx="2978">
                  <c:v>229122136.312672</c:v>
                </c:pt>
                <c:pt idx="2979">
                  <c:v>228322454.9968088</c:v>
                </c:pt>
                <c:pt idx="2980">
                  <c:v>257814300.0566227</c:v>
                </c:pt>
                <c:pt idx="2981">
                  <c:v>258757319.6771786</c:v>
                </c:pt>
                <c:pt idx="2982">
                  <c:v>258525275.5596821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264096468.8479536</c:v>
                </c:pt>
                <c:pt idx="2987">
                  <c:v>264551071.32605</c:v>
                </c:pt>
                <c:pt idx="2988">
                  <c:v>264668948.8675538</c:v>
                </c:pt>
                <c:pt idx="2989">
                  <c:v>264938360.5683075</c:v>
                </c:pt>
                <c:pt idx="2990">
                  <c:v>266958868.9456077</c:v>
                </c:pt>
                <c:pt idx="2991">
                  <c:v>267110403.1050311</c:v>
                </c:pt>
                <c:pt idx="2992">
                  <c:v>308081043.9459008</c:v>
                </c:pt>
                <c:pt idx="2993">
                  <c:v>307110355.2339461</c:v>
                </c:pt>
                <c:pt idx="2994">
                  <c:v>306333792.0609766</c:v>
                </c:pt>
                <c:pt idx="2995">
                  <c:v>307013277.2101963</c:v>
                </c:pt>
                <c:pt idx="2996">
                  <c:v>309925373.8545749</c:v>
                </c:pt>
                <c:pt idx="2997">
                  <c:v>310585486.1108452</c:v>
                </c:pt>
                <c:pt idx="2998">
                  <c:v>312059505.4636508</c:v>
                </c:pt>
                <c:pt idx="2999">
                  <c:v>310661734.7783297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1579093.53692684</c:v>
                </c:pt>
                <c:pt idx="3022">
                  <c:v>1569043.367907194</c:v>
                </c:pt>
                <c:pt idx="3023">
                  <c:v>1574399.925523113</c:v>
                </c:pt>
                <c:pt idx="3024">
                  <c:v>1570667.099344989</c:v>
                </c:pt>
                <c:pt idx="3025">
                  <c:v>1578419.984238178</c:v>
                </c:pt>
                <c:pt idx="3026">
                  <c:v>1396123.620738025</c:v>
                </c:pt>
                <c:pt idx="3027">
                  <c:v>1392085.219730566</c:v>
                </c:pt>
                <c:pt idx="3028">
                  <c:v>1401592.22849724</c:v>
                </c:pt>
                <c:pt idx="3029">
                  <c:v>1400835.044746161</c:v>
                </c:pt>
                <c:pt idx="3030">
                  <c:v>1404284.715004611</c:v>
                </c:pt>
                <c:pt idx="3031">
                  <c:v>1625661.920937398</c:v>
                </c:pt>
                <c:pt idx="3032">
                  <c:v>1629717.937895483</c:v>
                </c:pt>
                <c:pt idx="3033">
                  <c:v>1626241.222555398</c:v>
                </c:pt>
                <c:pt idx="3034">
                  <c:v>1627207.077442926</c:v>
                </c:pt>
                <c:pt idx="3035">
                  <c:v>1629042.035694979</c:v>
                </c:pt>
                <c:pt idx="3036">
                  <c:v>1613590.621584171</c:v>
                </c:pt>
                <c:pt idx="3037">
                  <c:v>1589351.724173239</c:v>
                </c:pt>
                <c:pt idx="3038">
                  <c:v>1604700.662836798</c:v>
                </c:pt>
                <c:pt idx="3039">
                  <c:v>1603638.211057557</c:v>
                </c:pt>
                <c:pt idx="3040">
                  <c:v>1607501.315311438</c:v>
                </c:pt>
                <c:pt idx="3041">
                  <c:v>1579109.898959862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156282869.8563184</c:v>
                </c:pt>
                <c:pt idx="3046">
                  <c:v>155389398.5734315</c:v>
                </c:pt>
                <c:pt idx="3047">
                  <c:v>156531508.1776144</c:v>
                </c:pt>
                <c:pt idx="3048">
                  <c:v>156964346.5605319</c:v>
                </c:pt>
                <c:pt idx="3049">
                  <c:v>157949843.1876953</c:v>
                </c:pt>
                <c:pt idx="3050">
                  <c:v>157885392.9722621</c:v>
                </c:pt>
                <c:pt idx="3051">
                  <c:v>158143280.2092445</c:v>
                </c:pt>
                <c:pt idx="3052">
                  <c:v>157774861.6445335</c:v>
                </c:pt>
                <c:pt idx="3053">
                  <c:v>158575531.919352</c:v>
                </c:pt>
                <c:pt idx="3054">
                  <c:v>158096583.9775235</c:v>
                </c:pt>
                <c:pt idx="3055">
                  <c:v>156475560.4117819</c:v>
                </c:pt>
                <c:pt idx="3056">
                  <c:v>151326867.6518402</c:v>
                </c:pt>
                <c:pt idx="3057">
                  <c:v>127414646.2088569</c:v>
                </c:pt>
                <c:pt idx="3058">
                  <c:v>115911418.701364</c:v>
                </c:pt>
                <c:pt idx="3059">
                  <c:v>110832955.3165714</c:v>
                </c:pt>
                <c:pt idx="3060">
                  <c:v>88989165.0733605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6292021.873394708</c:v>
                </c:pt>
                <c:pt idx="3084">
                  <c:v>6423019.98419411</c:v>
                </c:pt>
                <c:pt idx="3085">
                  <c:v>6313513.40586989</c:v>
                </c:pt>
                <c:pt idx="3086">
                  <c:v>6755120.173753804</c:v>
                </c:pt>
                <c:pt idx="3087">
                  <c:v>6762791.758559126</c:v>
                </c:pt>
                <c:pt idx="3088">
                  <c:v>7000226.215601872</c:v>
                </c:pt>
                <c:pt idx="3089">
                  <c:v>7131222.182370048</c:v>
                </c:pt>
                <c:pt idx="3090">
                  <c:v>8639120.207366513</c:v>
                </c:pt>
                <c:pt idx="3091">
                  <c:v>8901365.140851129</c:v>
                </c:pt>
                <c:pt idx="3092">
                  <c:v>8692442.124752568</c:v>
                </c:pt>
                <c:pt idx="3093">
                  <c:v>8733220.544317767</c:v>
                </c:pt>
                <c:pt idx="3094">
                  <c:v>8980400.646610253</c:v>
                </c:pt>
                <c:pt idx="3095">
                  <c:v>8834848.652516307</c:v>
                </c:pt>
                <c:pt idx="3096">
                  <c:v>8560678.845415672</c:v>
                </c:pt>
                <c:pt idx="3097">
                  <c:v>8753908.392075725</c:v>
                </c:pt>
                <c:pt idx="3098">
                  <c:v>8755163.20873498</c:v>
                </c:pt>
                <c:pt idx="3099">
                  <c:v>8885660.238518126</c:v>
                </c:pt>
                <c:pt idx="3100">
                  <c:v>9043131.180088716</c:v>
                </c:pt>
                <c:pt idx="3101">
                  <c:v>9014895.599053495</c:v>
                </c:pt>
                <c:pt idx="3102">
                  <c:v>9270240.838040497</c:v>
                </c:pt>
                <c:pt idx="3103">
                  <c:v>10551344.34159832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251609962.7513834</c:v>
                </c:pt>
                <c:pt idx="3147">
                  <c:v>252616788.3890273</c:v>
                </c:pt>
                <c:pt idx="3148">
                  <c:v>256596139.7918313</c:v>
                </c:pt>
                <c:pt idx="3149">
                  <c:v>253990577.1632047</c:v>
                </c:pt>
                <c:pt idx="3150">
                  <c:v>256068133.7482694</c:v>
                </c:pt>
                <c:pt idx="3151">
                  <c:v>254486021.7195351</c:v>
                </c:pt>
                <c:pt idx="3152">
                  <c:v>257218785.420901</c:v>
                </c:pt>
                <c:pt idx="3153">
                  <c:v>254437777.472635</c:v>
                </c:pt>
                <c:pt idx="3154">
                  <c:v>257777867.632471</c:v>
                </c:pt>
                <c:pt idx="3155">
                  <c:v>260974129.5918335</c:v>
                </c:pt>
                <c:pt idx="3156">
                  <c:v>321552474.7991301</c:v>
                </c:pt>
                <c:pt idx="3157">
                  <c:v>322778762.0179521</c:v>
                </c:pt>
                <c:pt idx="3158">
                  <c:v>382860520.1132569</c:v>
                </c:pt>
                <c:pt idx="3159">
                  <c:v>383954209.1986533</c:v>
                </c:pt>
                <c:pt idx="3160">
                  <c:v>385956564.7499009</c:v>
                </c:pt>
                <c:pt idx="3161">
                  <c:v>381741491.8742059</c:v>
                </c:pt>
                <c:pt idx="3162">
                  <c:v>378778833.0943284</c:v>
                </c:pt>
                <c:pt idx="3163">
                  <c:v>382038366.6280753</c:v>
                </c:pt>
                <c:pt idx="3164">
                  <c:v>379243517.3235486</c:v>
                </c:pt>
                <c:pt idx="3165">
                  <c:v>384272464.747448</c:v>
                </c:pt>
                <c:pt idx="3166">
                  <c:v>383411003.1520663</c:v>
                </c:pt>
                <c:pt idx="3167">
                  <c:v>385365931.9789542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307587349.4293143</c:v>
                </c:pt>
                <c:pt idx="3233">
                  <c:v>313493752.4009468</c:v>
                </c:pt>
                <c:pt idx="3234">
                  <c:v>320329574.8124214</c:v>
                </c:pt>
                <c:pt idx="3235">
                  <c:v>326937020.2153491</c:v>
                </c:pt>
                <c:pt idx="3236">
                  <c:v>326772400.717078</c:v>
                </c:pt>
                <c:pt idx="3237">
                  <c:v>330655177.5812311</c:v>
                </c:pt>
                <c:pt idx="3238">
                  <c:v>358119323.0714036</c:v>
                </c:pt>
                <c:pt idx="3239">
                  <c:v>361025784.8018559</c:v>
                </c:pt>
                <c:pt idx="3240">
                  <c:v>357465532.862508</c:v>
                </c:pt>
                <c:pt idx="3241">
                  <c:v>362528157.610314</c:v>
                </c:pt>
                <c:pt idx="3242">
                  <c:v>366957919.9612687</c:v>
                </c:pt>
                <c:pt idx="3243">
                  <c:v>400701219.3305539</c:v>
                </c:pt>
                <c:pt idx="3244">
                  <c:v>396459173.6594192</c:v>
                </c:pt>
                <c:pt idx="3245">
                  <c:v>398666795.4166449</c:v>
                </c:pt>
                <c:pt idx="3246">
                  <c:v>396567363.9114888</c:v>
                </c:pt>
                <c:pt idx="3247">
                  <c:v>399813872.3844457</c:v>
                </c:pt>
                <c:pt idx="3248">
                  <c:v>405998160.9189602</c:v>
                </c:pt>
                <c:pt idx="3249">
                  <c:v>405846393.6967252</c:v>
                </c:pt>
                <c:pt idx="3250">
                  <c:v>365587353.7878488</c:v>
                </c:pt>
                <c:pt idx="3251">
                  <c:v>362712072.6721427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285714159.1497955</c:v>
                </c:pt>
                <c:pt idx="3336">
                  <c:v>289045302.2702568</c:v>
                </c:pt>
                <c:pt idx="3337">
                  <c:v>289154523.1605295</c:v>
                </c:pt>
                <c:pt idx="3338">
                  <c:v>288908770.933703</c:v>
                </c:pt>
                <c:pt idx="3339">
                  <c:v>290588018.612679</c:v>
                </c:pt>
                <c:pt idx="3340">
                  <c:v>292349155.8399734</c:v>
                </c:pt>
                <c:pt idx="3341">
                  <c:v>292431066.2836911</c:v>
                </c:pt>
                <c:pt idx="3342">
                  <c:v>293250212.5122154</c:v>
                </c:pt>
                <c:pt idx="3343">
                  <c:v>292594570.4464445</c:v>
                </c:pt>
                <c:pt idx="3344">
                  <c:v>295707268.1949418</c:v>
                </c:pt>
                <c:pt idx="3345">
                  <c:v>296458042.5334371</c:v>
                </c:pt>
                <c:pt idx="3346">
                  <c:v>294519115.8360283</c:v>
                </c:pt>
                <c:pt idx="3347">
                  <c:v>291815994.3050547</c:v>
                </c:pt>
                <c:pt idx="3348">
                  <c:v>295297304.9152462</c:v>
                </c:pt>
                <c:pt idx="3349">
                  <c:v>292989173.6038607</c:v>
                </c:pt>
                <c:pt idx="3350">
                  <c:v>296538738.6130308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ser>
          <c:idx val="16"/>
          <c:order val="16"/>
          <c:tx>
            <c:strRef>
              <c:f>History!$AA$1</c:f>
              <c:strCache>
                <c:ptCount val="1"/>
                <c:pt idx="0">
                  <c:v>VYM</c:v>
                </c:pt>
              </c:strCache>
            </c:strRef>
          </c:tx>
          <c:cat>
            <c:numRef>
              <c:f>History!$A$2:$A$3377</c:f>
              <c:numCache>
                <c:formatCode>General</c:formatCode>
                <c:ptCount val="3376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  <c:pt idx="3274">
                  <c:v>44200</c:v>
                </c:pt>
                <c:pt idx="3275">
                  <c:v>44201</c:v>
                </c:pt>
                <c:pt idx="3276">
                  <c:v>44202</c:v>
                </c:pt>
                <c:pt idx="3277">
                  <c:v>44203</c:v>
                </c:pt>
                <c:pt idx="3278">
                  <c:v>44204</c:v>
                </c:pt>
                <c:pt idx="3279">
                  <c:v>44207</c:v>
                </c:pt>
                <c:pt idx="3280">
                  <c:v>44208</c:v>
                </c:pt>
                <c:pt idx="3281">
                  <c:v>44209</c:v>
                </c:pt>
                <c:pt idx="3282">
                  <c:v>44210</c:v>
                </c:pt>
                <c:pt idx="3283">
                  <c:v>44211</c:v>
                </c:pt>
                <c:pt idx="3284">
                  <c:v>44215</c:v>
                </c:pt>
                <c:pt idx="3285">
                  <c:v>44216</c:v>
                </c:pt>
                <c:pt idx="3286">
                  <c:v>44217</c:v>
                </c:pt>
                <c:pt idx="3287">
                  <c:v>44218</c:v>
                </c:pt>
                <c:pt idx="3288">
                  <c:v>44221</c:v>
                </c:pt>
                <c:pt idx="3289">
                  <c:v>44222</c:v>
                </c:pt>
                <c:pt idx="3290">
                  <c:v>44223</c:v>
                </c:pt>
                <c:pt idx="3291">
                  <c:v>44224</c:v>
                </c:pt>
                <c:pt idx="3292">
                  <c:v>44225</c:v>
                </c:pt>
                <c:pt idx="3293">
                  <c:v>44228</c:v>
                </c:pt>
                <c:pt idx="3294">
                  <c:v>44229</c:v>
                </c:pt>
                <c:pt idx="3295">
                  <c:v>44230</c:v>
                </c:pt>
                <c:pt idx="3296">
                  <c:v>44231</c:v>
                </c:pt>
                <c:pt idx="3297">
                  <c:v>44232</c:v>
                </c:pt>
                <c:pt idx="3298">
                  <c:v>44235</c:v>
                </c:pt>
                <c:pt idx="3299">
                  <c:v>44236</c:v>
                </c:pt>
                <c:pt idx="3300">
                  <c:v>44237</c:v>
                </c:pt>
                <c:pt idx="3301">
                  <c:v>44238</c:v>
                </c:pt>
                <c:pt idx="3302">
                  <c:v>44239</c:v>
                </c:pt>
                <c:pt idx="3303">
                  <c:v>44243</c:v>
                </c:pt>
                <c:pt idx="3304">
                  <c:v>44244</c:v>
                </c:pt>
                <c:pt idx="3305">
                  <c:v>44245</c:v>
                </c:pt>
                <c:pt idx="3306">
                  <c:v>44246</c:v>
                </c:pt>
                <c:pt idx="3307">
                  <c:v>44249</c:v>
                </c:pt>
                <c:pt idx="3308">
                  <c:v>44250</c:v>
                </c:pt>
                <c:pt idx="3309">
                  <c:v>44251</c:v>
                </c:pt>
                <c:pt idx="3310">
                  <c:v>44252</c:v>
                </c:pt>
                <c:pt idx="3311">
                  <c:v>44253</c:v>
                </c:pt>
                <c:pt idx="3312">
                  <c:v>44256</c:v>
                </c:pt>
                <c:pt idx="3313">
                  <c:v>44257</c:v>
                </c:pt>
                <c:pt idx="3314">
                  <c:v>44258</c:v>
                </c:pt>
                <c:pt idx="3315">
                  <c:v>44259</c:v>
                </c:pt>
                <c:pt idx="3316">
                  <c:v>44260</c:v>
                </c:pt>
                <c:pt idx="3317">
                  <c:v>44263</c:v>
                </c:pt>
                <c:pt idx="3318">
                  <c:v>44264</c:v>
                </c:pt>
                <c:pt idx="3319">
                  <c:v>44265</c:v>
                </c:pt>
                <c:pt idx="3320">
                  <c:v>44266</c:v>
                </c:pt>
                <c:pt idx="3321">
                  <c:v>44267</c:v>
                </c:pt>
                <c:pt idx="3322">
                  <c:v>44270</c:v>
                </c:pt>
                <c:pt idx="3323">
                  <c:v>44271</c:v>
                </c:pt>
                <c:pt idx="3324">
                  <c:v>44272</c:v>
                </c:pt>
                <c:pt idx="3325">
                  <c:v>44273</c:v>
                </c:pt>
                <c:pt idx="3326">
                  <c:v>44274</c:v>
                </c:pt>
                <c:pt idx="3327">
                  <c:v>44277</c:v>
                </c:pt>
                <c:pt idx="3328">
                  <c:v>44278</c:v>
                </c:pt>
                <c:pt idx="3329">
                  <c:v>44279</c:v>
                </c:pt>
                <c:pt idx="3330">
                  <c:v>44280</c:v>
                </c:pt>
                <c:pt idx="3331">
                  <c:v>44281</c:v>
                </c:pt>
                <c:pt idx="3332">
                  <c:v>44284</c:v>
                </c:pt>
                <c:pt idx="3333">
                  <c:v>44285</c:v>
                </c:pt>
                <c:pt idx="3334">
                  <c:v>44286</c:v>
                </c:pt>
                <c:pt idx="3335">
                  <c:v>44287</c:v>
                </c:pt>
                <c:pt idx="3336">
                  <c:v>44291</c:v>
                </c:pt>
                <c:pt idx="3337">
                  <c:v>44292</c:v>
                </c:pt>
                <c:pt idx="3338">
                  <c:v>44293</c:v>
                </c:pt>
                <c:pt idx="3339">
                  <c:v>44294</c:v>
                </c:pt>
                <c:pt idx="3340">
                  <c:v>44295</c:v>
                </c:pt>
                <c:pt idx="3341">
                  <c:v>44298</c:v>
                </c:pt>
                <c:pt idx="3342">
                  <c:v>44299</c:v>
                </c:pt>
                <c:pt idx="3343">
                  <c:v>44300</c:v>
                </c:pt>
                <c:pt idx="3344">
                  <c:v>44301</c:v>
                </c:pt>
                <c:pt idx="3345">
                  <c:v>44302</c:v>
                </c:pt>
                <c:pt idx="3346">
                  <c:v>44305</c:v>
                </c:pt>
                <c:pt idx="3347">
                  <c:v>44306</c:v>
                </c:pt>
                <c:pt idx="3348">
                  <c:v>44307</c:v>
                </c:pt>
                <c:pt idx="3349">
                  <c:v>44308</c:v>
                </c:pt>
                <c:pt idx="3350">
                  <c:v>44309</c:v>
                </c:pt>
                <c:pt idx="3351">
                  <c:v>44312</c:v>
                </c:pt>
                <c:pt idx="3352">
                  <c:v>44313</c:v>
                </c:pt>
                <c:pt idx="3353">
                  <c:v>44314</c:v>
                </c:pt>
                <c:pt idx="3354">
                  <c:v>44315</c:v>
                </c:pt>
                <c:pt idx="3355">
                  <c:v>44316</c:v>
                </c:pt>
                <c:pt idx="3356">
                  <c:v>44319</c:v>
                </c:pt>
                <c:pt idx="3357">
                  <c:v>44320</c:v>
                </c:pt>
                <c:pt idx="3358">
                  <c:v>44321</c:v>
                </c:pt>
                <c:pt idx="3359">
                  <c:v>44322</c:v>
                </c:pt>
                <c:pt idx="3360">
                  <c:v>44323</c:v>
                </c:pt>
                <c:pt idx="3361">
                  <c:v>44326</c:v>
                </c:pt>
                <c:pt idx="3362">
                  <c:v>44327</c:v>
                </c:pt>
                <c:pt idx="3363">
                  <c:v>44328</c:v>
                </c:pt>
                <c:pt idx="3364">
                  <c:v>44329</c:v>
                </c:pt>
                <c:pt idx="3365">
                  <c:v>44330</c:v>
                </c:pt>
                <c:pt idx="3366">
                  <c:v>44333</c:v>
                </c:pt>
                <c:pt idx="3367">
                  <c:v>44334</c:v>
                </c:pt>
                <c:pt idx="3368">
                  <c:v>44335</c:v>
                </c:pt>
                <c:pt idx="3369">
                  <c:v>44336</c:v>
                </c:pt>
                <c:pt idx="3370">
                  <c:v>44337</c:v>
                </c:pt>
                <c:pt idx="3371">
                  <c:v>44340</c:v>
                </c:pt>
                <c:pt idx="3372">
                  <c:v>44341</c:v>
                </c:pt>
                <c:pt idx="3373">
                  <c:v>44342</c:v>
                </c:pt>
                <c:pt idx="3374">
                  <c:v>44343</c:v>
                </c:pt>
                <c:pt idx="3375">
                  <c:v>44344</c:v>
                </c:pt>
              </c:numCache>
            </c:numRef>
          </c:cat>
          <c:val>
            <c:numRef>
              <c:f>History!$AA$2:$AA$3377</c:f>
              <c:numCache>
                <c:formatCode>General</c:formatCode>
                <c:ptCount val="3376"/>
                <c:pt idx="0">
                  <c:v>122903065.0224531</c:v>
                </c:pt>
                <c:pt idx="1">
                  <c:v>123073524.4488897</c:v>
                </c:pt>
                <c:pt idx="2">
                  <c:v>120930180.8226203</c:v>
                </c:pt>
                <c:pt idx="3">
                  <c:v>121806977.6888228</c:v>
                </c:pt>
                <c:pt idx="4">
                  <c:v>119761001.3719267</c:v>
                </c:pt>
                <c:pt idx="5">
                  <c:v>107979136.4284419</c:v>
                </c:pt>
                <c:pt idx="6">
                  <c:v>109543983.0310494</c:v>
                </c:pt>
                <c:pt idx="7">
                  <c:v>107805174.1429489</c:v>
                </c:pt>
                <c:pt idx="8">
                  <c:v>108305148.2144083</c:v>
                </c:pt>
                <c:pt idx="9">
                  <c:v>105892540.7071192</c:v>
                </c:pt>
                <c:pt idx="10">
                  <c:v>106675026.6145369</c:v>
                </c:pt>
                <c:pt idx="11">
                  <c:v>93129708.80149435</c:v>
                </c:pt>
                <c:pt idx="12">
                  <c:v>81244294.15641631</c:v>
                </c:pt>
                <c:pt idx="13">
                  <c:v>80827044.07037929</c:v>
                </c:pt>
                <c:pt idx="14">
                  <c:v>83382768.4283241</c:v>
                </c:pt>
                <c:pt idx="15">
                  <c:v>83713118.9481324</c:v>
                </c:pt>
                <c:pt idx="16">
                  <c:v>82339618.17091221</c:v>
                </c:pt>
                <c:pt idx="17">
                  <c:v>84043419.38264479</c:v>
                </c:pt>
                <c:pt idx="18">
                  <c:v>84842981.69635417</c:v>
                </c:pt>
                <c:pt idx="19">
                  <c:v>83851977.66346848</c:v>
                </c:pt>
                <c:pt idx="20">
                  <c:v>85938287.95616657</c:v>
                </c:pt>
                <c:pt idx="21">
                  <c:v>73997909.70666678</c:v>
                </c:pt>
                <c:pt idx="22">
                  <c:v>73098916.05821444</c:v>
                </c:pt>
                <c:pt idx="23">
                  <c:v>70888318.6616395</c:v>
                </c:pt>
                <c:pt idx="24">
                  <c:v>70401947.82925759</c:v>
                </c:pt>
                <c:pt idx="25">
                  <c:v>71168259.93715985</c:v>
                </c:pt>
                <c:pt idx="26">
                  <c:v>70284010.42839991</c:v>
                </c:pt>
                <c:pt idx="27">
                  <c:v>70593380.13087501</c:v>
                </c:pt>
                <c:pt idx="28">
                  <c:v>71079728.59464028</c:v>
                </c:pt>
                <c:pt idx="29">
                  <c:v>71963968.04494432</c:v>
                </c:pt>
                <c:pt idx="30">
                  <c:v>70932311.52337341</c:v>
                </c:pt>
                <c:pt idx="31">
                  <c:v>71123449.55214189</c:v>
                </c:pt>
                <c:pt idx="32">
                  <c:v>70902411.31031176</c:v>
                </c:pt>
                <c:pt idx="33">
                  <c:v>71138038.82088187</c:v>
                </c:pt>
                <c:pt idx="34">
                  <c:v>70298033.45997401</c:v>
                </c:pt>
                <c:pt idx="35">
                  <c:v>70961210.29701684</c:v>
                </c:pt>
                <c:pt idx="36">
                  <c:v>71830715.33098039</c:v>
                </c:pt>
                <c:pt idx="37">
                  <c:v>72213859.62994893</c:v>
                </c:pt>
                <c:pt idx="38">
                  <c:v>71992775.23894481</c:v>
                </c:pt>
                <c:pt idx="39">
                  <c:v>71226403.00959581</c:v>
                </c:pt>
                <c:pt idx="40">
                  <c:v>69354741.09595385</c:v>
                </c:pt>
                <c:pt idx="41">
                  <c:v>37951348.72654199</c:v>
                </c:pt>
                <c:pt idx="42">
                  <c:v>37846502.27026496</c:v>
                </c:pt>
                <c:pt idx="43">
                  <c:v>37967403.20310424</c:v>
                </c:pt>
                <c:pt idx="44">
                  <c:v>37088527.9164886</c:v>
                </c:pt>
                <c:pt idx="45">
                  <c:v>36846652.812434</c:v>
                </c:pt>
                <c:pt idx="46">
                  <c:v>36411256.7282443</c:v>
                </c:pt>
                <c:pt idx="47">
                  <c:v>37636796.714799</c:v>
                </c:pt>
                <c:pt idx="48">
                  <c:v>37515858.00229258</c:v>
                </c:pt>
                <c:pt idx="49">
                  <c:v>37596480.71151623</c:v>
                </c:pt>
                <c:pt idx="50">
                  <c:v>36943393.554698</c:v>
                </c:pt>
                <c:pt idx="51">
                  <c:v>36830527.79641405</c:v>
                </c:pt>
                <c:pt idx="52">
                  <c:v>37983497.12017225</c:v>
                </c:pt>
                <c:pt idx="53">
                  <c:v>34221945.19132623</c:v>
                </c:pt>
                <c:pt idx="54">
                  <c:v>35277733.89803125</c:v>
                </c:pt>
                <c:pt idx="55">
                  <c:v>35578256.98492584</c:v>
                </c:pt>
                <c:pt idx="56">
                  <c:v>35630724.00874054</c:v>
                </c:pt>
                <c:pt idx="57">
                  <c:v>39844009.24117302</c:v>
                </c:pt>
                <c:pt idx="58">
                  <c:v>39843838.50425946</c:v>
                </c:pt>
                <c:pt idx="59">
                  <c:v>39248784.97415571</c:v>
                </c:pt>
                <c:pt idx="60">
                  <c:v>39533731.7135734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59431542.19873505</c:v>
                </c:pt>
                <c:pt idx="84">
                  <c:v>59721406.11418273</c:v>
                </c:pt>
                <c:pt idx="85">
                  <c:v>59286624.03466842</c:v>
                </c:pt>
                <c:pt idx="86">
                  <c:v>59576453.42349555</c:v>
                </c:pt>
                <c:pt idx="87">
                  <c:v>58537767.52171013</c:v>
                </c:pt>
                <c:pt idx="88">
                  <c:v>58392835.76974063</c:v>
                </c:pt>
                <c:pt idx="89">
                  <c:v>58078813.52865893</c:v>
                </c:pt>
                <c:pt idx="90">
                  <c:v>58743051.23516308</c:v>
                </c:pt>
                <c:pt idx="91">
                  <c:v>58573884.37854718</c:v>
                </c:pt>
                <c:pt idx="92">
                  <c:v>58960340.81736581</c:v>
                </c:pt>
                <c:pt idx="93">
                  <c:v>59358907.68246122</c:v>
                </c:pt>
                <c:pt idx="94">
                  <c:v>50671691.03447526</c:v>
                </c:pt>
                <c:pt idx="95">
                  <c:v>50795509.96347579</c:v>
                </c:pt>
                <c:pt idx="96">
                  <c:v>50175995.59913214</c:v>
                </c:pt>
                <c:pt idx="97">
                  <c:v>49442952.08577748</c:v>
                </c:pt>
                <c:pt idx="98">
                  <c:v>49649434.94747921</c:v>
                </c:pt>
                <c:pt idx="99">
                  <c:v>49040306.64759666</c:v>
                </c:pt>
                <c:pt idx="100">
                  <c:v>49256997.87678166</c:v>
                </c:pt>
                <c:pt idx="101">
                  <c:v>49277653.19450726</c:v>
                </c:pt>
                <c:pt idx="102">
                  <c:v>49845492.99881875</c:v>
                </c:pt>
                <c:pt idx="103">
                  <c:v>49710863.93881442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31482407.52630435</c:v>
                </c:pt>
                <c:pt idx="114">
                  <c:v>31646770.15707051</c:v>
                </c:pt>
                <c:pt idx="115">
                  <c:v>31359125.67172827</c:v>
                </c:pt>
                <c:pt idx="116">
                  <c:v>31016710.59255987</c:v>
                </c:pt>
                <c:pt idx="117">
                  <c:v>31126279.16039222</c:v>
                </c:pt>
                <c:pt idx="118">
                  <c:v>30592106.330752</c:v>
                </c:pt>
                <c:pt idx="119">
                  <c:v>30475682.1063998</c:v>
                </c:pt>
                <c:pt idx="120">
                  <c:v>30503961.29133087</c:v>
                </c:pt>
                <c:pt idx="121">
                  <c:v>30897619.07620952</c:v>
                </c:pt>
                <c:pt idx="122">
                  <c:v>29778849.37488998</c:v>
                </c:pt>
                <c:pt idx="123">
                  <c:v>29550836.6305276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4323887.13568814</c:v>
                </c:pt>
                <c:pt idx="142">
                  <c:v>4300929.467927084</c:v>
                </c:pt>
                <c:pt idx="143">
                  <c:v>4225073.901732752</c:v>
                </c:pt>
                <c:pt idx="144">
                  <c:v>4342850.880772267</c:v>
                </c:pt>
                <c:pt idx="145">
                  <c:v>4408725.895104015</c:v>
                </c:pt>
                <c:pt idx="146">
                  <c:v>4356825.061697058</c:v>
                </c:pt>
                <c:pt idx="147">
                  <c:v>24008357.22437438</c:v>
                </c:pt>
                <c:pt idx="148">
                  <c:v>23920251.71449495</c:v>
                </c:pt>
                <c:pt idx="149">
                  <c:v>24547947.30653476</c:v>
                </c:pt>
                <c:pt idx="150">
                  <c:v>24625028.50810912</c:v>
                </c:pt>
                <c:pt idx="151">
                  <c:v>24096404.83025952</c:v>
                </c:pt>
                <c:pt idx="152">
                  <c:v>24713118.13556191</c:v>
                </c:pt>
                <c:pt idx="153">
                  <c:v>24982912.00231061</c:v>
                </c:pt>
                <c:pt idx="154">
                  <c:v>24630446.59225314</c:v>
                </c:pt>
                <c:pt idx="155">
                  <c:v>24421195.61114214</c:v>
                </c:pt>
                <c:pt idx="156">
                  <c:v>24536837.92102643</c:v>
                </c:pt>
                <c:pt idx="157">
                  <c:v>24718543.69956282</c:v>
                </c:pt>
                <c:pt idx="158">
                  <c:v>24344091.012414</c:v>
                </c:pt>
                <c:pt idx="159">
                  <c:v>24019202.61770675</c:v>
                </c:pt>
                <c:pt idx="160">
                  <c:v>24096254.65523729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2828456.158305131</c:v>
                </c:pt>
                <c:pt idx="218">
                  <c:v>2787930.91238326</c:v>
                </c:pt>
                <c:pt idx="219">
                  <c:v>2653950.763055245</c:v>
                </c:pt>
                <c:pt idx="220">
                  <c:v>2840030.287459332</c:v>
                </c:pt>
                <c:pt idx="221">
                  <c:v>2714322.519264235</c:v>
                </c:pt>
                <c:pt idx="222">
                  <c:v>2667180.508178845</c:v>
                </c:pt>
                <c:pt idx="223">
                  <c:v>2666353.371324982</c:v>
                </c:pt>
                <c:pt idx="224">
                  <c:v>2520794.992026524</c:v>
                </c:pt>
                <c:pt idx="225">
                  <c:v>2024986.943809333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8733235.21611153</c:v>
                </c:pt>
                <c:pt idx="232">
                  <c:v>9131349.699659282</c:v>
                </c:pt>
                <c:pt idx="233">
                  <c:v>9427100.792915331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18709559.72318654</c:v>
                </c:pt>
                <c:pt idx="274">
                  <c:v>18850955.034142</c:v>
                </c:pt>
                <c:pt idx="275">
                  <c:v>18670997.68339836</c:v>
                </c:pt>
                <c:pt idx="276">
                  <c:v>18863811.4219921</c:v>
                </c:pt>
                <c:pt idx="277">
                  <c:v>19474400.78626823</c:v>
                </c:pt>
                <c:pt idx="278">
                  <c:v>19564369.44113204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12627165.35813778</c:v>
                </c:pt>
                <c:pt idx="336">
                  <c:v>13195051.81844272</c:v>
                </c:pt>
                <c:pt idx="337">
                  <c:v>13119886.3741907</c:v>
                </c:pt>
                <c:pt idx="338">
                  <c:v>13458110.00351175</c:v>
                </c:pt>
                <c:pt idx="339">
                  <c:v>13299436.91308644</c:v>
                </c:pt>
                <c:pt idx="340">
                  <c:v>13700298.67965448</c:v>
                </c:pt>
                <c:pt idx="341">
                  <c:v>16395641.55340591</c:v>
                </c:pt>
                <c:pt idx="342">
                  <c:v>16323846.80402702</c:v>
                </c:pt>
                <c:pt idx="343">
                  <c:v>15903315.37275832</c:v>
                </c:pt>
                <c:pt idx="344">
                  <c:v>16021259.47565543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15700242.20518869</c:v>
                </c:pt>
                <c:pt idx="350">
                  <c:v>15690106.0889948</c:v>
                </c:pt>
                <c:pt idx="351">
                  <c:v>16060149.91221124</c:v>
                </c:pt>
                <c:pt idx="352">
                  <c:v>15710354.86421707</c:v>
                </c:pt>
                <c:pt idx="353">
                  <c:v>15943503.47660514</c:v>
                </c:pt>
                <c:pt idx="354">
                  <c:v>16191907.68129833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32379228.24055221</c:v>
                </c:pt>
                <c:pt idx="381">
                  <c:v>32293807.2635277</c:v>
                </c:pt>
                <c:pt idx="382">
                  <c:v>32325849.59036312</c:v>
                </c:pt>
                <c:pt idx="383">
                  <c:v>32229734.25205027</c:v>
                </c:pt>
                <c:pt idx="384">
                  <c:v>33073383.56442801</c:v>
                </c:pt>
                <c:pt idx="385">
                  <c:v>33318998.70784346</c:v>
                </c:pt>
                <c:pt idx="386">
                  <c:v>34344193.0680801</c:v>
                </c:pt>
                <c:pt idx="387">
                  <c:v>34547100.63714997</c:v>
                </c:pt>
                <c:pt idx="388">
                  <c:v>34429643.1558571</c:v>
                </c:pt>
                <c:pt idx="389">
                  <c:v>34707291.89179345</c:v>
                </c:pt>
                <c:pt idx="390">
                  <c:v>34846123.53794766</c:v>
                </c:pt>
                <c:pt idx="391">
                  <c:v>34846123.53570963</c:v>
                </c:pt>
                <c:pt idx="392">
                  <c:v>35721815.17655161</c:v>
                </c:pt>
                <c:pt idx="393">
                  <c:v>35956759.24833482</c:v>
                </c:pt>
                <c:pt idx="394">
                  <c:v>36181023.5137915</c:v>
                </c:pt>
                <c:pt idx="395">
                  <c:v>36084859.55369525</c:v>
                </c:pt>
                <c:pt idx="396">
                  <c:v>35903308.91097439</c:v>
                </c:pt>
                <c:pt idx="397">
                  <c:v>36458626.06332191</c:v>
                </c:pt>
                <c:pt idx="398">
                  <c:v>44628784.37891421</c:v>
                </c:pt>
                <c:pt idx="399">
                  <c:v>47404465.76488992</c:v>
                </c:pt>
                <c:pt idx="400">
                  <c:v>47663543.05628347</c:v>
                </c:pt>
                <c:pt idx="401">
                  <c:v>47813528.27415175</c:v>
                </c:pt>
                <c:pt idx="402">
                  <c:v>47663523.86193143</c:v>
                </c:pt>
                <c:pt idx="403">
                  <c:v>48427202.6420947</c:v>
                </c:pt>
                <c:pt idx="404">
                  <c:v>55033380.07455651</c:v>
                </c:pt>
                <c:pt idx="405">
                  <c:v>54038988.00080395</c:v>
                </c:pt>
                <c:pt idx="406">
                  <c:v>54722612.15120314</c:v>
                </c:pt>
                <c:pt idx="407">
                  <c:v>55095501.55541407</c:v>
                </c:pt>
                <c:pt idx="408">
                  <c:v>54675997.21461294</c:v>
                </c:pt>
                <c:pt idx="409">
                  <c:v>53417463.10544772</c:v>
                </c:pt>
                <c:pt idx="410">
                  <c:v>53899036.09022114</c:v>
                </c:pt>
                <c:pt idx="411">
                  <c:v>54256395.0816823</c:v>
                </c:pt>
                <c:pt idx="412">
                  <c:v>54800186.99341703</c:v>
                </c:pt>
                <c:pt idx="413">
                  <c:v>56012103.59721404</c:v>
                </c:pt>
                <c:pt idx="414">
                  <c:v>55903257.77509812</c:v>
                </c:pt>
                <c:pt idx="415">
                  <c:v>56058635.91790479</c:v>
                </c:pt>
                <c:pt idx="416">
                  <c:v>56136309.55587229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79830352.91042539</c:v>
                </c:pt>
                <c:pt idx="431">
                  <c:v>79553510.49902306</c:v>
                </c:pt>
                <c:pt idx="432">
                  <c:v>79766341.16573741</c:v>
                </c:pt>
                <c:pt idx="433">
                  <c:v>79234273.17753527</c:v>
                </c:pt>
                <c:pt idx="434">
                  <c:v>79766341.14805259</c:v>
                </c:pt>
                <c:pt idx="435">
                  <c:v>79234273.16797179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92699246.78965518</c:v>
                </c:pt>
                <c:pt idx="464">
                  <c:v>92570076.8665427</c:v>
                </c:pt>
                <c:pt idx="465">
                  <c:v>92621565.28008808</c:v>
                </c:pt>
                <c:pt idx="466">
                  <c:v>94481777.12017831</c:v>
                </c:pt>
                <c:pt idx="467">
                  <c:v>94791847.39813459</c:v>
                </c:pt>
                <c:pt idx="468">
                  <c:v>97039526.42843533</c:v>
                </c:pt>
                <c:pt idx="469">
                  <c:v>97168609.05518544</c:v>
                </c:pt>
                <c:pt idx="470">
                  <c:v>97556187.86999714</c:v>
                </c:pt>
                <c:pt idx="471">
                  <c:v>115980222.8340298</c:v>
                </c:pt>
                <c:pt idx="472">
                  <c:v>116383349.2797318</c:v>
                </c:pt>
                <c:pt idx="473">
                  <c:v>118306015.0199168</c:v>
                </c:pt>
                <c:pt idx="474">
                  <c:v>118182006.4612509</c:v>
                </c:pt>
                <c:pt idx="475">
                  <c:v>118430048.7430672</c:v>
                </c:pt>
                <c:pt idx="476">
                  <c:v>116941477.7113801</c:v>
                </c:pt>
                <c:pt idx="477">
                  <c:v>116848460.8426168</c:v>
                </c:pt>
                <c:pt idx="478">
                  <c:v>118336965.7751338</c:v>
                </c:pt>
                <c:pt idx="479">
                  <c:v>118274965.7229415</c:v>
                </c:pt>
                <c:pt idx="480">
                  <c:v>118801880.9139889</c:v>
                </c:pt>
                <c:pt idx="481">
                  <c:v>116879220.3249667</c:v>
                </c:pt>
                <c:pt idx="482">
                  <c:v>117530362.4339208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109716181.6304724</c:v>
                </c:pt>
                <c:pt idx="525">
                  <c:v>111335186.8281845</c:v>
                </c:pt>
                <c:pt idx="526">
                  <c:v>110481389.365275</c:v>
                </c:pt>
                <c:pt idx="527">
                  <c:v>107478683.7580902</c:v>
                </c:pt>
                <c:pt idx="528">
                  <c:v>107507814.7994022</c:v>
                </c:pt>
                <c:pt idx="529">
                  <c:v>106565803.1817143</c:v>
                </c:pt>
                <c:pt idx="530">
                  <c:v>107978831.4754159</c:v>
                </c:pt>
                <c:pt idx="531">
                  <c:v>107861061.3169934</c:v>
                </c:pt>
                <c:pt idx="532">
                  <c:v>108832546.4173742</c:v>
                </c:pt>
                <c:pt idx="533">
                  <c:v>108773523.6848241</c:v>
                </c:pt>
                <c:pt idx="534">
                  <c:v>123879727.2444339</c:v>
                </c:pt>
                <c:pt idx="535">
                  <c:v>124308521.490027</c:v>
                </c:pt>
                <c:pt idx="536">
                  <c:v>125199733.892019</c:v>
                </c:pt>
                <c:pt idx="537">
                  <c:v>125496662.3843017</c:v>
                </c:pt>
                <c:pt idx="538">
                  <c:v>113526239.1459204</c:v>
                </c:pt>
                <c:pt idx="539">
                  <c:v>112359848.9922751</c:v>
                </c:pt>
                <c:pt idx="540">
                  <c:v>113286988.2109929</c:v>
                </c:pt>
                <c:pt idx="541">
                  <c:v>112928100.0415239</c:v>
                </c:pt>
                <c:pt idx="542">
                  <c:v>112838365.9375583</c:v>
                </c:pt>
                <c:pt idx="543">
                  <c:v>44886058.46120938</c:v>
                </c:pt>
                <c:pt idx="544">
                  <c:v>45027567.1050582</c:v>
                </c:pt>
                <c:pt idx="545">
                  <c:v>45003932.86166099</c:v>
                </c:pt>
                <c:pt idx="546">
                  <c:v>45145453.96430254</c:v>
                </c:pt>
                <c:pt idx="547">
                  <c:v>45699752.75373337</c:v>
                </c:pt>
                <c:pt idx="548">
                  <c:v>45699548.1460757</c:v>
                </c:pt>
                <c:pt idx="549">
                  <c:v>45770294.0805041</c:v>
                </c:pt>
                <c:pt idx="550">
                  <c:v>45888239.94519503</c:v>
                </c:pt>
                <c:pt idx="551">
                  <c:v>46029697.05227707</c:v>
                </c:pt>
                <c:pt idx="552">
                  <c:v>46041508.06138428</c:v>
                </c:pt>
                <c:pt idx="553">
                  <c:v>46194767.36860593</c:v>
                </c:pt>
                <c:pt idx="554">
                  <c:v>46548582.05971619</c:v>
                </c:pt>
                <c:pt idx="555">
                  <c:v>46819820.91810993</c:v>
                </c:pt>
                <c:pt idx="556">
                  <c:v>53934616.56362131</c:v>
                </c:pt>
                <c:pt idx="557">
                  <c:v>53717415.39865967</c:v>
                </c:pt>
                <c:pt idx="558">
                  <c:v>64992691.26710157</c:v>
                </c:pt>
                <c:pt idx="559">
                  <c:v>65548447.07119381</c:v>
                </c:pt>
                <c:pt idx="560">
                  <c:v>65090584.56959074</c:v>
                </c:pt>
                <c:pt idx="561">
                  <c:v>58314044.49245734</c:v>
                </c:pt>
                <c:pt idx="562">
                  <c:v>58328818.441718</c:v>
                </c:pt>
                <c:pt idx="563">
                  <c:v>58654030.98468232</c:v>
                </c:pt>
                <c:pt idx="564">
                  <c:v>58668808.83024254</c:v>
                </c:pt>
                <c:pt idx="565">
                  <c:v>66977078.08896349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98698541.04270861</c:v>
                </c:pt>
                <c:pt idx="581">
                  <c:v>99255641.82474865</c:v>
                </c:pt>
                <c:pt idx="582">
                  <c:v>99013428.82295163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91539395.51110315</c:v>
                </c:pt>
                <c:pt idx="608">
                  <c:v>93639718.33038279</c:v>
                </c:pt>
                <c:pt idx="609">
                  <c:v>93889739.11638859</c:v>
                </c:pt>
                <c:pt idx="610">
                  <c:v>90614244.46752496</c:v>
                </c:pt>
                <c:pt idx="611">
                  <c:v>89613777.19309722</c:v>
                </c:pt>
                <c:pt idx="612">
                  <c:v>90763954.44522305</c:v>
                </c:pt>
                <c:pt idx="613">
                  <c:v>90513921.13003285</c:v>
                </c:pt>
                <c:pt idx="614">
                  <c:v>92864283.64656508</c:v>
                </c:pt>
                <c:pt idx="615">
                  <c:v>93139000.47605179</c:v>
                </c:pt>
                <c:pt idx="616">
                  <c:v>93063968.72139509</c:v>
                </c:pt>
                <c:pt idx="617">
                  <c:v>95089278.67624339</c:v>
                </c:pt>
                <c:pt idx="618">
                  <c:v>95039014.14796275</c:v>
                </c:pt>
                <c:pt idx="619">
                  <c:v>95239071.60056183</c:v>
                </c:pt>
                <c:pt idx="620">
                  <c:v>95314063.10763839</c:v>
                </c:pt>
                <c:pt idx="621">
                  <c:v>94989019.79379191</c:v>
                </c:pt>
                <c:pt idx="622">
                  <c:v>93588831.16501969</c:v>
                </c:pt>
                <c:pt idx="623">
                  <c:v>102813712.0396067</c:v>
                </c:pt>
                <c:pt idx="624">
                  <c:v>101321441.3841001</c:v>
                </c:pt>
                <c:pt idx="625">
                  <c:v>101377033.8599038</c:v>
                </c:pt>
                <c:pt idx="626">
                  <c:v>101349204.4681492</c:v>
                </c:pt>
                <c:pt idx="627">
                  <c:v>98709176.08447948</c:v>
                </c:pt>
                <c:pt idx="628">
                  <c:v>97874617.89914541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53428849.16803701</c:v>
                </c:pt>
                <c:pt idx="635">
                  <c:v>53516034.05854108</c:v>
                </c:pt>
                <c:pt idx="636">
                  <c:v>54315652.56050795</c:v>
                </c:pt>
                <c:pt idx="637">
                  <c:v>67869483.53277746</c:v>
                </c:pt>
                <c:pt idx="638">
                  <c:v>67942331.75621137</c:v>
                </c:pt>
                <c:pt idx="639">
                  <c:v>66358031.92145315</c:v>
                </c:pt>
                <c:pt idx="640">
                  <c:v>66649261.23089648</c:v>
                </c:pt>
                <c:pt idx="641">
                  <c:v>67468724.96945062</c:v>
                </c:pt>
                <c:pt idx="642">
                  <c:v>66685675.60755748</c:v>
                </c:pt>
                <c:pt idx="643">
                  <c:v>68069634.75989968</c:v>
                </c:pt>
                <c:pt idx="644">
                  <c:v>68652225.55969284</c:v>
                </c:pt>
                <c:pt idx="645">
                  <c:v>69417051.35421218</c:v>
                </c:pt>
                <c:pt idx="646">
                  <c:v>69524679.37886475</c:v>
                </c:pt>
                <c:pt idx="647">
                  <c:v>69105784.35412423</c:v>
                </c:pt>
                <c:pt idx="648">
                  <c:v>68796212.38354409</c:v>
                </c:pt>
                <c:pt idx="649">
                  <c:v>68814414.2539451</c:v>
                </c:pt>
                <c:pt idx="650">
                  <c:v>6854840.340591767</c:v>
                </c:pt>
                <c:pt idx="651">
                  <c:v>6829907.573894068</c:v>
                </c:pt>
                <c:pt idx="652">
                  <c:v>6867290.204636101</c:v>
                </c:pt>
                <c:pt idx="653">
                  <c:v>6849491.099456255</c:v>
                </c:pt>
                <c:pt idx="654">
                  <c:v>6837028.801552217</c:v>
                </c:pt>
                <c:pt idx="655">
                  <c:v>6879751.064542744</c:v>
                </c:pt>
                <c:pt idx="656">
                  <c:v>6847711.35841927</c:v>
                </c:pt>
                <c:pt idx="657">
                  <c:v>6685728.900193986</c:v>
                </c:pt>
                <c:pt idx="658">
                  <c:v>6662576.436148058</c:v>
                </c:pt>
                <c:pt idx="659">
                  <c:v>6642983.79161516</c:v>
                </c:pt>
                <c:pt idx="660">
                  <c:v>6639426.239788614</c:v>
                </c:pt>
                <c:pt idx="661">
                  <c:v>5907790.453309944</c:v>
                </c:pt>
                <c:pt idx="662">
                  <c:v>5914043.471945342</c:v>
                </c:pt>
                <c:pt idx="663">
                  <c:v>5815476.463831787</c:v>
                </c:pt>
                <c:pt idx="664">
                  <c:v>5795137.995100552</c:v>
                </c:pt>
                <c:pt idx="665">
                  <c:v>5784184.950482857</c:v>
                </c:pt>
                <c:pt idx="666">
                  <c:v>5718469.499374416</c:v>
                </c:pt>
                <c:pt idx="667">
                  <c:v>5737229.111118405</c:v>
                </c:pt>
                <c:pt idx="668">
                  <c:v>5709067.560341829</c:v>
                </c:pt>
                <c:pt idx="669">
                  <c:v>5116559.16067169</c:v>
                </c:pt>
                <c:pt idx="670">
                  <c:v>5044687.85364224</c:v>
                </c:pt>
                <c:pt idx="671">
                  <c:v>5048834.222887494</c:v>
                </c:pt>
                <c:pt idx="672">
                  <c:v>20017268.03569735</c:v>
                </c:pt>
                <c:pt idx="673">
                  <c:v>20161438.38789884</c:v>
                </c:pt>
                <c:pt idx="674">
                  <c:v>22044042.4463539</c:v>
                </c:pt>
                <c:pt idx="675">
                  <c:v>21812821.03011193</c:v>
                </c:pt>
                <c:pt idx="676">
                  <c:v>21911073.09119892</c:v>
                </c:pt>
                <c:pt idx="677">
                  <c:v>22032449.58699783</c:v>
                </c:pt>
                <c:pt idx="678">
                  <c:v>22124918.24795932</c:v>
                </c:pt>
                <c:pt idx="679">
                  <c:v>22350327.13201574</c:v>
                </c:pt>
                <c:pt idx="680">
                  <c:v>25102330.90472745</c:v>
                </c:pt>
                <c:pt idx="681">
                  <c:v>25186832.04608769</c:v>
                </c:pt>
                <c:pt idx="682">
                  <c:v>25180174.87203606</c:v>
                </c:pt>
                <c:pt idx="683">
                  <c:v>25206172.45280682</c:v>
                </c:pt>
                <c:pt idx="684">
                  <c:v>25563648.44328066</c:v>
                </c:pt>
                <c:pt idx="685">
                  <c:v>25518103.68298069</c:v>
                </c:pt>
                <c:pt idx="686">
                  <c:v>25420602.39757406</c:v>
                </c:pt>
                <c:pt idx="687">
                  <c:v>25219113.20318253</c:v>
                </c:pt>
                <c:pt idx="688">
                  <c:v>25655092.71978348</c:v>
                </c:pt>
                <c:pt idx="689">
                  <c:v>25543761.87640239</c:v>
                </c:pt>
                <c:pt idx="690">
                  <c:v>25681235.15499382</c:v>
                </c:pt>
                <c:pt idx="691">
                  <c:v>25576488.90794299</c:v>
                </c:pt>
                <c:pt idx="692">
                  <c:v>25504477.94245154</c:v>
                </c:pt>
                <c:pt idx="693">
                  <c:v>53726579.0486903</c:v>
                </c:pt>
                <c:pt idx="694">
                  <c:v>53300948.56782784</c:v>
                </c:pt>
                <c:pt idx="695">
                  <c:v>54330726.62715212</c:v>
                </c:pt>
                <c:pt idx="696">
                  <c:v>54467958.62130683</c:v>
                </c:pt>
                <c:pt idx="697">
                  <c:v>54358117.32931563</c:v>
                </c:pt>
                <c:pt idx="698">
                  <c:v>48913920.55727141</c:v>
                </c:pt>
                <c:pt idx="699">
                  <c:v>48901642.13438801</c:v>
                </c:pt>
                <c:pt idx="700">
                  <c:v>49036762.81960077</c:v>
                </c:pt>
                <c:pt idx="701">
                  <c:v>49282431.21526658</c:v>
                </c:pt>
                <c:pt idx="702">
                  <c:v>49220988.20852151</c:v>
                </c:pt>
                <c:pt idx="703">
                  <c:v>49147102.67614622</c:v>
                </c:pt>
                <c:pt idx="704">
                  <c:v>49429618.08678262</c:v>
                </c:pt>
                <c:pt idx="705">
                  <c:v>48815442.17563679</c:v>
                </c:pt>
                <c:pt idx="706">
                  <c:v>49306485.17919939</c:v>
                </c:pt>
                <c:pt idx="707">
                  <c:v>49404715.10284498</c:v>
                </c:pt>
                <c:pt idx="708">
                  <c:v>49404715.10009341</c:v>
                </c:pt>
                <c:pt idx="709">
                  <c:v>49515271.24750952</c:v>
                </c:pt>
                <c:pt idx="710">
                  <c:v>49515264.52748493</c:v>
                </c:pt>
                <c:pt idx="711">
                  <c:v>49331009.64827052</c:v>
                </c:pt>
                <c:pt idx="712">
                  <c:v>43702845.29941017</c:v>
                </c:pt>
                <c:pt idx="713">
                  <c:v>43713703.80977038</c:v>
                </c:pt>
                <c:pt idx="714">
                  <c:v>113248626.3851309</c:v>
                </c:pt>
                <c:pt idx="715">
                  <c:v>114093701.2860968</c:v>
                </c:pt>
                <c:pt idx="716">
                  <c:v>114319098.1221872</c:v>
                </c:pt>
                <c:pt idx="717">
                  <c:v>116319286.0033174</c:v>
                </c:pt>
                <c:pt idx="718">
                  <c:v>100176340.9416986</c:v>
                </c:pt>
                <c:pt idx="719">
                  <c:v>99837159.01928687</c:v>
                </c:pt>
                <c:pt idx="720">
                  <c:v>99304198.92410131</c:v>
                </c:pt>
                <c:pt idx="721">
                  <c:v>99449056.89635743</c:v>
                </c:pt>
                <c:pt idx="722">
                  <c:v>99303685.75880498</c:v>
                </c:pt>
                <c:pt idx="723">
                  <c:v>98334608.65448712</c:v>
                </c:pt>
                <c:pt idx="724">
                  <c:v>86610626.92937759</c:v>
                </c:pt>
                <c:pt idx="725">
                  <c:v>85394926.86854346</c:v>
                </c:pt>
                <c:pt idx="726">
                  <c:v>85394840.73245387</c:v>
                </c:pt>
                <c:pt idx="727">
                  <c:v>86525211.01309301</c:v>
                </c:pt>
                <c:pt idx="728">
                  <c:v>86717171.77067006</c:v>
                </c:pt>
                <c:pt idx="729">
                  <c:v>86546531.53938347</c:v>
                </c:pt>
                <c:pt idx="730">
                  <c:v>85437524.42661521</c:v>
                </c:pt>
                <c:pt idx="731">
                  <c:v>86461196.27752045</c:v>
                </c:pt>
                <c:pt idx="732">
                  <c:v>85842680.55237937</c:v>
                </c:pt>
                <c:pt idx="733">
                  <c:v>85736027.40420271</c:v>
                </c:pt>
                <c:pt idx="734">
                  <c:v>85352116.69375096</c:v>
                </c:pt>
                <c:pt idx="735">
                  <c:v>25793949.14051493</c:v>
                </c:pt>
                <c:pt idx="736">
                  <c:v>26071484.67707369</c:v>
                </c:pt>
                <c:pt idx="737">
                  <c:v>26128256.31291851</c:v>
                </c:pt>
                <c:pt idx="738">
                  <c:v>26090414.00699716</c:v>
                </c:pt>
                <c:pt idx="739">
                  <c:v>26172412.11236588</c:v>
                </c:pt>
                <c:pt idx="740">
                  <c:v>24018412.13569571</c:v>
                </c:pt>
                <c:pt idx="741">
                  <c:v>24087600.9916982</c:v>
                </c:pt>
                <c:pt idx="742">
                  <c:v>27474774.30462471</c:v>
                </c:pt>
                <c:pt idx="743">
                  <c:v>27494408.46084457</c:v>
                </c:pt>
                <c:pt idx="744">
                  <c:v>27605665.12726437</c:v>
                </c:pt>
                <c:pt idx="745">
                  <c:v>27514007.31999465</c:v>
                </c:pt>
                <c:pt idx="746">
                  <c:v>27690715.29930917</c:v>
                </c:pt>
                <c:pt idx="747">
                  <c:v>27697262.26908671</c:v>
                </c:pt>
                <c:pt idx="748">
                  <c:v>27703804.12751985</c:v>
                </c:pt>
                <c:pt idx="749">
                  <c:v>27756170.07866293</c:v>
                </c:pt>
                <c:pt idx="750">
                  <c:v>27843734.7819178</c:v>
                </c:pt>
                <c:pt idx="751">
                  <c:v>27837029.41672172</c:v>
                </c:pt>
                <c:pt idx="752">
                  <c:v>27810655.49029429</c:v>
                </c:pt>
                <c:pt idx="753">
                  <c:v>27856799.47246424</c:v>
                </c:pt>
                <c:pt idx="754">
                  <c:v>27876579.82245146</c:v>
                </c:pt>
                <c:pt idx="755">
                  <c:v>27837029.24129423</c:v>
                </c:pt>
                <c:pt idx="756">
                  <c:v>27837029.21363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97940727.31214653</c:v>
                </c:pt>
                <c:pt idx="761">
                  <c:v>97825497.16861974</c:v>
                </c:pt>
                <c:pt idx="762">
                  <c:v>97479734.56714493</c:v>
                </c:pt>
                <c:pt idx="763">
                  <c:v>97664165.1561933</c:v>
                </c:pt>
                <c:pt idx="764">
                  <c:v>98424848.52696675</c:v>
                </c:pt>
                <c:pt idx="765">
                  <c:v>98217318.81004478</c:v>
                </c:pt>
                <c:pt idx="766">
                  <c:v>98609188.8409068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240454098.3400841</c:v>
                </c:pt>
                <c:pt idx="778">
                  <c:v>240066763.4059002</c:v>
                </c:pt>
                <c:pt idx="779">
                  <c:v>240453964.643478</c:v>
                </c:pt>
                <c:pt idx="780">
                  <c:v>240951833.3158821</c:v>
                </c:pt>
                <c:pt idx="781">
                  <c:v>242058483.1642493</c:v>
                </c:pt>
                <c:pt idx="782">
                  <c:v>242888344.2229017</c:v>
                </c:pt>
                <c:pt idx="783">
                  <c:v>242500998.464905</c:v>
                </c:pt>
                <c:pt idx="784">
                  <c:v>242390066.9652317</c:v>
                </c:pt>
                <c:pt idx="785">
                  <c:v>243219912.293254</c:v>
                </c:pt>
                <c:pt idx="786">
                  <c:v>243717885.9179268</c:v>
                </c:pt>
                <c:pt idx="787">
                  <c:v>243053882.0916515</c:v>
                </c:pt>
                <c:pt idx="788">
                  <c:v>244215830.2021706</c:v>
                </c:pt>
                <c:pt idx="789">
                  <c:v>245654292.6073731</c:v>
                </c:pt>
                <c:pt idx="790">
                  <c:v>277083981.270685</c:v>
                </c:pt>
                <c:pt idx="791">
                  <c:v>273725537.5629682</c:v>
                </c:pt>
                <c:pt idx="792">
                  <c:v>272667654.2532952</c:v>
                </c:pt>
                <c:pt idx="793">
                  <c:v>272232271.7329499</c:v>
                </c:pt>
                <c:pt idx="794">
                  <c:v>273725027.8038164</c:v>
                </c:pt>
                <c:pt idx="795">
                  <c:v>275715152.7242866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370892925.3826622</c:v>
                </c:pt>
                <c:pt idx="803">
                  <c:v>364952696.2584266</c:v>
                </c:pt>
                <c:pt idx="804">
                  <c:v>366540422.2079726</c:v>
                </c:pt>
                <c:pt idx="805">
                  <c:v>364616040.6810992</c:v>
                </c:pt>
                <c:pt idx="806">
                  <c:v>360348224.736459</c:v>
                </c:pt>
                <c:pt idx="807">
                  <c:v>295118489.5744447</c:v>
                </c:pt>
                <c:pt idx="808">
                  <c:v>298462567.5601743</c:v>
                </c:pt>
                <c:pt idx="809">
                  <c:v>265561924.7182306</c:v>
                </c:pt>
                <c:pt idx="810">
                  <c:v>269697519.6687244</c:v>
                </c:pt>
                <c:pt idx="811">
                  <c:v>240863805.4383649</c:v>
                </c:pt>
                <c:pt idx="812">
                  <c:v>241360969.3963571</c:v>
                </c:pt>
                <c:pt idx="813">
                  <c:v>243128875.0865279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64108450.67782392</c:v>
                </c:pt>
                <c:pt idx="820">
                  <c:v>64252317.86256665</c:v>
                </c:pt>
                <c:pt idx="821">
                  <c:v>64324258.91555821</c:v>
                </c:pt>
                <c:pt idx="822">
                  <c:v>64568840.598103</c:v>
                </c:pt>
                <c:pt idx="823">
                  <c:v>64439360.12711707</c:v>
                </c:pt>
                <c:pt idx="824">
                  <c:v>64281060.08066773</c:v>
                </c:pt>
                <c:pt idx="825">
                  <c:v>64252060.99259897</c:v>
                </c:pt>
                <c:pt idx="826">
                  <c:v>63705367.85704621</c:v>
                </c:pt>
                <c:pt idx="827">
                  <c:v>63705197.06439559</c:v>
                </c:pt>
                <c:pt idx="828">
                  <c:v>63892230.6201118</c:v>
                </c:pt>
                <c:pt idx="829">
                  <c:v>64295056.05781015</c:v>
                </c:pt>
                <c:pt idx="830">
                  <c:v>63575724.91452195</c:v>
                </c:pt>
                <c:pt idx="831">
                  <c:v>63849078.20619207</c:v>
                </c:pt>
                <c:pt idx="832">
                  <c:v>64769836.98584756</c:v>
                </c:pt>
                <c:pt idx="833">
                  <c:v>64856064.30456187</c:v>
                </c:pt>
                <c:pt idx="834">
                  <c:v>64812897.02472769</c:v>
                </c:pt>
                <c:pt idx="835">
                  <c:v>65546636.29679836</c:v>
                </c:pt>
                <c:pt idx="836">
                  <c:v>65963742.36885668</c:v>
                </c:pt>
                <c:pt idx="837">
                  <c:v>66265782.25735989</c:v>
                </c:pt>
                <c:pt idx="838">
                  <c:v>66337670.59311076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336048074.7146955</c:v>
                </c:pt>
                <c:pt idx="852">
                  <c:v>337000826.4263204</c:v>
                </c:pt>
                <c:pt idx="853">
                  <c:v>334728751.3180202</c:v>
                </c:pt>
                <c:pt idx="854">
                  <c:v>331357303.4357215</c:v>
                </c:pt>
                <c:pt idx="855">
                  <c:v>330697641.7404827</c:v>
                </c:pt>
                <c:pt idx="856">
                  <c:v>331283935.8605812</c:v>
                </c:pt>
                <c:pt idx="857">
                  <c:v>332090180.5622747</c:v>
                </c:pt>
                <c:pt idx="858">
                  <c:v>332896501.293081</c:v>
                </c:pt>
                <c:pt idx="859">
                  <c:v>335974745.0559595</c:v>
                </c:pt>
                <c:pt idx="860">
                  <c:v>697469827.3053988</c:v>
                </c:pt>
                <c:pt idx="861">
                  <c:v>694065255.7424812</c:v>
                </c:pt>
                <c:pt idx="862">
                  <c:v>687717966.9138387</c:v>
                </c:pt>
                <c:pt idx="863">
                  <c:v>626062168.4028275</c:v>
                </c:pt>
                <c:pt idx="864">
                  <c:v>626488080.6384766</c:v>
                </c:pt>
                <c:pt idx="865">
                  <c:v>626062168.1658506</c:v>
                </c:pt>
                <c:pt idx="866">
                  <c:v>629325767.4917495</c:v>
                </c:pt>
                <c:pt idx="867">
                  <c:v>620528071.6352618</c:v>
                </c:pt>
                <c:pt idx="868">
                  <c:v>622654896.9584374</c:v>
                </c:pt>
                <c:pt idx="869">
                  <c:v>629749804.8500652</c:v>
                </c:pt>
                <c:pt idx="870">
                  <c:v>620526151.8606248</c:v>
                </c:pt>
                <c:pt idx="871">
                  <c:v>623789689.509797</c:v>
                </c:pt>
                <c:pt idx="872">
                  <c:v>625634347.524507</c:v>
                </c:pt>
                <c:pt idx="873">
                  <c:v>630175186.9935448</c:v>
                </c:pt>
                <c:pt idx="874">
                  <c:v>634998533.5971479</c:v>
                </c:pt>
                <c:pt idx="875">
                  <c:v>631025288.3901811</c:v>
                </c:pt>
                <c:pt idx="876">
                  <c:v>628187140.4916822</c:v>
                </c:pt>
                <c:pt idx="877">
                  <c:v>622252494.1388208</c:v>
                </c:pt>
                <c:pt idx="878">
                  <c:v>626827370.1687917</c:v>
                </c:pt>
                <c:pt idx="879">
                  <c:v>633690413.2570826</c:v>
                </c:pt>
                <c:pt idx="880">
                  <c:v>637407861.9260284</c:v>
                </c:pt>
                <c:pt idx="881">
                  <c:v>643270124.0415877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90270879.18898728</c:v>
                </c:pt>
                <c:pt idx="926">
                  <c:v>88453049.23392437</c:v>
                </c:pt>
                <c:pt idx="927">
                  <c:v>75599943.48180866</c:v>
                </c:pt>
                <c:pt idx="928">
                  <c:v>77274617.95098105</c:v>
                </c:pt>
                <c:pt idx="929">
                  <c:v>76667049.18605825</c:v>
                </c:pt>
                <c:pt idx="930">
                  <c:v>74863596.75027809</c:v>
                </c:pt>
                <c:pt idx="931">
                  <c:v>65431196.22947118</c:v>
                </c:pt>
                <c:pt idx="932">
                  <c:v>65943506.2349442</c:v>
                </c:pt>
                <c:pt idx="933">
                  <c:v>66792013.50331319</c:v>
                </c:pt>
                <c:pt idx="934">
                  <c:v>67720539.18506418</c:v>
                </c:pt>
                <c:pt idx="935">
                  <c:v>68216878.48671545</c:v>
                </c:pt>
                <c:pt idx="936">
                  <c:v>79874286.86945391</c:v>
                </c:pt>
                <c:pt idx="937">
                  <c:v>80101334.37916337</c:v>
                </c:pt>
                <c:pt idx="938">
                  <c:v>77866302.17486298</c:v>
                </c:pt>
                <c:pt idx="939">
                  <c:v>69800632.65315051</c:v>
                </c:pt>
                <c:pt idx="940">
                  <c:v>54428461.14923772</c:v>
                </c:pt>
                <c:pt idx="941">
                  <c:v>55491032.26056983</c:v>
                </c:pt>
                <c:pt idx="942">
                  <c:v>61372481.6945294</c:v>
                </c:pt>
                <c:pt idx="943">
                  <c:v>60316645.80941687</c:v>
                </c:pt>
                <c:pt idx="944">
                  <c:v>61089935.69935568</c:v>
                </c:pt>
                <c:pt idx="945">
                  <c:v>60108436.15459324</c:v>
                </c:pt>
                <c:pt idx="946">
                  <c:v>10370158.01812182</c:v>
                </c:pt>
                <c:pt idx="947">
                  <c:v>10538477.68776956</c:v>
                </c:pt>
                <c:pt idx="948">
                  <c:v>10688391.00196063</c:v>
                </c:pt>
                <c:pt idx="949">
                  <c:v>10796217.81119032</c:v>
                </c:pt>
                <c:pt idx="950">
                  <c:v>10801468.79487705</c:v>
                </c:pt>
                <c:pt idx="951">
                  <c:v>11090775.08387246</c:v>
                </c:pt>
                <c:pt idx="952">
                  <c:v>12393879.7986</c:v>
                </c:pt>
                <c:pt idx="953">
                  <c:v>12496902.74790573</c:v>
                </c:pt>
                <c:pt idx="954">
                  <c:v>12485117.73603655</c:v>
                </c:pt>
                <c:pt idx="955">
                  <c:v>12632387.0634518</c:v>
                </c:pt>
                <c:pt idx="956">
                  <c:v>13634461.18042582</c:v>
                </c:pt>
                <c:pt idx="957">
                  <c:v>13860245.02197249</c:v>
                </c:pt>
                <c:pt idx="958">
                  <c:v>13782827.03530413</c:v>
                </c:pt>
                <c:pt idx="959">
                  <c:v>13850565.41394219</c:v>
                </c:pt>
                <c:pt idx="960">
                  <c:v>14086021.70487398</c:v>
                </c:pt>
                <c:pt idx="961">
                  <c:v>15541877.90300302</c:v>
                </c:pt>
                <c:pt idx="962">
                  <c:v>17599410.66605662</c:v>
                </c:pt>
                <c:pt idx="963">
                  <c:v>15814286.26078904</c:v>
                </c:pt>
                <c:pt idx="964">
                  <c:v>16205561.80038313</c:v>
                </c:pt>
                <c:pt idx="965">
                  <c:v>18850032.8090515</c:v>
                </c:pt>
                <c:pt idx="966">
                  <c:v>18461200.57073611</c:v>
                </c:pt>
                <c:pt idx="967">
                  <c:v>86225992.24159543</c:v>
                </c:pt>
                <c:pt idx="968">
                  <c:v>68520472.43616717</c:v>
                </c:pt>
                <c:pt idx="969">
                  <c:v>69596797.7593582</c:v>
                </c:pt>
                <c:pt idx="970">
                  <c:v>86076954.90867878</c:v>
                </c:pt>
                <c:pt idx="971">
                  <c:v>86746169.35363166</c:v>
                </c:pt>
                <c:pt idx="972">
                  <c:v>87631943.44731501</c:v>
                </c:pt>
                <c:pt idx="973">
                  <c:v>85033662.39843857</c:v>
                </c:pt>
                <c:pt idx="974">
                  <c:v>85958810.00822444</c:v>
                </c:pt>
                <c:pt idx="975">
                  <c:v>87356317.07013704</c:v>
                </c:pt>
                <c:pt idx="976">
                  <c:v>86608327.64298901</c:v>
                </c:pt>
                <c:pt idx="977">
                  <c:v>86883885.75866386</c:v>
                </c:pt>
                <c:pt idx="978">
                  <c:v>85702908.0313551</c:v>
                </c:pt>
                <c:pt idx="979">
                  <c:v>84836754.59014389</c:v>
                </c:pt>
                <c:pt idx="980">
                  <c:v>84856415.73417261</c:v>
                </c:pt>
                <c:pt idx="981">
                  <c:v>83498015.8050994</c:v>
                </c:pt>
                <c:pt idx="982">
                  <c:v>73582998.91736615</c:v>
                </c:pt>
                <c:pt idx="983">
                  <c:v>63538213.56138031</c:v>
                </c:pt>
                <c:pt idx="984">
                  <c:v>63430652.82627104</c:v>
                </c:pt>
                <c:pt idx="985">
                  <c:v>64963561.48524046</c:v>
                </c:pt>
                <c:pt idx="986">
                  <c:v>65408081.70089041</c:v>
                </c:pt>
                <c:pt idx="987">
                  <c:v>67799369.09814084</c:v>
                </c:pt>
                <c:pt idx="988">
                  <c:v>104323769.6215936</c:v>
                </c:pt>
                <c:pt idx="989">
                  <c:v>104134562.180605</c:v>
                </c:pt>
                <c:pt idx="990">
                  <c:v>104891379.7757691</c:v>
                </c:pt>
                <c:pt idx="991">
                  <c:v>105269782.5393526</c:v>
                </c:pt>
                <c:pt idx="992">
                  <c:v>105506346.169522</c:v>
                </c:pt>
                <c:pt idx="993">
                  <c:v>103874429.0241721</c:v>
                </c:pt>
                <c:pt idx="994">
                  <c:v>105364385.7128642</c:v>
                </c:pt>
                <c:pt idx="995">
                  <c:v>104229105.561669</c:v>
                </c:pt>
                <c:pt idx="996">
                  <c:v>103921652.673858</c:v>
                </c:pt>
                <c:pt idx="997">
                  <c:v>103188341.6726307</c:v>
                </c:pt>
                <c:pt idx="998">
                  <c:v>90754651.66940887</c:v>
                </c:pt>
                <c:pt idx="999">
                  <c:v>90940447.95871556</c:v>
                </c:pt>
                <c:pt idx="1000">
                  <c:v>90094014.46703723</c:v>
                </c:pt>
                <c:pt idx="1001">
                  <c:v>92426744.92978238</c:v>
                </c:pt>
                <c:pt idx="1002">
                  <c:v>93124173.58463746</c:v>
                </c:pt>
                <c:pt idx="1003">
                  <c:v>93561399.13176708</c:v>
                </c:pt>
                <c:pt idx="1004">
                  <c:v>94539779.31683625</c:v>
                </c:pt>
                <c:pt idx="1005">
                  <c:v>123365302.0409761</c:v>
                </c:pt>
                <c:pt idx="1006">
                  <c:v>122008174.1858815</c:v>
                </c:pt>
                <c:pt idx="1007">
                  <c:v>123392454.995121</c:v>
                </c:pt>
                <c:pt idx="1008">
                  <c:v>122849573.5685643</c:v>
                </c:pt>
                <c:pt idx="1009">
                  <c:v>6089608.187109821</c:v>
                </c:pt>
                <c:pt idx="1010">
                  <c:v>6089608.187109816</c:v>
                </c:pt>
                <c:pt idx="1011">
                  <c:v>6805439.647495579</c:v>
                </c:pt>
                <c:pt idx="1012">
                  <c:v>6790536.075604253</c:v>
                </c:pt>
                <c:pt idx="1013">
                  <c:v>6797982.337050935</c:v>
                </c:pt>
                <c:pt idx="1014">
                  <c:v>6842679.506385678</c:v>
                </c:pt>
                <c:pt idx="1015">
                  <c:v>6838203.974093229</c:v>
                </c:pt>
                <c:pt idx="1016">
                  <c:v>6850125.463773326</c:v>
                </c:pt>
                <c:pt idx="1017">
                  <c:v>6835226.66238159</c:v>
                </c:pt>
                <c:pt idx="1018">
                  <c:v>6842679.506385676</c:v>
                </c:pt>
                <c:pt idx="1019">
                  <c:v>6888861.123088413</c:v>
                </c:pt>
                <c:pt idx="1020">
                  <c:v>6908219.006378944</c:v>
                </c:pt>
                <c:pt idx="1021">
                  <c:v>6940990.309790997</c:v>
                </c:pt>
                <c:pt idx="1022">
                  <c:v>6929063.827436738</c:v>
                </c:pt>
                <c:pt idx="1023">
                  <c:v>7511217.037789236</c:v>
                </c:pt>
                <c:pt idx="1024">
                  <c:v>7556562.692648631</c:v>
                </c:pt>
                <c:pt idx="1025">
                  <c:v>7537127.946906936</c:v>
                </c:pt>
                <c:pt idx="1026">
                  <c:v>7501500.76822903</c:v>
                </c:pt>
                <c:pt idx="1027">
                  <c:v>8401244.421843538</c:v>
                </c:pt>
                <c:pt idx="1028">
                  <c:v>8384857.84499644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364130223.2836195</c:v>
                </c:pt>
                <c:pt idx="1033">
                  <c:v>365061978.7999121</c:v>
                </c:pt>
                <c:pt idx="1034">
                  <c:v>365527936.3117425</c:v>
                </c:pt>
                <c:pt idx="1035">
                  <c:v>365372527.9122843</c:v>
                </c:pt>
                <c:pt idx="1036">
                  <c:v>362887941.0011252</c:v>
                </c:pt>
                <c:pt idx="1037">
                  <c:v>365061770.1193092</c:v>
                </c:pt>
                <c:pt idx="1038">
                  <c:v>364673651.8594316</c:v>
                </c:pt>
                <c:pt idx="1039">
                  <c:v>362965620.4804907</c:v>
                </c:pt>
                <c:pt idx="1040">
                  <c:v>366847560.731777</c:v>
                </c:pt>
                <c:pt idx="1041">
                  <c:v>368244586.6096858</c:v>
                </c:pt>
                <c:pt idx="1042">
                  <c:v>368167066.7306697</c:v>
                </c:pt>
                <c:pt idx="1043">
                  <c:v>366847115.3365782</c:v>
                </c:pt>
                <c:pt idx="1044">
                  <c:v>368011668.0840526</c:v>
                </c:pt>
                <c:pt idx="1045">
                  <c:v>368632824.0268264</c:v>
                </c:pt>
                <c:pt idx="1046">
                  <c:v>369098661.0770469</c:v>
                </c:pt>
                <c:pt idx="1047">
                  <c:v>370030335.176443</c:v>
                </c:pt>
                <c:pt idx="1048">
                  <c:v>368865702.6759501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280590136.854902</c:v>
                </c:pt>
                <c:pt idx="1055">
                  <c:v>281475620.4216728</c:v>
                </c:pt>
                <c:pt idx="1056">
                  <c:v>282538328.047406</c:v>
                </c:pt>
                <c:pt idx="1057">
                  <c:v>286670695.8664558</c:v>
                </c:pt>
                <c:pt idx="1058">
                  <c:v>351296378.2134139</c:v>
                </c:pt>
                <c:pt idx="1059">
                  <c:v>352819892.1489096</c:v>
                </c:pt>
                <c:pt idx="1060">
                  <c:v>352529796.6130636</c:v>
                </c:pt>
                <c:pt idx="1061">
                  <c:v>353110136.7384461</c:v>
                </c:pt>
                <c:pt idx="1062">
                  <c:v>352163917.842699</c:v>
                </c:pt>
                <c:pt idx="1063">
                  <c:v>351582967.0043874</c:v>
                </c:pt>
                <c:pt idx="1064">
                  <c:v>349769189.6913141</c:v>
                </c:pt>
                <c:pt idx="1065">
                  <c:v>350712279.3681437</c:v>
                </c:pt>
                <c:pt idx="1066">
                  <c:v>355007549.9813968</c:v>
                </c:pt>
                <c:pt idx="1067">
                  <c:v>354204122.0897258</c:v>
                </c:pt>
                <c:pt idx="1068">
                  <c:v>352597005.4641063</c:v>
                </c:pt>
                <c:pt idx="1069">
                  <c:v>352231827.9054615</c:v>
                </c:pt>
                <c:pt idx="1070">
                  <c:v>354057976.5399867</c:v>
                </c:pt>
                <c:pt idx="1071">
                  <c:v>403464666.9156426</c:v>
                </c:pt>
                <c:pt idx="1072">
                  <c:v>401312977.2876055</c:v>
                </c:pt>
                <c:pt idx="1073">
                  <c:v>398498956.5117872</c:v>
                </c:pt>
                <c:pt idx="1074">
                  <c:v>397505713.1052021</c:v>
                </c:pt>
                <c:pt idx="1075">
                  <c:v>393367789.9779764</c:v>
                </c:pt>
                <c:pt idx="1076">
                  <c:v>315908780.3435559</c:v>
                </c:pt>
                <c:pt idx="1077">
                  <c:v>289541752.7161147</c:v>
                </c:pt>
                <c:pt idx="1078">
                  <c:v>292430951.685797</c:v>
                </c:pt>
                <c:pt idx="1079">
                  <c:v>289787578.6044942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381006136.1966927</c:v>
                </c:pt>
                <c:pt idx="1114">
                  <c:v>380585536.0222998</c:v>
                </c:pt>
                <c:pt idx="1115">
                  <c:v>381763070.6319675</c:v>
                </c:pt>
                <c:pt idx="1116">
                  <c:v>389753358.4081115</c:v>
                </c:pt>
                <c:pt idx="1117">
                  <c:v>391012003.8620276</c:v>
                </c:pt>
                <c:pt idx="1118">
                  <c:v>393871746.6706224</c:v>
                </c:pt>
                <c:pt idx="1119">
                  <c:v>390339039.9153972</c:v>
                </c:pt>
                <c:pt idx="1120">
                  <c:v>394292172.1544121</c:v>
                </c:pt>
                <c:pt idx="1121">
                  <c:v>393030638.2732322</c:v>
                </c:pt>
                <c:pt idx="1122">
                  <c:v>448162682.4022073</c:v>
                </c:pt>
                <c:pt idx="1123">
                  <c:v>451858536.6464536</c:v>
                </c:pt>
                <c:pt idx="1124">
                  <c:v>452048093.6650605</c:v>
                </c:pt>
                <c:pt idx="1125">
                  <c:v>455554632.6123884</c:v>
                </c:pt>
                <c:pt idx="1126">
                  <c:v>507114703.6569149</c:v>
                </c:pt>
                <c:pt idx="1127">
                  <c:v>498030795.4075202</c:v>
                </c:pt>
                <c:pt idx="1128">
                  <c:v>501305153.5189982</c:v>
                </c:pt>
                <c:pt idx="1129">
                  <c:v>494811397.8895983</c:v>
                </c:pt>
                <c:pt idx="1130">
                  <c:v>497046587.512253</c:v>
                </c:pt>
                <c:pt idx="1131">
                  <c:v>501198587.8434666</c:v>
                </c:pt>
                <c:pt idx="1132">
                  <c:v>501837207.9111322</c:v>
                </c:pt>
                <c:pt idx="1133">
                  <c:v>512269906.2090775</c:v>
                </c:pt>
                <c:pt idx="1134">
                  <c:v>360118894.7792148</c:v>
                </c:pt>
                <c:pt idx="1135">
                  <c:v>361760603.0720255</c:v>
                </c:pt>
                <c:pt idx="1136">
                  <c:v>360268233.6937149</c:v>
                </c:pt>
                <c:pt idx="1137">
                  <c:v>357507163.3859534</c:v>
                </c:pt>
                <c:pt idx="1138">
                  <c:v>357208825.4788533</c:v>
                </c:pt>
                <c:pt idx="1139">
                  <c:v>355639630.1743139</c:v>
                </c:pt>
                <c:pt idx="1140">
                  <c:v>355565074.4606068</c:v>
                </c:pt>
                <c:pt idx="1141">
                  <c:v>354669612.75065</c:v>
                </c:pt>
                <c:pt idx="1142">
                  <c:v>360042156.4010763</c:v>
                </c:pt>
                <c:pt idx="1143">
                  <c:v>359221477.0171109</c:v>
                </c:pt>
                <c:pt idx="1144">
                  <c:v>361907635.5356871</c:v>
                </c:pt>
                <c:pt idx="1145">
                  <c:v>364295571.2004243</c:v>
                </c:pt>
                <c:pt idx="1146">
                  <c:v>364444871.4722339</c:v>
                </c:pt>
                <c:pt idx="1147">
                  <c:v>362206122.7726694</c:v>
                </c:pt>
                <c:pt idx="1148">
                  <c:v>358773765.0460771</c:v>
                </c:pt>
                <c:pt idx="1149">
                  <c:v>355565074.4606065</c:v>
                </c:pt>
                <c:pt idx="1150">
                  <c:v>356236604.6482784</c:v>
                </c:pt>
                <c:pt idx="1151">
                  <c:v>362131642.5967199</c:v>
                </c:pt>
                <c:pt idx="1152">
                  <c:v>367653448.7510673</c:v>
                </c:pt>
                <c:pt idx="1153">
                  <c:v>368101311.7966272</c:v>
                </c:pt>
                <c:pt idx="1154">
                  <c:v>366758024.8089993</c:v>
                </c:pt>
                <c:pt idx="1155">
                  <c:v>104450586.6703797</c:v>
                </c:pt>
                <c:pt idx="1156">
                  <c:v>103599494.5735532</c:v>
                </c:pt>
                <c:pt idx="1157">
                  <c:v>105237847.9368737</c:v>
                </c:pt>
                <c:pt idx="1158">
                  <c:v>105344250.6032749</c:v>
                </c:pt>
                <c:pt idx="1159">
                  <c:v>105471933.8029563</c:v>
                </c:pt>
                <c:pt idx="1160">
                  <c:v>105748462.4831506</c:v>
                </c:pt>
                <c:pt idx="1161">
                  <c:v>105727160.421658</c:v>
                </c:pt>
                <c:pt idx="1162">
                  <c:v>106046335.9501689</c:v>
                </c:pt>
                <c:pt idx="1163">
                  <c:v>105812271.7421023</c:v>
                </c:pt>
                <c:pt idx="1164">
                  <c:v>105961224.6297246</c:v>
                </c:pt>
                <c:pt idx="1165">
                  <c:v>105918706.6627626</c:v>
                </c:pt>
                <c:pt idx="1166">
                  <c:v>106364347.2304375</c:v>
                </c:pt>
                <c:pt idx="1167">
                  <c:v>106342976.9433998</c:v>
                </c:pt>
                <c:pt idx="1168">
                  <c:v>106257818.2408005</c:v>
                </c:pt>
                <c:pt idx="1169">
                  <c:v>105874813.8723401</c:v>
                </c:pt>
                <c:pt idx="1170">
                  <c:v>105619493.9183034</c:v>
                </c:pt>
                <c:pt idx="1171">
                  <c:v>104832199.956148</c:v>
                </c:pt>
                <c:pt idx="1172">
                  <c:v>105534362.1383422</c:v>
                </c:pt>
                <c:pt idx="1173">
                  <c:v>105534362.1383422</c:v>
                </c:pt>
                <c:pt idx="1174">
                  <c:v>105555051.9829732</c:v>
                </c:pt>
                <c:pt idx="1175">
                  <c:v>105597601.4809094</c:v>
                </c:pt>
                <c:pt idx="1176">
                  <c:v>104980563.7603455</c:v>
                </c:pt>
                <c:pt idx="1177">
                  <c:v>105384832.4526164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611077150.9631907</c:v>
                </c:pt>
                <c:pt idx="1193">
                  <c:v>607108461.0318075</c:v>
                </c:pt>
                <c:pt idx="1194">
                  <c:v>604942670.2961563</c:v>
                </c:pt>
                <c:pt idx="1195">
                  <c:v>608069410.823284</c:v>
                </c:pt>
                <c:pt idx="1196">
                  <c:v>606145281.3895115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249767991.572486</c:v>
                </c:pt>
                <c:pt idx="1201">
                  <c:v>250452030.9303114</c:v>
                </c:pt>
                <c:pt idx="1202">
                  <c:v>250061186.3472</c:v>
                </c:pt>
                <c:pt idx="1203">
                  <c:v>247960243.3708107</c:v>
                </c:pt>
                <c:pt idx="1204">
                  <c:v>245859177.7180524</c:v>
                </c:pt>
                <c:pt idx="1205">
                  <c:v>246005848.7111665</c:v>
                </c:pt>
                <c:pt idx="1206">
                  <c:v>245174993.3042899</c:v>
                </c:pt>
                <c:pt idx="1207">
                  <c:v>247178210.6799664</c:v>
                </c:pt>
                <c:pt idx="1208">
                  <c:v>249034830.828692</c:v>
                </c:pt>
                <c:pt idx="1209">
                  <c:v>250598379.1978221</c:v>
                </c:pt>
                <c:pt idx="1210">
                  <c:v>250744927.3551793</c:v>
                </c:pt>
                <c:pt idx="1211">
                  <c:v>293455483.9532491</c:v>
                </c:pt>
                <c:pt idx="1212">
                  <c:v>292872459.6588435</c:v>
                </c:pt>
                <c:pt idx="1213">
                  <c:v>289040299.0706655</c:v>
                </c:pt>
                <c:pt idx="1214">
                  <c:v>288517801.9600706</c:v>
                </c:pt>
                <c:pt idx="1215">
                  <c:v>289678958.4852653</c:v>
                </c:pt>
                <c:pt idx="1216">
                  <c:v>289446692.1917086</c:v>
                </c:pt>
                <c:pt idx="1217">
                  <c:v>289737068.794111</c:v>
                </c:pt>
                <c:pt idx="1218">
                  <c:v>487375018.4626434</c:v>
                </c:pt>
                <c:pt idx="1219">
                  <c:v>483208448.1398515</c:v>
                </c:pt>
                <c:pt idx="1220">
                  <c:v>483111525.1296176</c:v>
                </c:pt>
                <c:pt idx="1221">
                  <c:v>486987472.3927494</c:v>
                </c:pt>
                <c:pt idx="1222">
                  <c:v>476813427.0930516</c:v>
                </c:pt>
                <c:pt idx="1223">
                  <c:v>472065659.3045542</c:v>
                </c:pt>
                <c:pt idx="1224">
                  <c:v>471871959.2538537</c:v>
                </c:pt>
                <c:pt idx="1225">
                  <c:v>471096818.4566257</c:v>
                </c:pt>
                <c:pt idx="1226">
                  <c:v>469740334.2277508</c:v>
                </c:pt>
                <c:pt idx="1227">
                  <c:v>463345071.9905741</c:v>
                </c:pt>
                <c:pt idx="1228">
                  <c:v>407305781.2216755</c:v>
                </c:pt>
                <c:pt idx="1229">
                  <c:v>409099399.8449585</c:v>
                </c:pt>
                <c:pt idx="1230">
                  <c:v>415334112.7025151</c:v>
                </c:pt>
                <c:pt idx="1231">
                  <c:v>415846667.0687296</c:v>
                </c:pt>
                <c:pt idx="1232">
                  <c:v>417127688.4366532</c:v>
                </c:pt>
                <c:pt idx="1233">
                  <c:v>422337421.2258428</c:v>
                </c:pt>
                <c:pt idx="1234">
                  <c:v>463564404.1827472</c:v>
                </c:pt>
                <c:pt idx="1235">
                  <c:v>461496535.3278912</c:v>
                </c:pt>
                <c:pt idx="1236">
                  <c:v>465350209.3739414</c:v>
                </c:pt>
                <c:pt idx="1237">
                  <c:v>466572229.1997301</c:v>
                </c:pt>
                <c:pt idx="1238">
                  <c:v>467418028.7161282</c:v>
                </c:pt>
                <c:pt idx="1239">
                  <c:v>63523906.85129955</c:v>
                </c:pt>
                <c:pt idx="1240">
                  <c:v>63459708.69612689</c:v>
                </c:pt>
                <c:pt idx="1241">
                  <c:v>63767880.47493386</c:v>
                </c:pt>
                <c:pt idx="1242">
                  <c:v>63857761.76105712</c:v>
                </c:pt>
                <c:pt idx="1243">
                  <c:v>64191623.11900685</c:v>
                </c:pt>
                <c:pt idx="1244">
                  <c:v>64255821.27417949</c:v>
                </c:pt>
                <c:pt idx="1245">
                  <c:v>64551174.05626831</c:v>
                </c:pt>
                <c:pt idx="1246">
                  <c:v>64602546.76636157</c:v>
                </c:pt>
                <c:pt idx="1247">
                  <c:v>64268685.40841184</c:v>
                </c:pt>
                <c:pt idx="1248">
                  <c:v>64127424.96400326</c:v>
                </c:pt>
                <c:pt idx="1249">
                  <c:v>64641048.89419937</c:v>
                </c:pt>
                <c:pt idx="1250">
                  <c:v>65129028.38242893</c:v>
                </c:pt>
                <c:pt idx="1251">
                  <c:v>64615359.31488761</c:v>
                </c:pt>
                <c:pt idx="1252">
                  <c:v>64929199.05071592</c:v>
                </c:pt>
                <c:pt idx="1253">
                  <c:v>64410403.00506892</c:v>
                </c:pt>
                <c:pt idx="1254">
                  <c:v>64163992.33907355</c:v>
                </c:pt>
                <c:pt idx="1255">
                  <c:v>63904633.73209472</c:v>
                </c:pt>
                <c:pt idx="1256">
                  <c:v>63826842.91527531</c:v>
                </c:pt>
                <c:pt idx="1257">
                  <c:v>63061773.06879497</c:v>
                </c:pt>
                <c:pt idx="1258">
                  <c:v>64034325.93194897</c:v>
                </c:pt>
                <c:pt idx="1259">
                  <c:v>361795983.9711381</c:v>
                </c:pt>
                <c:pt idx="1260">
                  <c:v>361151912.0585278</c:v>
                </c:pt>
                <c:pt idx="1261">
                  <c:v>362511504.7760212</c:v>
                </c:pt>
                <c:pt idx="1262">
                  <c:v>361295023.335933</c:v>
                </c:pt>
                <c:pt idx="1263">
                  <c:v>359935501.782726</c:v>
                </c:pt>
                <c:pt idx="1264">
                  <c:v>361295023.335933</c:v>
                </c:pt>
                <c:pt idx="1265">
                  <c:v>363871026.3292285</c:v>
                </c:pt>
                <c:pt idx="1266">
                  <c:v>364014208.7709202</c:v>
                </c:pt>
                <c:pt idx="1267">
                  <c:v>396316476.770621</c:v>
                </c:pt>
                <c:pt idx="1268">
                  <c:v>396860735.4273251</c:v>
                </c:pt>
                <c:pt idx="1269">
                  <c:v>395927637.72104</c:v>
                </c:pt>
                <c:pt idx="1270">
                  <c:v>399349498.700848</c:v>
                </c:pt>
                <c:pt idx="1271">
                  <c:v>400671260.9223076</c:v>
                </c:pt>
                <c:pt idx="1272">
                  <c:v>402226654.6639776</c:v>
                </c:pt>
                <c:pt idx="1273">
                  <c:v>402148809.5680289</c:v>
                </c:pt>
                <c:pt idx="1274">
                  <c:v>403548745.1450784</c:v>
                </c:pt>
                <c:pt idx="1275">
                  <c:v>405803971.3270417</c:v>
                </c:pt>
                <c:pt idx="1276">
                  <c:v>405492756.7360042</c:v>
                </c:pt>
                <c:pt idx="1277">
                  <c:v>408521948.8725886</c:v>
                </c:pt>
                <c:pt idx="1278">
                  <c:v>406966531.8741171</c:v>
                </c:pt>
                <c:pt idx="1279">
                  <c:v>405722260.1486679</c:v>
                </c:pt>
                <c:pt idx="1280">
                  <c:v>95569807.75363578</c:v>
                </c:pt>
                <c:pt idx="1281">
                  <c:v>94679864.8944965</c:v>
                </c:pt>
                <c:pt idx="1282">
                  <c:v>95424522.94047041</c:v>
                </c:pt>
                <c:pt idx="1283">
                  <c:v>95587987.54658182</c:v>
                </c:pt>
                <c:pt idx="1284">
                  <c:v>95497196.95625369</c:v>
                </c:pt>
                <c:pt idx="1285">
                  <c:v>95769595.82083854</c:v>
                </c:pt>
                <c:pt idx="1286">
                  <c:v>95805937.34433031</c:v>
                </c:pt>
                <c:pt idx="1287">
                  <c:v>96023878.11087859</c:v>
                </c:pt>
                <c:pt idx="1288">
                  <c:v>96132848.49438946</c:v>
                </c:pt>
                <c:pt idx="1289">
                  <c:v>96114704.82600741</c:v>
                </c:pt>
                <c:pt idx="1290">
                  <c:v>96169171.95548078</c:v>
                </c:pt>
                <c:pt idx="1291">
                  <c:v>96931973.66960011</c:v>
                </c:pt>
                <c:pt idx="1292">
                  <c:v>96223510.74833597</c:v>
                </c:pt>
                <c:pt idx="1293">
                  <c:v>95823935.25912854</c:v>
                </c:pt>
                <c:pt idx="1294">
                  <c:v>96641256.96970136</c:v>
                </c:pt>
                <c:pt idx="1295">
                  <c:v>95151952.31439297</c:v>
                </c:pt>
                <c:pt idx="1296">
                  <c:v>95732970.8913548</c:v>
                </c:pt>
                <c:pt idx="1297">
                  <c:v>96859048.7203133</c:v>
                </c:pt>
                <c:pt idx="1298">
                  <c:v>96713719.2225076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217405918.6228134</c:v>
                </c:pt>
                <c:pt idx="1308">
                  <c:v>218522219.1874926</c:v>
                </c:pt>
                <c:pt idx="1309">
                  <c:v>217764749.3435189</c:v>
                </c:pt>
                <c:pt idx="1310">
                  <c:v>216608501.6018659</c:v>
                </c:pt>
                <c:pt idx="1311">
                  <c:v>216847708.8657257</c:v>
                </c:pt>
                <c:pt idx="1312">
                  <c:v>218243163.8712385</c:v>
                </c:pt>
                <c:pt idx="1313">
                  <c:v>216927484.2701776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252242430.7757834</c:v>
                </c:pt>
                <c:pt idx="1345">
                  <c:v>253847068.0167492</c:v>
                </c:pt>
                <c:pt idx="1346">
                  <c:v>254381998.4708208</c:v>
                </c:pt>
                <c:pt idx="1347">
                  <c:v>253267574.703382</c:v>
                </c:pt>
                <c:pt idx="1348">
                  <c:v>253891630.8766217</c:v>
                </c:pt>
                <c:pt idx="1349">
                  <c:v>253979322.5947476</c:v>
                </c:pt>
                <c:pt idx="1350">
                  <c:v>256742864.8079807</c:v>
                </c:pt>
                <c:pt idx="1351">
                  <c:v>258614978.7230172</c:v>
                </c:pt>
                <c:pt idx="1352">
                  <c:v>257857260.2661554</c:v>
                </c:pt>
                <c:pt idx="1353">
                  <c:v>260219694.972497</c:v>
                </c:pt>
                <c:pt idx="1354">
                  <c:v>305904633.4427854</c:v>
                </c:pt>
                <c:pt idx="1355">
                  <c:v>306429189.5413261</c:v>
                </c:pt>
                <c:pt idx="1356">
                  <c:v>304593346.8323204</c:v>
                </c:pt>
                <c:pt idx="1357">
                  <c:v>270197282.2684811</c:v>
                </c:pt>
                <c:pt idx="1358">
                  <c:v>270150335.0674863</c:v>
                </c:pt>
                <c:pt idx="1359">
                  <c:v>271316602.6103624</c:v>
                </c:pt>
                <c:pt idx="1360">
                  <c:v>326264945.7216629</c:v>
                </c:pt>
                <c:pt idx="1361">
                  <c:v>327226933.4135137</c:v>
                </c:pt>
                <c:pt idx="1362">
                  <c:v>321961610.8096796</c:v>
                </c:pt>
                <c:pt idx="1363">
                  <c:v>214424524.3411129</c:v>
                </c:pt>
                <c:pt idx="1364">
                  <c:v>213827398.1219821</c:v>
                </c:pt>
                <c:pt idx="1365">
                  <c:v>211140025.9393772</c:v>
                </c:pt>
                <c:pt idx="1366">
                  <c:v>212894255.8949839</c:v>
                </c:pt>
                <c:pt idx="1367">
                  <c:v>215208334.3143117</c:v>
                </c:pt>
                <c:pt idx="1368">
                  <c:v>215394944.3235207</c:v>
                </c:pt>
                <c:pt idx="1369">
                  <c:v>213528752.0499939</c:v>
                </c:pt>
                <c:pt idx="1370">
                  <c:v>212222426.6762821</c:v>
                </c:pt>
                <c:pt idx="1371">
                  <c:v>215133598.9302604</c:v>
                </c:pt>
                <c:pt idx="1372">
                  <c:v>189372706.7287624</c:v>
                </c:pt>
                <c:pt idx="1373">
                  <c:v>190792356.1226753</c:v>
                </c:pt>
                <c:pt idx="1374">
                  <c:v>192079929.5584819</c:v>
                </c:pt>
                <c:pt idx="1375">
                  <c:v>189306725.8268689</c:v>
                </c:pt>
                <c:pt idx="1376">
                  <c:v>184518388.3654962</c:v>
                </c:pt>
                <c:pt idx="1377">
                  <c:v>128056418.8352929</c:v>
                </c:pt>
                <c:pt idx="1378">
                  <c:v>126725387.8057396</c:v>
                </c:pt>
                <c:pt idx="1379">
                  <c:v>127847704.3582459</c:v>
                </c:pt>
                <c:pt idx="1380">
                  <c:v>129176376.299054</c:v>
                </c:pt>
                <c:pt idx="1381">
                  <c:v>129931923.1045551</c:v>
                </c:pt>
                <c:pt idx="1382">
                  <c:v>129130149.0801099</c:v>
                </c:pt>
                <c:pt idx="1383">
                  <c:v>103773122.0761488</c:v>
                </c:pt>
                <c:pt idx="1384">
                  <c:v>103644908.895771</c:v>
                </c:pt>
                <c:pt idx="1385">
                  <c:v>103736515.3991358</c:v>
                </c:pt>
                <c:pt idx="1386">
                  <c:v>104615776.1708565</c:v>
                </c:pt>
                <c:pt idx="1387">
                  <c:v>105366823.7621995</c:v>
                </c:pt>
                <c:pt idx="1388">
                  <c:v>106117862.3725063</c:v>
                </c:pt>
                <c:pt idx="1389">
                  <c:v>115053774.3886257</c:v>
                </c:pt>
                <c:pt idx="1390">
                  <c:v>116463374.6716166</c:v>
                </c:pt>
                <c:pt idx="1391">
                  <c:v>102709654.4709385</c:v>
                </c:pt>
                <c:pt idx="1392">
                  <c:v>103112434.8369953</c:v>
                </c:pt>
                <c:pt idx="1393">
                  <c:v>102744667.651528</c:v>
                </c:pt>
                <c:pt idx="1394">
                  <c:v>102884789.0613507</c:v>
                </c:pt>
                <c:pt idx="1395">
                  <c:v>103357630.1323187</c:v>
                </c:pt>
                <c:pt idx="1396">
                  <c:v>103480178.9894537</c:v>
                </c:pt>
                <c:pt idx="1397">
                  <c:v>103637789.7827359</c:v>
                </c:pt>
                <c:pt idx="1398">
                  <c:v>103690326.7136798</c:v>
                </c:pt>
                <c:pt idx="1399">
                  <c:v>103147459.4021412</c:v>
                </c:pt>
                <c:pt idx="1400">
                  <c:v>103305061.6095484</c:v>
                </c:pt>
                <c:pt idx="1401">
                  <c:v>103375105.1271155</c:v>
                </c:pt>
                <c:pt idx="1402">
                  <c:v>103182498.3327872</c:v>
                </c:pt>
                <c:pt idx="1403">
                  <c:v>113530061.677484</c:v>
                </c:pt>
                <c:pt idx="1404">
                  <c:v>113452988.0729742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12774122.33867671</c:v>
                </c:pt>
                <c:pt idx="1491">
                  <c:v>12744979.99984868</c:v>
                </c:pt>
                <c:pt idx="1492">
                  <c:v>12738736.22590909</c:v>
                </c:pt>
                <c:pt idx="1493">
                  <c:v>12659639.64368751</c:v>
                </c:pt>
                <c:pt idx="1494">
                  <c:v>12821997.01231927</c:v>
                </c:pt>
                <c:pt idx="1495">
                  <c:v>12857383.12511345</c:v>
                </c:pt>
                <c:pt idx="1496">
                  <c:v>12797018.87767987</c:v>
                </c:pt>
                <c:pt idx="1497">
                  <c:v>12659639.64368753</c:v>
                </c:pt>
                <c:pt idx="1498">
                  <c:v>12615930.18720276</c:v>
                </c:pt>
                <c:pt idx="1499">
                  <c:v>13760666.12469836</c:v>
                </c:pt>
                <c:pt idx="1500">
                  <c:v>13844694.77905283</c:v>
                </c:pt>
                <c:pt idx="1501">
                  <c:v>13799274.72119558</c:v>
                </c:pt>
                <c:pt idx="1502">
                  <c:v>14033198.62928264</c:v>
                </c:pt>
                <c:pt idx="1503">
                  <c:v>13999132.48067044</c:v>
                </c:pt>
                <c:pt idx="1504">
                  <c:v>14066026.93322959</c:v>
                </c:pt>
                <c:pt idx="1505">
                  <c:v>14086645.88883806</c:v>
                </c:pt>
                <c:pt idx="1506">
                  <c:v>14150789.45264656</c:v>
                </c:pt>
                <c:pt idx="1507">
                  <c:v>14230973.05197213</c:v>
                </c:pt>
                <c:pt idx="1508">
                  <c:v>14251587.58670359</c:v>
                </c:pt>
                <c:pt idx="1509">
                  <c:v>14251587.58670359</c:v>
                </c:pt>
                <c:pt idx="1510">
                  <c:v>14276785.46240344</c:v>
                </c:pt>
                <c:pt idx="1511">
                  <c:v>186479831.9148312</c:v>
                </c:pt>
                <c:pt idx="1512">
                  <c:v>186510019.6880773</c:v>
                </c:pt>
                <c:pt idx="1513">
                  <c:v>185996419.4004453</c:v>
                </c:pt>
                <c:pt idx="1514">
                  <c:v>187053851.4782579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189620200.2064109</c:v>
                </c:pt>
                <c:pt idx="1548">
                  <c:v>189620200.206411</c:v>
                </c:pt>
                <c:pt idx="1549">
                  <c:v>190545062.0567059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175942079.9160141</c:v>
                </c:pt>
                <c:pt idx="1558">
                  <c:v>176140319.694329</c:v>
                </c:pt>
                <c:pt idx="1559">
                  <c:v>196794695.5425551</c:v>
                </c:pt>
                <c:pt idx="1560">
                  <c:v>196475333.6447326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199846857.7572993</c:v>
                </c:pt>
                <c:pt idx="1567">
                  <c:v>225889197.9988515</c:v>
                </c:pt>
                <c:pt idx="1568">
                  <c:v>224914248.3565295</c:v>
                </c:pt>
                <c:pt idx="1569">
                  <c:v>225094806.7661073</c:v>
                </c:pt>
                <c:pt idx="1570">
                  <c:v>226250262.8944877</c:v>
                </c:pt>
                <c:pt idx="1571">
                  <c:v>227911185.6449059</c:v>
                </c:pt>
                <c:pt idx="1572">
                  <c:v>344931558.8564468</c:v>
                </c:pt>
                <c:pt idx="1573">
                  <c:v>346238479.4894927</c:v>
                </c:pt>
                <c:pt idx="1574">
                  <c:v>346292958.4445408</c:v>
                </c:pt>
                <c:pt idx="1575">
                  <c:v>343461227.4622299</c:v>
                </c:pt>
                <c:pt idx="1576">
                  <c:v>340792855.0331417</c:v>
                </c:pt>
                <c:pt idx="1577">
                  <c:v>342099827.8741357</c:v>
                </c:pt>
                <c:pt idx="1578">
                  <c:v>344550336.6909788</c:v>
                </c:pt>
                <c:pt idx="1579">
                  <c:v>339050154.9683412</c:v>
                </c:pt>
                <c:pt idx="1580">
                  <c:v>336871910.4068695</c:v>
                </c:pt>
                <c:pt idx="1581">
                  <c:v>311567068.8595921</c:v>
                </c:pt>
                <c:pt idx="1582">
                  <c:v>313469963.1823846</c:v>
                </c:pt>
                <c:pt idx="1583">
                  <c:v>316374303.7699906</c:v>
                </c:pt>
                <c:pt idx="1584">
                  <c:v>317225512.6915401</c:v>
                </c:pt>
                <c:pt idx="1585">
                  <c:v>318076769.6199436</c:v>
                </c:pt>
                <c:pt idx="1586">
                  <c:v>345456602.3100333</c:v>
                </c:pt>
                <c:pt idx="1587">
                  <c:v>344697033.2136241</c:v>
                </c:pt>
                <c:pt idx="1588">
                  <c:v>346161918.328032</c:v>
                </c:pt>
                <c:pt idx="1589">
                  <c:v>345348148.1709863</c:v>
                </c:pt>
                <c:pt idx="1590">
                  <c:v>389363612.7594438</c:v>
                </c:pt>
                <c:pt idx="1591">
                  <c:v>390152039.7891651</c:v>
                </c:pt>
                <c:pt idx="1592">
                  <c:v>390879881.2012833</c:v>
                </c:pt>
                <c:pt idx="1593">
                  <c:v>307476117.9470407</c:v>
                </c:pt>
                <c:pt idx="1594">
                  <c:v>306854957.2184926</c:v>
                </c:pt>
                <c:pt idx="1595">
                  <c:v>306998291.4308468</c:v>
                </c:pt>
                <c:pt idx="1596">
                  <c:v>304800408.5592553</c:v>
                </c:pt>
                <c:pt idx="1597">
                  <c:v>307141648.5473742</c:v>
                </c:pt>
                <c:pt idx="1598">
                  <c:v>306711645.9103109</c:v>
                </c:pt>
                <c:pt idx="1599">
                  <c:v>306807202.0518805</c:v>
                </c:pt>
                <c:pt idx="1600">
                  <c:v>308527350.0245705</c:v>
                </c:pt>
                <c:pt idx="1601">
                  <c:v>309053023.3234679</c:v>
                </c:pt>
                <c:pt idx="1602">
                  <c:v>308192857.7207308</c:v>
                </c:pt>
                <c:pt idx="1603">
                  <c:v>305660436.7369542</c:v>
                </c:pt>
                <c:pt idx="1604">
                  <c:v>306759378.1727498</c:v>
                </c:pt>
                <c:pt idx="1605">
                  <c:v>307237204.6889434</c:v>
                </c:pt>
                <c:pt idx="1606">
                  <c:v>305469278.646069</c:v>
                </c:pt>
                <c:pt idx="1607">
                  <c:v>307810633.1544527</c:v>
                </c:pt>
                <c:pt idx="1608">
                  <c:v>308336260.6456043</c:v>
                </c:pt>
                <c:pt idx="1609">
                  <c:v>309148510.7525182</c:v>
                </c:pt>
                <c:pt idx="1610">
                  <c:v>310486040.2118605</c:v>
                </c:pt>
                <c:pt idx="1611">
                  <c:v>310581619.1574838</c:v>
                </c:pt>
                <c:pt idx="1612">
                  <c:v>312108501.1289043</c:v>
                </c:pt>
                <c:pt idx="1613">
                  <c:v>312825235.1576377</c:v>
                </c:pt>
                <c:pt idx="1614">
                  <c:v>512637526.2529037</c:v>
                </c:pt>
                <c:pt idx="1615">
                  <c:v>512715807.5796024</c:v>
                </c:pt>
                <c:pt idx="1616">
                  <c:v>513185720.8099599</c:v>
                </c:pt>
                <c:pt idx="1617">
                  <c:v>516553732.6524433</c:v>
                </c:pt>
                <c:pt idx="1618">
                  <c:v>518433573.2980283</c:v>
                </c:pt>
                <c:pt idx="1619">
                  <c:v>519373437.3027871</c:v>
                </c:pt>
                <c:pt idx="1620">
                  <c:v>520078419.7834067</c:v>
                </c:pt>
                <c:pt idx="1621">
                  <c:v>517806984.7791902</c:v>
                </c:pt>
                <c:pt idx="1622">
                  <c:v>514673929.5518857</c:v>
                </c:pt>
                <c:pt idx="1623">
                  <c:v>516788689.267622</c:v>
                </c:pt>
                <c:pt idx="1624">
                  <c:v>518276785.3744645</c:v>
                </c:pt>
                <c:pt idx="1625">
                  <c:v>519138330.5074973</c:v>
                </c:pt>
                <c:pt idx="1626">
                  <c:v>522663055.1834889</c:v>
                </c:pt>
                <c:pt idx="1627">
                  <c:v>523681200.5159302</c:v>
                </c:pt>
                <c:pt idx="1628">
                  <c:v>525247803.2196378</c:v>
                </c:pt>
                <c:pt idx="1629">
                  <c:v>524742935.5940614</c:v>
                </c:pt>
                <c:pt idx="1630">
                  <c:v>521666310.5020848</c:v>
                </c:pt>
                <c:pt idx="1631">
                  <c:v>523086375.0679078</c:v>
                </c:pt>
                <c:pt idx="1632">
                  <c:v>522691964.8341658</c:v>
                </c:pt>
                <c:pt idx="1633">
                  <c:v>523323021.2083496</c:v>
                </c:pt>
                <c:pt idx="1634">
                  <c:v>523165219.5700215</c:v>
                </c:pt>
                <c:pt idx="1635">
                  <c:v>445861305.3194061</c:v>
                </c:pt>
                <c:pt idx="1636">
                  <c:v>445727414.604076</c:v>
                </c:pt>
                <c:pt idx="1637">
                  <c:v>447734915.427179</c:v>
                </c:pt>
                <c:pt idx="1638">
                  <c:v>447333434.3717852</c:v>
                </c:pt>
                <c:pt idx="1639">
                  <c:v>445325997.2447124</c:v>
                </c:pt>
                <c:pt idx="1640">
                  <c:v>446530472.2601624</c:v>
                </c:pt>
                <c:pt idx="1641">
                  <c:v>445459856.11161</c:v>
                </c:pt>
                <c:pt idx="1642">
                  <c:v>445526737.7728273</c:v>
                </c:pt>
                <c:pt idx="1643">
                  <c:v>447266520.8621354</c:v>
                </c:pt>
                <c:pt idx="1644">
                  <c:v>446597417.6182449</c:v>
                </c:pt>
                <c:pt idx="1645">
                  <c:v>449340998.8917534</c:v>
                </c:pt>
                <c:pt idx="1646">
                  <c:v>444522939.5886266</c:v>
                </c:pt>
                <c:pt idx="1647">
                  <c:v>448136460.1794388</c:v>
                </c:pt>
                <c:pt idx="1648">
                  <c:v>447065716.6379902</c:v>
                </c:pt>
                <c:pt idx="1649">
                  <c:v>448471027.7260178</c:v>
                </c:pt>
                <c:pt idx="1650">
                  <c:v>449274085.3829389</c:v>
                </c:pt>
                <c:pt idx="1651">
                  <c:v>449340998.8917539</c:v>
                </c:pt>
                <c:pt idx="1652">
                  <c:v>447868742.445644</c:v>
                </c:pt>
                <c:pt idx="1653">
                  <c:v>448403986.8234717</c:v>
                </c:pt>
                <c:pt idx="1654">
                  <c:v>446731372.0304407</c:v>
                </c:pt>
                <c:pt idx="1655">
                  <c:v>445259083.7358983</c:v>
                </c:pt>
                <c:pt idx="1656">
                  <c:v>436359300.3666764</c:v>
                </c:pt>
                <c:pt idx="1657">
                  <c:v>788965403.1107169</c:v>
                </c:pt>
                <c:pt idx="1658">
                  <c:v>792359602.0431517</c:v>
                </c:pt>
                <c:pt idx="1659">
                  <c:v>784601952.2652119</c:v>
                </c:pt>
                <c:pt idx="1660">
                  <c:v>786056608.9514053</c:v>
                </c:pt>
                <c:pt idx="1661">
                  <c:v>782904997.0251848</c:v>
                </c:pt>
                <c:pt idx="1662">
                  <c:v>791026210.0157346</c:v>
                </c:pt>
                <c:pt idx="1663">
                  <c:v>793450407.0643542</c:v>
                </c:pt>
                <c:pt idx="1664">
                  <c:v>793086843.8517443</c:v>
                </c:pt>
                <c:pt idx="1665">
                  <c:v>798177478.8141559</c:v>
                </c:pt>
                <c:pt idx="1666">
                  <c:v>801207883.7732854</c:v>
                </c:pt>
                <c:pt idx="1667">
                  <c:v>801086792.1850305</c:v>
                </c:pt>
                <c:pt idx="1668">
                  <c:v>806904899.7152168</c:v>
                </c:pt>
                <c:pt idx="1669">
                  <c:v>810783407.3089874</c:v>
                </c:pt>
                <c:pt idx="1670">
                  <c:v>812359328.6524456</c:v>
                </c:pt>
                <c:pt idx="1671">
                  <c:v>814905021.1190231</c:v>
                </c:pt>
                <c:pt idx="1672">
                  <c:v>812965305.8022605</c:v>
                </c:pt>
                <c:pt idx="1673">
                  <c:v>816601630.2195213</c:v>
                </c:pt>
                <c:pt idx="1674">
                  <c:v>816238124.6970848</c:v>
                </c:pt>
                <c:pt idx="1675">
                  <c:v>817692608.3112448</c:v>
                </c:pt>
                <c:pt idx="1676">
                  <c:v>817450309.7558986</c:v>
                </c:pt>
                <c:pt idx="1677">
                  <c:v>820116920.7402117</c:v>
                </c:pt>
                <c:pt idx="1678">
                  <c:v>212324367.5565564</c:v>
                </c:pt>
                <c:pt idx="1679">
                  <c:v>212135628.8623534</c:v>
                </c:pt>
                <c:pt idx="1680">
                  <c:v>211852423.4951861</c:v>
                </c:pt>
                <c:pt idx="1681">
                  <c:v>189570002.5490996</c:v>
                </c:pt>
                <c:pt idx="1682">
                  <c:v>188869848.3960647</c:v>
                </c:pt>
                <c:pt idx="1683">
                  <c:v>187861657.3394256</c:v>
                </c:pt>
                <c:pt idx="1684">
                  <c:v>188589776.0717243</c:v>
                </c:pt>
                <c:pt idx="1685">
                  <c:v>189036367.8468933</c:v>
                </c:pt>
                <c:pt idx="1686">
                  <c:v>187972215.9082328</c:v>
                </c:pt>
                <c:pt idx="1687">
                  <c:v>188223902.8798112</c:v>
                </c:pt>
                <c:pt idx="1688">
                  <c:v>189372105.6236226</c:v>
                </c:pt>
                <c:pt idx="1689">
                  <c:v>189624157.6056113</c:v>
                </c:pt>
                <c:pt idx="1690">
                  <c:v>190464326.4356611</c:v>
                </c:pt>
                <c:pt idx="1691">
                  <c:v>190686921.4746884</c:v>
                </c:pt>
                <c:pt idx="1692">
                  <c:v>189612529.536741</c:v>
                </c:pt>
                <c:pt idx="1693">
                  <c:v>188512586.5801862</c:v>
                </c:pt>
                <c:pt idx="1694">
                  <c:v>189527783.7982751</c:v>
                </c:pt>
                <c:pt idx="1695">
                  <c:v>186679620.1118416</c:v>
                </c:pt>
                <c:pt idx="1696">
                  <c:v>188005007.9643619</c:v>
                </c:pt>
                <c:pt idx="1697">
                  <c:v>187582001.3483116</c:v>
                </c:pt>
                <c:pt idx="1698">
                  <c:v>187271850.7006699</c:v>
                </c:pt>
                <c:pt idx="1699">
                  <c:v>529828179.4442966</c:v>
                </c:pt>
                <c:pt idx="1700">
                  <c:v>529585991.4099911</c:v>
                </c:pt>
                <c:pt idx="1701">
                  <c:v>534269820.2117822</c:v>
                </c:pt>
                <c:pt idx="1702">
                  <c:v>533946635.6431956</c:v>
                </c:pt>
                <c:pt idx="1703">
                  <c:v>526759586.4296929</c:v>
                </c:pt>
                <c:pt idx="1704">
                  <c:v>535803858.4471247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423547340.817772</c:v>
                </c:pt>
                <c:pt idx="1716">
                  <c:v>427020587.0966929</c:v>
                </c:pt>
                <c:pt idx="1717">
                  <c:v>497202412.0249873</c:v>
                </c:pt>
                <c:pt idx="1718">
                  <c:v>502226222.6841704</c:v>
                </c:pt>
                <c:pt idx="1719">
                  <c:v>502447020.6701804</c:v>
                </c:pt>
                <c:pt idx="1720">
                  <c:v>504996295.931327</c:v>
                </c:pt>
                <c:pt idx="1721">
                  <c:v>510244864.6065609</c:v>
                </c:pt>
                <c:pt idx="1722">
                  <c:v>701930979.2645452</c:v>
                </c:pt>
                <c:pt idx="1723">
                  <c:v>700901434.344357</c:v>
                </c:pt>
                <c:pt idx="1724">
                  <c:v>705430702.1660745</c:v>
                </c:pt>
                <c:pt idx="1725">
                  <c:v>707283688.4028366</c:v>
                </c:pt>
                <c:pt idx="1726">
                  <c:v>708930668.3439871</c:v>
                </c:pt>
                <c:pt idx="1727">
                  <c:v>710474645.1379694</c:v>
                </c:pt>
                <c:pt idx="1728">
                  <c:v>710783411.3043656</c:v>
                </c:pt>
                <c:pt idx="1729">
                  <c:v>710680700.0888591</c:v>
                </c:pt>
                <c:pt idx="1730">
                  <c:v>711606901.2749408</c:v>
                </c:pt>
                <c:pt idx="1731">
                  <c:v>712430391.2455158</c:v>
                </c:pt>
                <c:pt idx="1732">
                  <c:v>713871413.5488831</c:v>
                </c:pt>
                <c:pt idx="1733">
                  <c:v>717062662.2156773</c:v>
                </c:pt>
                <c:pt idx="1734">
                  <c:v>716136315.0637645</c:v>
                </c:pt>
                <c:pt idx="1735">
                  <c:v>718092255.7911428</c:v>
                </c:pt>
                <c:pt idx="1736">
                  <c:v>721180112.0698299</c:v>
                </c:pt>
                <c:pt idx="1737">
                  <c:v>721797839.0224526</c:v>
                </c:pt>
                <c:pt idx="1738">
                  <c:v>720562385.1172063</c:v>
                </c:pt>
                <c:pt idx="1739">
                  <c:v>723341815.8164357</c:v>
                </c:pt>
                <c:pt idx="1740">
                  <c:v>721694835.8752851</c:v>
                </c:pt>
                <c:pt idx="1741">
                  <c:v>501191854.5140698</c:v>
                </c:pt>
                <c:pt idx="1742">
                  <c:v>503997490.890224</c:v>
                </c:pt>
                <c:pt idx="1743">
                  <c:v>505652133.5770161</c:v>
                </c:pt>
                <c:pt idx="1744">
                  <c:v>504717091.4647006</c:v>
                </c:pt>
                <c:pt idx="1745">
                  <c:v>505004584.8665461</c:v>
                </c:pt>
                <c:pt idx="1746">
                  <c:v>500544407.8128675</c:v>
                </c:pt>
                <c:pt idx="1747">
                  <c:v>499465397.9828172</c:v>
                </c:pt>
                <c:pt idx="1748">
                  <c:v>491336322.2841206</c:v>
                </c:pt>
                <c:pt idx="1749">
                  <c:v>453324651.9842927</c:v>
                </c:pt>
                <c:pt idx="1750">
                  <c:v>445654772.0931035</c:v>
                </c:pt>
                <c:pt idx="1751">
                  <c:v>442278690.1101341</c:v>
                </c:pt>
                <c:pt idx="1752">
                  <c:v>387465087.348457</c:v>
                </c:pt>
                <c:pt idx="1753">
                  <c:v>362781550.8725145</c:v>
                </c:pt>
                <c:pt idx="1754">
                  <c:v>371472649.5438318</c:v>
                </c:pt>
                <c:pt idx="1755">
                  <c:v>426161525.8646278</c:v>
                </c:pt>
                <c:pt idx="1756">
                  <c:v>428319541.7076124</c:v>
                </c:pt>
                <c:pt idx="1757">
                  <c:v>429675985.687202</c:v>
                </c:pt>
                <c:pt idx="1758">
                  <c:v>384966795.1961387</c:v>
                </c:pt>
                <c:pt idx="1759">
                  <c:v>386126532.7182686</c:v>
                </c:pt>
                <c:pt idx="1760">
                  <c:v>386292257.5819595</c:v>
                </c:pt>
                <c:pt idx="1761">
                  <c:v>384193749.022169</c:v>
                </c:pt>
                <c:pt idx="1762">
                  <c:v>379665411.608758</c:v>
                </c:pt>
                <c:pt idx="1763">
                  <c:v>315133164.0237713</c:v>
                </c:pt>
                <c:pt idx="1764">
                  <c:v>309447628.6971813</c:v>
                </c:pt>
                <c:pt idx="1765">
                  <c:v>307427905.9487278</c:v>
                </c:pt>
                <c:pt idx="1766">
                  <c:v>310911506.5488276</c:v>
                </c:pt>
                <c:pt idx="1767">
                  <c:v>316734533.0854052</c:v>
                </c:pt>
                <c:pt idx="1768">
                  <c:v>314303519.6386083</c:v>
                </c:pt>
                <c:pt idx="1769">
                  <c:v>312240096.2875829</c:v>
                </c:pt>
                <c:pt idx="1770">
                  <c:v>311644089.820296</c:v>
                </c:pt>
                <c:pt idx="1771">
                  <c:v>310222774.190872</c:v>
                </c:pt>
                <c:pt idx="1772">
                  <c:v>308021971.2524492</c:v>
                </c:pt>
                <c:pt idx="1773">
                  <c:v>311368681.1046829</c:v>
                </c:pt>
                <c:pt idx="1774">
                  <c:v>312377319.5309195</c:v>
                </c:pt>
                <c:pt idx="1775">
                  <c:v>313615303.3795233</c:v>
                </c:pt>
                <c:pt idx="1776">
                  <c:v>317787687.8604965</c:v>
                </c:pt>
                <c:pt idx="1777">
                  <c:v>315173918.3948362</c:v>
                </c:pt>
                <c:pt idx="1778">
                  <c:v>315907517.7201195</c:v>
                </c:pt>
                <c:pt idx="1779">
                  <c:v>310955695.4102343</c:v>
                </c:pt>
                <c:pt idx="1780">
                  <c:v>307837882.158909</c:v>
                </c:pt>
                <c:pt idx="1781">
                  <c:v>260580814.3582871</c:v>
                </c:pt>
                <c:pt idx="1782">
                  <c:v>256319671.8254318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423461746.8316822</c:v>
                </c:pt>
                <c:pt idx="1790">
                  <c:v>423216809.1504151</c:v>
                </c:pt>
                <c:pt idx="1791">
                  <c:v>427380434.0126567</c:v>
                </c:pt>
                <c:pt idx="1792">
                  <c:v>428666170.2788104</c:v>
                </c:pt>
                <c:pt idx="1793">
                  <c:v>429033219.2336386</c:v>
                </c:pt>
                <c:pt idx="1794">
                  <c:v>428964990.7313847</c:v>
                </c:pt>
                <c:pt idx="1795">
                  <c:v>427740113.0685713</c:v>
                </c:pt>
                <c:pt idx="1796">
                  <c:v>429638044.5708217</c:v>
                </c:pt>
                <c:pt idx="1797">
                  <c:v>430005473.1805236</c:v>
                </c:pt>
                <c:pt idx="1798">
                  <c:v>431536263.0827866</c:v>
                </c:pt>
                <c:pt idx="1799">
                  <c:v>430309757.2168462</c:v>
                </c:pt>
                <c:pt idx="1800">
                  <c:v>430309757.2168462</c:v>
                </c:pt>
                <c:pt idx="1801">
                  <c:v>428840221.3634559</c:v>
                </c:pt>
                <c:pt idx="1802">
                  <c:v>214917784.4147777</c:v>
                </c:pt>
                <c:pt idx="1803">
                  <c:v>214183527.1339325</c:v>
                </c:pt>
                <c:pt idx="1804">
                  <c:v>213082205.7457818</c:v>
                </c:pt>
                <c:pt idx="1805">
                  <c:v>212684481.2592787</c:v>
                </c:pt>
                <c:pt idx="1806">
                  <c:v>209747538.1800542</c:v>
                </c:pt>
                <c:pt idx="1807">
                  <c:v>177520050.9564691</c:v>
                </c:pt>
                <c:pt idx="1808">
                  <c:v>174863148.1936116</c:v>
                </c:pt>
                <c:pt idx="1809">
                  <c:v>156807537.6175857</c:v>
                </c:pt>
                <c:pt idx="1810">
                  <c:v>158618373.7903418</c:v>
                </c:pt>
                <c:pt idx="1811">
                  <c:v>157712695.6009637</c:v>
                </c:pt>
                <c:pt idx="1812">
                  <c:v>159593843.4681449</c:v>
                </c:pt>
                <c:pt idx="1813">
                  <c:v>159245452.1093147</c:v>
                </c:pt>
                <c:pt idx="1814">
                  <c:v>161312362.2532502</c:v>
                </c:pt>
                <c:pt idx="1815">
                  <c:v>119620445.7211955</c:v>
                </c:pt>
                <c:pt idx="1816">
                  <c:v>120504841.8823578</c:v>
                </c:pt>
                <c:pt idx="1817">
                  <c:v>120578052.9383925</c:v>
                </c:pt>
                <c:pt idx="1818">
                  <c:v>129316235.7303603</c:v>
                </c:pt>
                <c:pt idx="1819">
                  <c:v>127882101.6645279</c:v>
                </c:pt>
                <c:pt idx="1820">
                  <c:v>127523592.3111936</c:v>
                </c:pt>
                <c:pt idx="1821">
                  <c:v>127787760.3350909</c:v>
                </c:pt>
                <c:pt idx="1822">
                  <c:v>129410568.2734581</c:v>
                </c:pt>
                <c:pt idx="1823">
                  <c:v>128882214.6525244</c:v>
                </c:pt>
                <c:pt idx="1824">
                  <c:v>715155926.3406615</c:v>
                </c:pt>
                <c:pt idx="1825">
                  <c:v>717158308.6997499</c:v>
                </c:pt>
                <c:pt idx="1826">
                  <c:v>722532966.9594573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739772337.9231182</c:v>
                </c:pt>
                <c:pt idx="1840">
                  <c:v>742320645.6642944</c:v>
                </c:pt>
                <c:pt idx="1841">
                  <c:v>739772254.5221672</c:v>
                </c:pt>
                <c:pt idx="1842">
                  <c:v>745506082.2589538</c:v>
                </c:pt>
                <c:pt idx="1843">
                  <c:v>807614589.2765933</c:v>
                </c:pt>
                <c:pt idx="1844">
                  <c:v>802415095.7925806</c:v>
                </c:pt>
                <c:pt idx="1845">
                  <c:v>547083749.9062967</c:v>
                </c:pt>
                <c:pt idx="1846">
                  <c:v>548649041.4977059</c:v>
                </c:pt>
                <c:pt idx="1847">
                  <c:v>543249392.2082752</c:v>
                </c:pt>
                <c:pt idx="1848">
                  <c:v>540901618.79436</c:v>
                </c:pt>
                <c:pt idx="1849">
                  <c:v>541995889.1605284</c:v>
                </c:pt>
                <c:pt idx="1850">
                  <c:v>548960557.4371346</c:v>
                </c:pt>
                <c:pt idx="1851">
                  <c:v>545986776.9014351</c:v>
                </c:pt>
                <c:pt idx="1852">
                  <c:v>544578174.7009075</c:v>
                </c:pt>
                <c:pt idx="1853">
                  <c:v>544812984.2460746</c:v>
                </c:pt>
                <c:pt idx="1854">
                  <c:v>549743146.6051984</c:v>
                </c:pt>
                <c:pt idx="1855">
                  <c:v>550369086.7606564</c:v>
                </c:pt>
                <c:pt idx="1856">
                  <c:v>550916866.383553</c:v>
                </c:pt>
                <c:pt idx="1857">
                  <c:v>550681056.3842176</c:v>
                </c:pt>
                <c:pt idx="1858">
                  <c:v>551150711.028729</c:v>
                </c:pt>
                <c:pt idx="1859">
                  <c:v>551776759.3208926</c:v>
                </c:pt>
                <c:pt idx="1860">
                  <c:v>549429032.6767591</c:v>
                </c:pt>
                <c:pt idx="1861">
                  <c:v>544890373.8589236</c:v>
                </c:pt>
                <c:pt idx="1862">
                  <c:v>548646627.1744239</c:v>
                </c:pt>
                <c:pt idx="1863">
                  <c:v>548724787.5598154</c:v>
                </c:pt>
                <c:pt idx="1864">
                  <c:v>545594582.5364778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103617148.2838461</c:v>
                </c:pt>
                <c:pt idx="1869">
                  <c:v>103182205.0466491</c:v>
                </c:pt>
                <c:pt idx="1870">
                  <c:v>102762255.035965</c:v>
                </c:pt>
                <c:pt idx="1871">
                  <c:v>102867242.538636</c:v>
                </c:pt>
                <c:pt idx="1872">
                  <c:v>114287345.8881638</c:v>
                </c:pt>
                <c:pt idx="1873">
                  <c:v>114600496.4088179</c:v>
                </c:pt>
                <c:pt idx="1874">
                  <c:v>113644544.2555755</c:v>
                </c:pt>
                <c:pt idx="1875">
                  <c:v>113084161.1570956</c:v>
                </c:pt>
                <c:pt idx="1876">
                  <c:v>113759864.2007546</c:v>
                </c:pt>
                <c:pt idx="1877">
                  <c:v>114040090.2862409</c:v>
                </c:pt>
                <c:pt idx="1878">
                  <c:v>115259767.9336891</c:v>
                </c:pt>
                <c:pt idx="1879">
                  <c:v>129304231.5299919</c:v>
                </c:pt>
                <c:pt idx="1880">
                  <c:v>130048035.5782724</c:v>
                </c:pt>
                <c:pt idx="1881">
                  <c:v>129955073.0595515</c:v>
                </c:pt>
                <c:pt idx="1882">
                  <c:v>128988148.5764212</c:v>
                </c:pt>
                <c:pt idx="1883">
                  <c:v>128486097.2941914</c:v>
                </c:pt>
                <c:pt idx="1884">
                  <c:v>128711096.5470402</c:v>
                </c:pt>
                <c:pt idx="1885">
                  <c:v>126236563.6489301</c:v>
                </c:pt>
                <c:pt idx="1886">
                  <c:v>126197266.6914674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80867224.36392455</c:v>
                </c:pt>
                <c:pt idx="1941">
                  <c:v>94809011.71184768</c:v>
                </c:pt>
                <c:pt idx="1942">
                  <c:v>93369390.86068147</c:v>
                </c:pt>
                <c:pt idx="1943">
                  <c:v>93766013.41051088</c:v>
                </c:pt>
                <c:pt idx="1944">
                  <c:v>92723028.67849354</c:v>
                </c:pt>
                <c:pt idx="1945">
                  <c:v>92423620.8080916</c:v>
                </c:pt>
                <c:pt idx="1946">
                  <c:v>92379180.8232564</c:v>
                </c:pt>
                <c:pt idx="1947">
                  <c:v>92719889.63511884</c:v>
                </c:pt>
                <c:pt idx="1948">
                  <c:v>90927411.3284314</c:v>
                </c:pt>
                <c:pt idx="1949">
                  <c:v>0</c:v>
                </c:pt>
                <c:pt idx="1950">
                  <c:v>0</c:v>
                </c:pt>
                <c:pt idx="1951">
                  <c:v>157631576.3182457</c:v>
                </c:pt>
                <c:pt idx="1952">
                  <c:v>159822644.6922374</c:v>
                </c:pt>
                <c:pt idx="1953">
                  <c:v>163298161.0954792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70897121.13205616</c:v>
                </c:pt>
                <c:pt idx="1977">
                  <c:v>70772857.54505771</c:v>
                </c:pt>
                <c:pt idx="1978">
                  <c:v>70068747.80325334</c:v>
                </c:pt>
                <c:pt idx="1979">
                  <c:v>70223518.31446713</c:v>
                </c:pt>
                <c:pt idx="1980">
                  <c:v>70171741.83760585</c:v>
                </c:pt>
                <c:pt idx="1981">
                  <c:v>69157007.30546737</c:v>
                </c:pt>
                <c:pt idx="1982">
                  <c:v>68639289.96055169</c:v>
                </c:pt>
                <c:pt idx="1983">
                  <c:v>69695261.60510807</c:v>
                </c:pt>
                <c:pt idx="1984">
                  <c:v>69498541.83142532</c:v>
                </c:pt>
                <c:pt idx="1985">
                  <c:v>81284561.15894379</c:v>
                </c:pt>
                <c:pt idx="1986">
                  <c:v>81463773.8481856</c:v>
                </c:pt>
                <c:pt idx="1987">
                  <c:v>81523576.65776193</c:v>
                </c:pt>
                <c:pt idx="1988">
                  <c:v>81427850.35830466</c:v>
                </c:pt>
                <c:pt idx="1989">
                  <c:v>81702936.56342041</c:v>
                </c:pt>
                <c:pt idx="1990">
                  <c:v>81547455.91415654</c:v>
                </c:pt>
                <c:pt idx="1991">
                  <c:v>81643139.26344827</c:v>
                </c:pt>
                <c:pt idx="1992">
                  <c:v>90473884.1318305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224493298.8424344</c:v>
                </c:pt>
                <c:pt idx="2016">
                  <c:v>225616579.9507048</c:v>
                </c:pt>
                <c:pt idx="2017">
                  <c:v>222655187.0339514</c:v>
                </c:pt>
                <c:pt idx="2018">
                  <c:v>217855481.4743749</c:v>
                </c:pt>
                <c:pt idx="2019">
                  <c:v>189582127.4756786</c:v>
                </c:pt>
                <c:pt idx="2020">
                  <c:v>189791196.8104267</c:v>
                </c:pt>
                <c:pt idx="2021">
                  <c:v>190809797.3184111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454840658.2161439</c:v>
                </c:pt>
                <c:pt idx="2058">
                  <c:v>456861106.8931534</c:v>
                </c:pt>
                <c:pt idx="2059">
                  <c:v>453021940.4962441</c:v>
                </c:pt>
                <c:pt idx="2060">
                  <c:v>455918173.5851313</c:v>
                </c:pt>
                <c:pt idx="2061">
                  <c:v>455783398.9573713</c:v>
                </c:pt>
                <c:pt idx="2062">
                  <c:v>461306377.0150123</c:v>
                </c:pt>
                <c:pt idx="2063">
                  <c:v>460226013.7852029</c:v>
                </c:pt>
                <c:pt idx="2064">
                  <c:v>459466432.1544668</c:v>
                </c:pt>
                <c:pt idx="2065">
                  <c:v>461976086.9292772</c:v>
                </c:pt>
                <c:pt idx="2066">
                  <c:v>503747061.3275953</c:v>
                </c:pt>
                <c:pt idx="2067">
                  <c:v>504773056.4552968</c:v>
                </c:pt>
                <c:pt idx="2068">
                  <c:v>505065240.8795356</c:v>
                </c:pt>
                <c:pt idx="2069">
                  <c:v>504332388.5581357</c:v>
                </c:pt>
                <c:pt idx="2070">
                  <c:v>501327826.1448539</c:v>
                </c:pt>
                <c:pt idx="2071">
                  <c:v>501400728.233529</c:v>
                </c:pt>
                <c:pt idx="2072">
                  <c:v>501474013.4094092</c:v>
                </c:pt>
                <c:pt idx="2073">
                  <c:v>505358028.6678958</c:v>
                </c:pt>
                <c:pt idx="2074">
                  <c:v>507113489.6090797</c:v>
                </c:pt>
                <c:pt idx="2075">
                  <c:v>505940934.5371936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546945837.6592504</c:v>
                </c:pt>
                <c:pt idx="2080">
                  <c:v>541875704.1541938</c:v>
                </c:pt>
                <c:pt idx="2081">
                  <c:v>543777013.1443768</c:v>
                </c:pt>
                <c:pt idx="2082">
                  <c:v>542747134.4664502</c:v>
                </c:pt>
                <c:pt idx="2083">
                  <c:v>547817196.5661528</c:v>
                </c:pt>
                <c:pt idx="2084">
                  <c:v>551857522.7977006</c:v>
                </c:pt>
                <c:pt idx="2085">
                  <c:v>551461437.5852647</c:v>
                </c:pt>
                <c:pt idx="2086">
                  <c:v>551144576.5547283</c:v>
                </c:pt>
                <c:pt idx="2087">
                  <c:v>555026454.4206048</c:v>
                </c:pt>
                <c:pt idx="2088">
                  <c:v>558116019.0499666</c:v>
                </c:pt>
                <c:pt idx="2089">
                  <c:v>637647289.358345</c:v>
                </c:pt>
                <c:pt idx="2090">
                  <c:v>632839475.5444068</c:v>
                </c:pt>
                <c:pt idx="2091">
                  <c:v>633836212.7740331</c:v>
                </c:pt>
                <c:pt idx="2092">
                  <c:v>633201258.2878264</c:v>
                </c:pt>
                <c:pt idx="2093">
                  <c:v>634924560.1686101</c:v>
                </c:pt>
                <c:pt idx="2094">
                  <c:v>638644058.2205029</c:v>
                </c:pt>
                <c:pt idx="2095">
                  <c:v>634108371.168048</c:v>
                </c:pt>
                <c:pt idx="2096">
                  <c:v>704272430.3723319</c:v>
                </c:pt>
                <c:pt idx="2097">
                  <c:v>26247067.36342638</c:v>
                </c:pt>
                <c:pt idx="2098">
                  <c:v>26029463.59429382</c:v>
                </c:pt>
                <c:pt idx="2099">
                  <c:v>25905656.01079981</c:v>
                </c:pt>
                <c:pt idx="2100">
                  <c:v>25890652.00267842</c:v>
                </c:pt>
                <c:pt idx="2101">
                  <c:v>25991939.56989277</c:v>
                </c:pt>
                <c:pt idx="2102">
                  <c:v>25984439.25819568</c:v>
                </c:pt>
                <c:pt idx="2103">
                  <c:v>26284576.84346213</c:v>
                </c:pt>
                <c:pt idx="2104">
                  <c:v>30435388.97159254</c:v>
                </c:pt>
                <c:pt idx="2105">
                  <c:v>30500883.76150176</c:v>
                </c:pt>
                <c:pt idx="2106">
                  <c:v>30190682.95362299</c:v>
                </c:pt>
                <c:pt idx="2107">
                  <c:v>30465901.36944837</c:v>
                </c:pt>
                <c:pt idx="2108">
                  <c:v>30151319.09433658</c:v>
                </c:pt>
                <c:pt idx="2109">
                  <c:v>30094528.82203334</c:v>
                </c:pt>
                <c:pt idx="2110">
                  <c:v>25215536.58437486</c:v>
                </c:pt>
                <c:pt idx="2111">
                  <c:v>25336555.87863258</c:v>
                </c:pt>
                <c:pt idx="2112">
                  <c:v>25281548.00997901</c:v>
                </c:pt>
                <c:pt idx="2113">
                  <c:v>25578584.55100544</c:v>
                </c:pt>
                <c:pt idx="2114">
                  <c:v>25780281.1711763</c:v>
                </c:pt>
                <c:pt idx="2115">
                  <c:v>25780281.1711763</c:v>
                </c:pt>
                <c:pt idx="2116">
                  <c:v>25871943.82804217</c:v>
                </c:pt>
                <c:pt idx="2117">
                  <c:v>25857277.93993853</c:v>
                </c:pt>
                <c:pt idx="2118">
                  <c:v>214557120.198874</c:v>
                </c:pt>
                <c:pt idx="2119">
                  <c:v>215225449.6837864</c:v>
                </c:pt>
                <c:pt idx="2120">
                  <c:v>215164651.3874043</c:v>
                </c:pt>
                <c:pt idx="2121">
                  <c:v>216227848.0796792</c:v>
                </c:pt>
                <c:pt idx="2122">
                  <c:v>216865757.8810458</c:v>
                </c:pt>
                <c:pt idx="2123">
                  <c:v>217382249.0620045</c:v>
                </c:pt>
                <c:pt idx="2124">
                  <c:v>217137558.3055965</c:v>
                </c:pt>
                <c:pt idx="2125">
                  <c:v>215831301.7185811</c:v>
                </c:pt>
                <c:pt idx="2126">
                  <c:v>214099802.5923944</c:v>
                </c:pt>
                <c:pt idx="2127">
                  <c:v>213947910.6995695</c:v>
                </c:pt>
                <c:pt idx="2128">
                  <c:v>213613748.535857</c:v>
                </c:pt>
                <c:pt idx="2129">
                  <c:v>214646586.0258719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355355874.8676317</c:v>
                </c:pt>
                <c:pt idx="2161">
                  <c:v>353504223.343373</c:v>
                </c:pt>
                <c:pt idx="2162">
                  <c:v>316947378.7143884</c:v>
                </c:pt>
                <c:pt idx="2163">
                  <c:v>317209157.7990752</c:v>
                </c:pt>
                <c:pt idx="2164">
                  <c:v>318867189.5204771</c:v>
                </c:pt>
                <c:pt idx="2165">
                  <c:v>318823559.6729441</c:v>
                </c:pt>
                <c:pt idx="2166">
                  <c:v>318692728.6420929</c:v>
                </c:pt>
                <c:pt idx="2167">
                  <c:v>317863644.5180269</c:v>
                </c:pt>
                <c:pt idx="2168">
                  <c:v>319521598.2249582</c:v>
                </c:pt>
                <c:pt idx="2169">
                  <c:v>319041708.9100977</c:v>
                </c:pt>
                <c:pt idx="2170">
                  <c:v>319565286.5832166</c:v>
                </c:pt>
                <c:pt idx="2171">
                  <c:v>317776287.3042335</c:v>
                </c:pt>
                <c:pt idx="2172">
                  <c:v>318736358.4891146</c:v>
                </c:pt>
                <c:pt idx="2173">
                  <c:v>319783416.317136</c:v>
                </c:pt>
                <c:pt idx="2174">
                  <c:v>318867189.5204771</c:v>
                </c:pt>
                <c:pt idx="2175">
                  <c:v>318692466.9350272</c:v>
                </c:pt>
                <c:pt idx="2176">
                  <c:v>319215888.1483535</c:v>
                </c:pt>
                <c:pt idx="2177">
                  <c:v>318299681.6078196</c:v>
                </c:pt>
                <c:pt idx="2178">
                  <c:v>318343350.4269832</c:v>
                </c:pt>
                <c:pt idx="2179">
                  <c:v>317252527.121495</c:v>
                </c:pt>
                <c:pt idx="2180">
                  <c:v>319390504.913308</c:v>
                </c:pt>
                <c:pt idx="2181">
                  <c:v>318736096.7462202</c:v>
                </c:pt>
                <c:pt idx="2182">
                  <c:v>318168772.6694875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223829674.3858998</c:v>
                </c:pt>
                <c:pt idx="2247">
                  <c:v>223980373.447916</c:v>
                </c:pt>
                <c:pt idx="2248">
                  <c:v>225068093.8780936</c:v>
                </c:pt>
                <c:pt idx="2249">
                  <c:v>225974523.0977098</c:v>
                </c:pt>
                <c:pt idx="2250">
                  <c:v>229056379.7619638</c:v>
                </c:pt>
                <c:pt idx="2251">
                  <c:v>199969104.1889266</c:v>
                </c:pt>
                <c:pt idx="2252">
                  <c:v>201312357.3603453</c:v>
                </c:pt>
                <c:pt idx="2253">
                  <c:v>201707451.8651683</c:v>
                </c:pt>
                <c:pt idx="2254">
                  <c:v>202971749.6026781</c:v>
                </c:pt>
                <c:pt idx="2255">
                  <c:v>200811533.1887444</c:v>
                </c:pt>
                <c:pt idx="2256">
                  <c:v>201838763.1758119</c:v>
                </c:pt>
                <c:pt idx="2257">
                  <c:v>201917847.4411988</c:v>
                </c:pt>
                <c:pt idx="2258">
                  <c:v>202576298.2138456</c:v>
                </c:pt>
                <c:pt idx="2259">
                  <c:v>203261157.190006</c:v>
                </c:pt>
                <c:pt idx="2260">
                  <c:v>237340650.6414913</c:v>
                </c:pt>
                <c:pt idx="2261">
                  <c:v>237238125.8726338</c:v>
                </c:pt>
                <c:pt idx="2262">
                  <c:v>237549094.8569955</c:v>
                </c:pt>
                <c:pt idx="2263">
                  <c:v>237860036.4648975</c:v>
                </c:pt>
                <c:pt idx="2264">
                  <c:v>235994222.5590855</c:v>
                </c:pt>
                <c:pt idx="2265">
                  <c:v>236274119.2837891</c:v>
                </c:pt>
                <c:pt idx="2266">
                  <c:v>235621081.6793062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318897431.4612842</c:v>
                </c:pt>
                <c:pt idx="2352">
                  <c:v>320255983.8869352</c:v>
                </c:pt>
                <c:pt idx="2353">
                  <c:v>319926406.5200582</c:v>
                </c:pt>
                <c:pt idx="2354">
                  <c:v>281532426.9967384</c:v>
                </c:pt>
                <c:pt idx="2355">
                  <c:v>281895922.8240104</c:v>
                </c:pt>
                <c:pt idx="2356">
                  <c:v>280987072.0556667</c:v>
                </c:pt>
                <c:pt idx="2357">
                  <c:v>280187482.9039251</c:v>
                </c:pt>
                <c:pt idx="2358">
                  <c:v>281823166.4700316</c:v>
                </c:pt>
                <c:pt idx="2359">
                  <c:v>281714095.4819838</c:v>
                </c:pt>
                <c:pt idx="2360">
                  <c:v>308817332.5426064</c:v>
                </c:pt>
                <c:pt idx="2361">
                  <c:v>309180943.1132715</c:v>
                </c:pt>
                <c:pt idx="2362">
                  <c:v>311121671.662055</c:v>
                </c:pt>
                <c:pt idx="2363">
                  <c:v>312496380.8881826</c:v>
                </c:pt>
                <c:pt idx="2364">
                  <c:v>313385819.6300523</c:v>
                </c:pt>
                <c:pt idx="2365">
                  <c:v>313668811.6220375</c:v>
                </c:pt>
                <c:pt idx="2366">
                  <c:v>314800920.9447218</c:v>
                </c:pt>
                <c:pt idx="2367">
                  <c:v>314800920.9447217</c:v>
                </c:pt>
                <c:pt idx="2368">
                  <c:v>314720030.7515802</c:v>
                </c:pt>
                <c:pt idx="2369">
                  <c:v>314841348.372413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304245315.9888148</c:v>
                </c:pt>
                <c:pt idx="2393">
                  <c:v>304206518.8153372</c:v>
                </c:pt>
                <c:pt idx="2394">
                  <c:v>301687358.5015435</c:v>
                </c:pt>
                <c:pt idx="2395">
                  <c:v>302772536.286243</c:v>
                </c:pt>
                <c:pt idx="2396">
                  <c:v>302578819.3773643</c:v>
                </c:pt>
                <c:pt idx="2397">
                  <c:v>302074926.7987759</c:v>
                </c:pt>
                <c:pt idx="2398">
                  <c:v>303974038.3522987</c:v>
                </c:pt>
                <c:pt idx="2399">
                  <c:v>304322843.0962526</c:v>
                </c:pt>
                <c:pt idx="2400">
                  <c:v>305563075.095828</c:v>
                </c:pt>
                <c:pt idx="2401">
                  <c:v>305563075.0958281</c:v>
                </c:pt>
                <c:pt idx="2402">
                  <c:v>305446818.0544294</c:v>
                </c:pt>
                <c:pt idx="2403">
                  <c:v>306764509.9223666</c:v>
                </c:pt>
                <c:pt idx="2404">
                  <c:v>307384293.7185217</c:v>
                </c:pt>
                <c:pt idx="2405">
                  <c:v>306803009.1401896</c:v>
                </c:pt>
                <c:pt idx="2406">
                  <c:v>305911616.4672529</c:v>
                </c:pt>
                <c:pt idx="2407">
                  <c:v>306919266.0559442</c:v>
                </c:pt>
                <c:pt idx="2408">
                  <c:v>306841705.412571</c:v>
                </c:pt>
                <c:pt idx="2409">
                  <c:v>308198192.9875295</c:v>
                </c:pt>
                <c:pt idx="2410">
                  <c:v>307268036.802767</c:v>
                </c:pt>
                <c:pt idx="2411">
                  <c:v>307810625.1091588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75586780.83096452</c:v>
                </c:pt>
                <c:pt idx="2450">
                  <c:v>75802189.29265788</c:v>
                </c:pt>
                <c:pt idx="2451">
                  <c:v>82882621.56219868</c:v>
                </c:pt>
                <c:pt idx="2452">
                  <c:v>82882621.56219868</c:v>
                </c:pt>
                <c:pt idx="2453">
                  <c:v>83026197.55113851</c:v>
                </c:pt>
                <c:pt idx="2454">
                  <c:v>83139000.94972724</c:v>
                </c:pt>
                <c:pt idx="2455">
                  <c:v>351064360.1810747</c:v>
                </c:pt>
                <c:pt idx="2456">
                  <c:v>351753332.4709086</c:v>
                </c:pt>
                <c:pt idx="2457">
                  <c:v>352140844.625478</c:v>
                </c:pt>
                <c:pt idx="2458">
                  <c:v>353518789.2051458</c:v>
                </c:pt>
                <c:pt idx="2459">
                  <c:v>352786772.3674565</c:v>
                </c:pt>
                <c:pt idx="2460">
                  <c:v>352786772.3674564</c:v>
                </c:pt>
                <c:pt idx="2461">
                  <c:v>354724407.292143</c:v>
                </c:pt>
                <c:pt idx="2462">
                  <c:v>355025830.3519736</c:v>
                </c:pt>
                <c:pt idx="2463">
                  <c:v>354552117.8753925</c:v>
                </c:pt>
                <c:pt idx="2464">
                  <c:v>354638318.1969182</c:v>
                </c:pt>
                <c:pt idx="2465">
                  <c:v>354810533.4628013</c:v>
                </c:pt>
                <c:pt idx="2466">
                  <c:v>355155001.0700014</c:v>
                </c:pt>
                <c:pt idx="2467">
                  <c:v>355714765.5658879</c:v>
                </c:pt>
                <c:pt idx="2468">
                  <c:v>356705160.9155521</c:v>
                </c:pt>
                <c:pt idx="2469">
                  <c:v>358470580.5743554</c:v>
                </c:pt>
                <c:pt idx="2470">
                  <c:v>357609355.9432048</c:v>
                </c:pt>
                <c:pt idx="2471">
                  <c:v>357738600.8120998</c:v>
                </c:pt>
                <c:pt idx="2472">
                  <c:v>355542550.3004903</c:v>
                </c:pt>
                <c:pt idx="2473">
                  <c:v>356317722.9113638</c:v>
                </c:pt>
                <c:pt idx="2474">
                  <c:v>357394133.2048997</c:v>
                </c:pt>
                <c:pt idx="2475">
                  <c:v>355068911.9747764</c:v>
                </c:pt>
                <c:pt idx="2476">
                  <c:v>355155001.0700009</c:v>
                </c:pt>
                <c:pt idx="2477">
                  <c:v>11533213.42047858</c:v>
                </c:pt>
                <c:pt idx="2478">
                  <c:v>11548557.02420959</c:v>
                </c:pt>
                <c:pt idx="2479">
                  <c:v>11552742.73529692</c:v>
                </c:pt>
                <c:pt idx="2480">
                  <c:v>11533213.42047858</c:v>
                </c:pt>
                <c:pt idx="2481">
                  <c:v>11538793.56787402</c:v>
                </c:pt>
                <c:pt idx="2482">
                  <c:v>11563900.44510782</c:v>
                </c:pt>
                <c:pt idx="2483">
                  <c:v>11524845.41928586</c:v>
                </c:pt>
                <c:pt idx="2484">
                  <c:v>11510890.24675497</c:v>
                </c:pt>
                <c:pt idx="2485">
                  <c:v>11524845.41928586</c:v>
                </c:pt>
                <c:pt idx="2486">
                  <c:v>11513686.32573715</c:v>
                </c:pt>
                <c:pt idx="2487">
                  <c:v>11452267.06777076</c:v>
                </c:pt>
                <c:pt idx="2488">
                  <c:v>11538709.05893923</c:v>
                </c:pt>
                <c:pt idx="2489">
                  <c:v>11502440.76862743</c:v>
                </c:pt>
                <c:pt idx="2490">
                  <c:v>11526152.0176759</c:v>
                </c:pt>
                <c:pt idx="2491">
                  <c:v>11572184.89387365</c:v>
                </c:pt>
                <c:pt idx="2492">
                  <c:v>11565211.5622924</c:v>
                </c:pt>
                <c:pt idx="2493">
                  <c:v>11580522.93646346</c:v>
                </c:pt>
                <c:pt idx="2494">
                  <c:v>11583310.57959279</c:v>
                </c:pt>
                <c:pt idx="2495">
                  <c:v>11726986.49923022</c:v>
                </c:pt>
                <c:pt idx="2496">
                  <c:v>11786970.67022244</c:v>
                </c:pt>
                <c:pt idx="2497">
                  <c:v>11858110.2179459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731310333.6919371</c:v>
                </c:pt>
                <c:pt idx="2519">
                  <c:v>733693503.0949757</c:v>
                </c:pt>
                <c:pt idx="2520">
                  <c:v>736928090.1908165</c:v>
                </c:pt>
                <c:pt idx="2521">
                  <c:v>740247491.7272429</c:v>
                </c:pt>
                <c:pt idx="2522">
                  <c:v>741607946.3638343</c:v>
                </c:pt>
                <c:pt idx="2523">
                  <c:v>742884743.3284465</c:v>
                </c:pt>
                <c:pt idx="2524">
                  <c:v>741607946.3638343</c:v>
                </c:pt>
                <c:pt idx="2525">
                  <c:v>746544632.7645066</c:v>
                </c:pt>
                <c:pt idx="2526">
                  <c:v>750715299.1780772</c:v>
                </c:pt>
                <c:pt idx="2527">
                  <c:v>748586151.5579417</c:v>
                </c:pt>
                <c:pt idx="2528">
                  <c:v>756501945.1794376</c:v>
                </c:pt>
                <c:pt idx="2529">
                  <c:v>754033533.2802547</c:v>
                </c:pt>
                <c:pt idx="2530">
                  <c:v>756501945.1794376</c:v>
                </c:pt>
                <c:pt idx="2531">
                  <c:v>762882455.6390499</c:v>
                </c:pt>
                <c:pt idx="2532">
                  <c:v>762030278.6435088</c:v>
                </c:pt>
                <c:pt idx="2533">
                  <c:v>761689151.2170863</c:v>
                </c:pt>
                <c:pt idx="2534">
                  <c:v>762795729.0220062</c:v>
                </c:pt>
                <c:pt idx="2535">
                  <c:v>773775456.8718539</c:v>
                </c:pt>
                <c:pt idx="2536">
                  <c:v>768753704.5258141</c:v>
                </c:pt>
                <c:pt idx="2537">
                  <c:v>759050763.6471529</c:v>
                </c:pt>
                <c:pt idx="2538">
                  <c:v>758794460.5245402</c:v>
                </c:pt>
                <c:pt idx="2539">
                  <c:v>176912417.772303</c:v>
                </c:pt>
                <c:pt idx="2540">
                  <c:v>173158476.9084939</c:v>
                </c:pt>
                <c:pt idx="2541">
                  <c:v>165829230.4368376</c:v>
                </c:pt>
                <c:pt idx="2542">
                  <c:v>130725501.0271479</c:v>
                </c:pt>
                <c:pt idx="2543">
                  <c:v>130463079.2053823</c:v>
                </c:pt>
                <c:pt idx="2544">
                  <c:v>126047925.3969545</c:v>
                </c:pt>
                <c:pt idx="2545">
                  <c:v>106260943.2685572</c:v>
                </c:pt>
                <c:pt idx="2546">
                  <c:v>125363529.7305973</c:v>
                </c:pt>
                <c:pt idx="2547">
                  <c:v>138689723.1508213</c:v>
                </c:pt>
                <c:pt idx="2548">
                  <c:v>139991436.0644301</c:v>
                </c:pt>
                <c:pt idx="2549">
                  <c:v>141655561.2856218</c:v>
                </c:pt>
                <c:pt idx="2550">
                  <c:v>154931193.4394448</c:v>
                </c:pt>
                <c:pt idx="2551">
                  <c:v>153437351.420468</c:v>
                </c:pt>
                <c:pt idx="2552">
                  <c:v>152303437.9760956</c:v>
                </c:pt>
                <c:pt idx="2553">
                  <c:v>152501398.6923296</c:v>
                </c:pt>
                <c:pt idx="2554">
                  <c:v>155003225.2990878</c:v>
                </c:pt>
                <c:pt idx="2555">
                  <c:v>139508783.7975695</c:v>
                </c:pt>
                <c:pt idx="2556">
                  <c:v>137811713.8603656</c:v>
                </c:pt>
                <c:pt idx="2557">
                  <c:v>135986611.2425647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239983110.2979163</c:v>
                </c:pt>
                <c:pt idx="2623">
                  <c:v>240833722.0730343</c:v>
                </c:pt>
                <c:pt idx="2624">
                  <c:v>240918801.9962156</c:v>
                </c:pt>
                <c:pt idx="2625">
                  <c:v>242620169.4118412</c:v>
                </c:pt>
                <c:pt idx="2626">
                  <c:v>243017064.2822457</c:v>
                </c:pt>
                <c:pt idx="2627">
                  <c:v>243811033.8057547</c:v>
                </c:pt>
                <c:pt idx="2628">
                  <c:v>299336210.0727447</c:v>
                </c:pt>
                <c:pt idx="2629">
                  <c:v>299196907.7384354</c:v>
                </c:pt>
                <c:pt idx="2630">
                  <c:v>297317117.960431</c:v>
                </c:pt>
                <c:pt idx="2631">
                  <c:v>297351958.2995116</c:v>
                </c:pt>
                <c:pt idx="2632">
                  <c:v>297073442.2685391</c:v>
                </c:pt>
                <c:pt idx="2633">
                  <c:v>295332901.6104</c:v>
                </c:pt>
                <c:pt idx="2634">
                  <c:v>294671496.1602609</c:v>
                </c:pt>
                <c:pt idx="2635">
                  <c:v>294601933.5854149</c:v>
                </c:pt>
                <c:pt idx="2636">
                  <c:v>292652528.0479588</c:v>
                </c:pt>
                <c:pt idx="2637">
                  <c:v>294125115.0675145</c:v>
                </c:pt>
                <c:pt idx="2638">
                  <c:v>291775167.5726855</c:v>
                </c:pt>
                <c:pt idx="2639">
                  <c:v>291389317.884901</c:v>
                </c:pt>
                <c:pt idx="2640">
                  <c:v>289775947.634203</c:v>
                </c:pt>
                <c:pt idx="2641">
                  <c:v>291003364.1872326</c:v>
                </c:pt>
                <c:pt idx="2642">
                  <c:v>291283946.3299599</c:v>
                </c:pt>
                <c:pt idx="2643">
                  <c:v>587244555.2564696</c:v>
                </c:pt>
                <c:pt idx="2644">
                  <c:v>587103174.0150431</c:v>
                </c:pt>
                <c:pt idx="2645">
                  <c:v>591843018.8480922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717762202.6446506</c:v>
                </c:pt>
                <c:pt idx="2663">
                  <c:v>721349896.5838445</c:v>
                </c:pt>
                <c:pt idx="2664">
                  <c:v>383968825.6825816</c:v>
                </c:pt>
                <c:pt idx="2665">
                  <c:v>384460413.8146674</c:v>
                </c:pt>
                <c:pt idx="2666">
                  <c:v>387276509.3911358</c:v>
                </c:pt>
                <c:pt idx="2667">
                  <c:v>387857655.067225</c:v>
                </c:pt>
                <c:pt idx="2668">
                  <c:v>388706946.5653707</c:v>
                </c:pt>
                <c:pt idx="2669">
                  <c:v>387902358.5807323</c:v>
                </c:pt>
                <c:pt idx="2670">
                  <c:v>387142436.4798608</c:v>
                </c:pt>
                <c:pt idx="2671">
                  <c:v>384773413.6677133</c:v>
                </c:pt>
                <c:pt idx="2672">
                  <c:v>383119438.7570049</c:v>
                </c:pt>
                <c:pt idx="2673">
                  <c:v>385041344.4713295</c:v>
                </c:pt>
                <c:pt idx="2674">
                  <c:v>383566242.3807349</c:v>
                </c:pt>
                <c:pt idx="2675">
                  <c:v>388215028.4446629</c:v>
                </c:pt>
                <c:pt idx="2676">
                  <c:v>390360645.1691499</c:v>
                </c:pt>
                <c:pt idx="2677">
                  <c:v>391165194.9966291</c:v>
                </c:pt>
                <c:pt idx="2678">
                  <c:v>391656820.435378</c:v>
                </c:pt>
                <c:pt idx="2679">
                  <c:v>390360645.1691499</c:v>
                </c:pt>
                <c:pt idx="2680">
                  <c:v>389152883.8895956</c:v>
                </c:pt>
                <c:pt idx="2681">
                  <c:v>390851462.2588875</c:v>
                </c:pt>
                <c:pt idx="2682">
                  <c:v>392952371.1541564</c:v>
                </c:pt>
                <c:pt idx="2683">
                  <c:v>392550002.9995277</c:v>
                </c:pt>
                <c:pt idx="2684">
                  <c:v>393265257.2670549</c:v>
                </c:pt>
                <c:pt idx="2685">
                  <c:v>391209051.7635065</c:v>
                </c:pt>
                <c:pt idx="2686">
                  <c:v>390717389.7128705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264895097.83708</c:v>
                </c:pt>
                <c:pt idx="2693">
                  <c:v>265288916.6168504</c:v>
                </c:pt>
                <c:pt idx="2694">
                  <c:v>266500590.2083282</c:v>
                </c:pt>
                <c:pt idx="2695">
                  <c:v>266682301.7222946</c:v>
                </c:pt>
                <c:pt idx="2696">
                  <c:v>266682301.7222946</c:v>
                </c:pt>
                <c:pt idx="2697">
                  <c:v>267591037.7911293</c:v>
                </c:pt>
                <c:pt idx="2698">
                  <c:v>267803094.0573137</c:v>
                </c:pt>
                <c:pt idx="2699">
                  <c:v>270012125.5811231</c:v>
                </c:pt>
                <c:pt idx="2700">
                  <c:v>270617601.8495139</c:v>
                </c:pt>
                <c:pt idx="2701">
                  <c:v>268405959.1235251</c:v>
                </c:pt>
                <c:pt idx="2702">
                  <c:v>266921759.8407754</c:v>
                </c:pt>
                <c:pt idx="2703">
                  <c:v>265706886.4375291</c:v>
                </c:pt>
                <c:pt idx="2704">
                  <c:v>265706886.4375291</c:v>
                </c:pt>
                <c:pt idx="2705">
                  <c:v>265829029.1153629</c:v>
                </c:pt>
                <c:pt idx="2706">
                  <c:v>767054847.4026026</c:v>
                </c:pt>
                <c:pt idx="2707">
                  <c:v>770386757.2083197</c:v>
                </c:pt>
                <c:pt idx="2708">
                  <c:v>770737557.8074657</c:v>
                </c:pt>
                <c:pt idx="2709">
                  <c:v>769948421.2745078</c:v>
                </c:pt>
                <c:pt idx="2710">
                  <c:v>767666289.2750834</c:v>
                </c:pt>
                <c:pt idx="2711">
                  <c:v>771436596.0971197</c:v>
                </c:pt>
                <c:pt idx="2712">
                  <c:v>768981439.3339323</c:v>
                </c:pt>
                <c:pt idx="2713">
                  <c:v>751883096.7962474</c:v>
                </c:pt>
                <c:pt idx="2714">
                  <c:v>584241608.6378132</c:v>
                </c:pt>
                <c:pt idx="2715">
                  <c:v>496839586.0838712</c:v>
                </c:pt>
                <c:pt idx="2716">
                  <c:v>496246780.4229439</c:v>
                </c:pt>
                <c:pt idx="2717">
                  <c:v>503597669.6622725</c:v>
                </c:pt>
                <c:pt idx="2718">
                  <c:v>409231289.0572191</c:v>
                </c:pt>
                <c:pt idx="2719">
                  <c:v>405534087.2351509</c:v>
                </c:pt>
                <c:pt idx="2720">
                  <c:v>405918159.485186</c:v>
                </c:pt>
                <c:pt idx="2721">
                  <c:v>403085330.8137658</c:v>
                </c:pt>
                <c:pt idx="2722">
                  <c:v>400924246.1642824</c:v>
                </c:pt>
                <c:pt idx="2723">
                  <c:v>392089056.3503077</c:v>
                </c:pt>
                <c:pt idx="2724">
                  <c:v>395879011.6442407</c:v>
                </c:pt>
                <c:pt idx="2725">
                  <c:v>390837429.0655873</c:v>
                </c:pt>
                <c:pt idx="2726">
                  <c:v>356366580.4685166</c:v>
                </c:pt>
                <c:pt idx="2727">
                  <c:v>362559740.9126096</c:v>
                </c:pt>
                <c:pt idx="2728">
                  <c:v>363126779.9176695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608671676.7609626</c:v>
                </c:pt>
                <c:pt idx="2781">
                  <c:v>617160588.0378622</c:v>
                </c:pt>
                <c:pt idx="2782">
                  <c:v>610322526.121925</c:v>
                </c:pt>
                <c:pt idx="2783">
                  <c:v>612425993.6908671</c:v>
                </c:pt>
                <c:pt idx="2784">
                  <c:v>611674657.6010926</c:v>
                </c:pt>
                <c:pt idx="2785">
                  <c:v>612951829.5059246</c:v>
                </c:pt>
                <c:pt idx="2786">
                  <c:v>609871123.786921</c:v>
                </c:pt>
                <c:pt idx="2787">
                  <c:v>611824359.7460059</c:v>
                </c:pt>
                <c:pt idx="2788">
                  <c:v>616407145.4430702</c:v>
                </c:pt>
                <c:pt idx="2789">
                  <c:v>621664651.3607103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307966909.3683196</c:v>
                </c:pt>
                <c:pt idx="2794">
                  <c:v>305754549.2589018</c:v>
                </c:pt>
                <c:pt idx="2795">
                  <c:v>306049524.5052762</c:v>
                </c:pt>
                <c:pt idx="2796">
                  <c:v>306307677.4202296</c:v>
                </c:pt>
                <c:pt idx="2797">
                  <c:v>309921299.6064167</c:v>
                </c:pt>
                <c:pt idx="2798">
                  <c:v>311063966.7582376</c:v>
                </c:pt>
                <c:pt idx="2799">
                  <c:v>309625883.9703915</c:v>
                </c:pt>
                <c:pt idx="2800">
                  <c:v>313866365.725248</c:v>
                </c:pt>
                <c:pt idx="2801">
                  <c:v>348237300.8741077</c:v>
                </c:pt>
                <c:pt idx="2802">
                  <c:v>349707129.2173236</c:v>
                </c:pt>
                <c:pt idx="2803">
                  <c:v>348727016.8232284</c:v>
                </c:pt>
                <c:pt idx="2804">
                  <c:v>350441888.5778368</c:v>
                </c:pt>
                <c:pt idx="2805">
                  <c:v>351176819.1379924</c:v>
                </c:pt>
                <c:pt idx="2806">
                  <c:v>350564343.2236178</c:v>
                </c:pt>
                <c:pt idx="2807">
                  <c:v>350972716.8007473</c:v>
                </c:pt>
                <c:pt idx="2808">
                  <c:v>350605217.740053</c:v>
                </c:pt>
                <c:pt idx="2809">
                  <c:v>436168480.3857723</c:v>
                </c:pt>
                <c:pt idx="2810">
                  <c:v>434701286.6226747</c:v>
                </c:pt>
                <c:pt idx="2811">
                  <c:v>433790605.971409</c:v>
                </c:pt>
                <c:pt idx="2812">
                  <c:v>431007998.5533926</c:v>
                </c:pt>
                <c:pt idx="2813">
                  <c:v>428478302.1714442</c:v>
                </c:pt>
                <c:pt idx="2814">
                  <c:v>427719317.9111907</c:v>
                </c:pt>
                <c:pt idx="2815">
                  <c:v>432525715.9213029</c:v>
                </c:pt>
                <c:pt idx="2816">
                  <c:v>432829401.7147815</c:v>
                </c:pt>
                <c:pt idx="2817">
                  <c:v>435156668.8071651</c:v>
                </c:pt>
                <c:pt idx="2818">
                  <c:v>434600113.8364758</c:v>
                </c:pt>
                <c:pt idx="2819">
                  <c:v>437281506.609436</c:v>
                </c:pt>
                <c:pt idx="2820">
                  <c:v>438748825.949106</c:v>
                </c:pt>
                <c:pt idx="2821">
                  <c:v>437736930.6527836</c:v>
                </c:pt>
                <c:pt idx="2822">
                  <c:v>434600113.8364755</c:v>
                </c:pt>
                <c:pt idx="2823">
                  <c:v>438293443.7646154</c:v>
                </c:pt>
                <c:pt idx="2824">
                  <c:v>431716333.6328084</c:v>
                </c:pt>
                <c:pt idx="2825">
                  <c:v>430753605.7921729</c:v>
                </c:pt>
                <c:pt idx="2826">
                  <c:v>435189133.6064408</c:v>
                </c:pt>
                <c:pt idx="2827">
                  <c:v>433455734.4435285</c:v>
                </c:pt>
                <c:pt idx="2828">
                  <c:v>434424380.2145169</c:v>
                </c:pt>
                <c:pt idx="2829">
                  <c:v>436718640.3902892</c:v>
                </c:pt>
                <c:pt idx="2830">
                  <c:v>107698215.3156889</c:v>
                </c:pt>
                <c:pt idx="2831">
                  <c:v>107449315.3115257</c:v>
                </c:pt>
                <c:pt idx="2832">
                  <c:v>107598643.0514476</c:v>
                </c:pt>
                <c:pt idx="2833">
                  <c:v>107947102.9218854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109575006.3039693</c:v>
                </c:pt>
                <c:pt idx="2842">
                  <c:v>109498834.965864</c:v>
                </c:pt>
                <c:pt idx="2843">
                  <c:v>109299368.0609265</c:v>
                </c:pt>
                <c:pt idx="2844">
                  <c:v>109199619.2546699</c:v>
                </c:pt>
                <c:pt idx="2845">
                  <c:v>109773126.2702055</c:v>
                </c:pt>
                <c:pt idx="2846">
                  <c:v>109411573.9526579</c:v>
                </c:pt>
                <c:pt idx="2847">
                  <c:v>108800664.9732566</c:v>
                </c:pt>
                <c:pt idx="2848">
                  <c:v>109112358.2415979</c:v>
                </c:pt>
                <c:pt idx="2849">
                  <c:v>109261966.0970608</c:v>
                </c:pt>
                <c:pt idx="2850">
                  <c:v>109822975.0836426</c:v>
                </c:pt>
                <c:pt idx="2851">
                  <c:v>714850832.4013953</c:v>
                </c:pt>
                <c:pt idx="2852">
                  <c:v>713540879.5334729</c:v>
                </c:pt>
                <c:pt idx="2853">
                  <c:v>719190273.9500327</c:v>
                </c:pt>
                <c:pt idx="2854">
                  <c:v>716651975.5817413</c:v>
                </c:pt>
                <c:pt idx="2855">
                  <c:v>706745217.5385095</c:v>
                </c:pt>
                <c:pt idx="2856">
                  <c:v>704288997.0913023</c:v>
                </c:pt>
                <c:pt idx="2857">
                  <c:v>702323899.7337054</c:v>
                </c:pt>
                <c:pt idx="2858">
                  <c:v>706990779.0833145</c:v>
                </c:pt>
                <c:pt idx="2859">
                  <c:v>693972656.1032007</c:v>
                </c:pt>
                <c:pt idx="2860">
                  <c:v>698802335.0159528</c:v>
                </c:pt>
                <c:pt idx="2861">
                  <c:v>700685620.9522667</c:v>
                </c:pt>
                <c:pt idx="2862">
                  <c:v>706334655.9278718</c:v>
                </c:pt>
                <c:pt idx="2863">
                  <c:v>703632945.1582884</c:v>
                </c:pt>
                <c:pt idx="2864">
                  <c:v>701340480.6170471</c:v>
                </c:pt>
                <c:pt idx="2865">
                  <c:v>706334655.9278721</c:v>
                </c:pt>
                <c:pt idx="2866">
                  <c:v>704287954.2333267</c:v>
                </c:pt>
                <c:pt idx="2867">
                  <c:v>697246606.6751226</c:v>
                </c:pt>
                <c:pt idx="2868">
                  <c:v>698714980.4186302</c:v>
                </c:pt>
                <c:pt idx="2869">
                  <c:v>688808246.3395371</c:v>
                </c:pt>
                <c:pt idx="2870">
                  <c:v>574388020.0322708</c:v>
                </c:pt>
                <c:pt idx="2871">
                  <c:v>574456565.7424542</c:v>
                </c:pt>
                <c:pt idx="2872">
                  <c:v>566629615.2425327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226659327.9562462</c:v>
                </c:pt>
                <c:pt idx="2879">
                  <c:v>227104491.881679</c:v>
                </c:pt>
                <c:pt idx="2880">
                  <c:v>226790154.45928</c:v>
                </c:pt>
                <c:pt idx="2881">
                  <c:v>227732966.7959786</c:v>
                </c:pt>
                <c:pt idx="2882">
                  <c:v>247215518.2424252</c:v>
                </c:pt>
                <c:pt idx="2883">
                  <c:v>246656236.2587799</c:v>
                </c:pt>
                <c:pt idx="2884">
                  <c:v>248778599.5208427</c:v>
                </c:pt>
                <c:pt idx="2885">
                  <c:v>249065289.3203149</c:v>
                </c:pt>
                <c:pt idx="2886">
                  <c:v>251130327.7245086</c:v>
                </c:pt>
                <c:pt idx="2887">
                  <c:v>251302231.6324876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248919316.160734</c:v>
                </c:pt>
                <c:pt idx="2892">
                  <c:v>250698097.5554085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205731744.3874951</c:v>
                </c:pt>
                <c:pt idx="2897">
                  <c:v>179079901.1340487</c:v>
                </c:pt>
                <c:pt idx="2898">
                  <c:v>178937688.5133384</c:v>
                </c:pt>
                <c:pt idx="2899">
                  <c:v>179465902.0871228</c:v>
                </c:pt>
                <c:pt idx="2900">
                  <c:v>179465902.0871227</c:v>
                </c:pt>
                <c:pt idx="2901">
                  <c:v>180237903.9934879</c:v>
                </c:pt>
                <c:pt idx="2902">
                  <c:v>180359781.6002004</c:v>
                </c:pt>
                <c:pt idx="2903">
                  <c:v>179770645.7826376</c:v>
                </c:pt>
                <c:pt idx="2904">
                  <c:v>178734553.6488497</c:v>
                </c:pt>
                <c:pt idx="2905">
                  <c:v>179709690.4197034</c:v>
                </c:pt>
                <c:pt idx="2906">
                  <c:v>178958006.9676496</c:v>
                </c:pt>
                <c:pt idx="2907">
                  <c:v>178754661.0552543</c:v>
                </c:pt>
                <c:pt idx="2908">
                  <c:v>179993936.4983878</c:v>
                </c:pt>
                <c:pt idx="2909">
                  <c:v>181050346.0347401</c:v>
                </c:pt>
                <c:pt idx="2910">
                  <c:v>180400238.9418781</c:v>
                </c:pt>
                <c:pt idx="2911">
                  <c:v>181253464.1375797</c:v>
                </c:pt>
                <c:pt idx="2912">
                  <c:v>181233178.8223985</c:v>
                </c:pt>
                <c:pt idx="2913">
                  <c:v>180725300.7679272</c:v>
                </c:pt>
                <c:pt idx="2914">
                  <c:v>178795297.9234279</c:v>
                </c:pt>
                <c:pt idx="2915">
                  <c:v>237871007.0635957</c:v>
                </c:pt>
                <c:pt idx="2916">
                  <c:v>236750612.8165548</c:v>
                </c:pt>
                <c:pt idx="2917">
                  <c:v>230928633.6047643</c:v>
                </c:pt>
                <c:pt idx="2918">
                  <c:v>205792019.2268003</c:v>
                </c:pt>
                <c:pt idx="2919">
                  <c:v>205599001.1347593</c:v>
                </c:pt>
                <c:pt idx="2920">
                  <c:v>208928710.7308721</c:v>
                </c:pt>
                <c:pt idx="2921">
                  <c:v>207842790.5252826</c:v>
                </c:pt>
                <c:pt idx="2922">
                  <c:v>205695343.0723637</c:v>
                </c:pt>
                <c:pt idx="2923">
                  <c:v>208156410.2518516</c:v>
                </c:pt>
                <c:pt idx="2924">
                  <c:v>202437786.696445</c:v>
                </c:pt>
                <c:pt idx="2925">
                  <c:v>202509963.3562671</c:v>
                </c:pt>
                <c:pt idx="2926">
                  <c:v>205670817.764042</c:v>
                </c:pt>
                <c:pt idx="2927">
                  <c:v>190647438.1076591</c:v>
                </c:pt>
                <c:pt idx="2928">
                  <c:v>188966748.7731534</c:v>
                </c:pt>
                <c:pt idx="2929">
                  <c:v>190359782.8305732</c:v>
                </c:pt>
                <c:pt idx="2930">
                  <c:v>190536685.485122</c:v>
                </c:pt>
                <c:pt idx="2931">
                  <c:v>185893220.6038905</c:v>
                </c:pt>
                <c:pt idx="2932">
                  <c:v>187595556.987019</c:v>
                </c:pt>
                <c:pt idx="2933">
                  <c:v>186843753.4119488</c:v>
                </c:pt>
                <c:pt idx="2934">
                  <c:v>188435784.7165823</c:v>
                </c:pt>
                <c:pt idx="2935">
                  <c:v>190226815.4285795</c:v>
                </c:pt>
                <c:pt idx="2936">
                  <c:v>190514014.6508643</c:v>
                </c:pt>
                <c:pt idx="2937">
                  <c:v>928111359.3021629</c:v>
                </c:pt>
                <c:pt idx="2938">
                  <c:v>937614892.4912195</c:v>
                </c:pt>
                <c:pt idx="2939">
                  <c:v>947658484.184462</c:v>
                </c:pt>
                <c:pt idx="2940">
                  <c:v>949493712.9974885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1168840991.8309</c:v>
                </c:pt>
                <c:pt idx="2948">
                  <c:v>1170017248.641711</c:v>
                </c:pt>
                <c:pt idx="2949">
                  <c:v>1168971710.706796</c:v>
                </c:pt>
                <c:pt idx="2950">
                  <c:v>1168056678.576922</c:v>
                </c:pt>
                <c:pt idx="2951">
                  <c:v>1169494479.674952</c:v>
                </c:pt>
                <c:pt idx="2952">
                  <c:v>1162980588.703867</c:v>
                </c:pt>
                <c:pt idx="2953">
                  <c:v>1046454553.412672</c:v>
                </c:pt>
                <c:pt idx="2954">
                  <c:v>1045272276.460879</c:v>
                </c:pt>
                <c:pt idx="2955">
                  <c:v>1045743770.871181</c:v>
                </c:pt>
                <c:pt idx="2956">
                  <c:v>1048935761.554068</c:v>
                </c:pt>
                <c:pt idx="2957">
                  <c:v>787295448.0799432</c:v>
                </c:pt>
                <c:pt idx="2958">
                  <c:v>773263968.5140066</c:v>
                </c:pt>
                <c:pt idx="2959">
                  <c:v>691386186.9953179</c:v>
                </c:pt>
                <c:pt idx="2960">
                  <c:v>700660068.222044</c:v>
                </c:pt>
                <c:pt idx="2961">
                  <c:v>697221525.96259</c:v>
                </c:pt>
                <c:pt idx="2962">
                  <c:v>686268783.9401325</c:v>
                </c:pt>
                <c:pt idx="2963">
                  <c:v>690905687.1734616</c:v>
                </c:pt>
                <c:pt idx="2964">
                  <c:v>695062912.9900864</c:v>
                </c:pt>
                <c:pt idx="2965">
                  <c:v>702657913.0905259</c:v>
                </c:pt>
                <c:pt idx="2966">
                  <c:v>757944294.8169805</c:v>
                </c:pt>
                <c:pt idx="2967">
                  <c:v>763127993.2099764</c:v>
                </c:pt>
                <c:pt idx="2968">
                  <c:v>762177544.9626908</c:v>
                </c:pt>
                <c:pt idx="2969">
                  <c:v>764078301.8505214</c:v>
                </c:pt>
                <c:pt idx="2970">
                  <c:v>763473521.9140403</c:v>
                </c:pt>
                <c:pt idx="2971">
                  <c:v>769002749.010185</c:v>
                </c:pt>
                <c:pt idx="2972">
                  <c:v>769517898.6710567</c:v>
                </c:pt>
                <c:pt idx="2973">
                  <c:v>770727453.3836828</c:v>
                </c:pt>
                <c:pt idx="2974">
                  <c:v>768308343.9575158</c:v>
                </c:pt>
                <c:pt idx="2975">
                  <c:v>772282465.5227153</c:v>
                </c:pt>
                <c:pt idx="2976">
                  <c:v>774441644.9182539</c:v>
                </c:pt>
                <c:pt idx="2977">
                  <c:v>775984732.5960182</c:v>
                </c:pt>
                <c:pt idx="2978">
                  <c:v>776848745.9676824</c:v>
                </c:pt>
                <c:pt idx="2979">
                  <c:v>774602506.6478665</c:v>
                </c:pt>
                <c:pt idx="2980">
                  <c:v>253308359.3690876</c:v>
                </c:pt>
                <c:pt idx="2981">
                  <c:v>254457188.9254797</c:v>
                </c:pt>
                <c:pt idx="2982">
                  <c:v>254568890.5590411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260017646.9983305</c:v>
                </c:pt>
                <c:pt idx="2987">
                  <c:v>260046194.2542668</c:v>
                </c:pt>
                <c:pt idx="2988">
                  <c:v>259732450.9250017</c:v>
                </c:pt>
                <c:pt idx="2989">
                  <c:v>259475825.1481875</c:v>
                </c:pt>
                <c:pt idx="2990">
                  <c:v>260930191.4870216</c:v>
                </c:pt>
                <c:pt idx="2991">
                  <c:v>260759092.2754266</c:v>
                </c:pt>
                <c:pt idx="2992">
                  <c:v>299904235.5927001</c:v>
                </c:pt>
                <c:pt idx="2993">
                  <c:v>298819190.8525903</c:v>
                </c:pt>
                <c:pt idx="2994">
                  <c:v>299049334.1471899</c:v>
                </c:pt>
                <c:pt idx="2995">
                  <c:v>300035818.1551115</c:v>
                </c:pt>
                <c:pt idx="2996">
                  <c:v>301383921.7553756</c:v>
                </c:pt>
                <c:pt idx="2997">
                  <c:v>301646954.0489272</c:v>
                </c:pt>
                <c:pt idx="2998">
                  <c:v>302697746.9568424</c:v>
                </c:pt>
                <c:pt idx="2999">
                  <c:v>301711347.174966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1582361956.050512</c:v>
                </c:pt>
                <c:pt idx="3022">
                  <c:v>1569900981.976351</c:v>
                </c:pt>
                <c:pt idx="3023">
                  <c:v>1570739474.23548</c:v>
                </c:pt>
                <c:pt idx="3024">
                  <c:v>1564340810.38412</c:v>
                </c:pt>
                <c:pt idx="3025">
                  <c:v>1568382107.27248</c:v>
                </c:pt>
                <c:pt idx="3026">
                  <c:v>1385488757.742082</c:v>
                </c:pt>
                <c:pt idx="3027">
                  <c:v>1380159400.951562</c:v>
                </c:pt>
                <c:pt idx="3028">
                  <c:v>1387857650.725058</c:v>
                </c:pt>
                <c:pt idx="3029">
                  <c:v>1389485982.924252</c:v>
                </c:pt>
                <c:pt idx="3030">
                  <c:v>1390374228.825673</c:v>
                </c:pt>
                <c:pt idx="3031">
                  <c:v>1606564381.725811</c:v>
                </c:pt>
                <c:pt idx="3032">
                  <c:v>1610131950.820584</c:v>
                </c:pt>
                <c:pt idx="3033">
                  <c:v>1602996812.631039</c:v>
                </c:pt>
                <c:pt idx="3034">
                  <c:v>1606054592.873204</c:v>
                </c:pt>
                <c:pt idx="3035">
                  <c:v>1604355886.571734</c:v>
                </c:pt>
                <c:pt idx="3036">
                  <c:v>1590085882.44501</c:v>
                </c:pt>
                <c:pt idx="3037">
                  <c:v>1570719623.292153</c:v>
                </c:pt>
                <c:pt idx="3038">
                  <c:v>1580906915.243701</c:v>
                </c:pt>
                <c:pt idx="3039">
                  <c:v>1572412732.613023</c:v>
                </c:pt>
                <c:pt idx="3040">
                  <c:v>1578868175.287735</c:v>
                </c:pt>
                <c:pt idx="3041">
                  <c:v>1552027102.67599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1473337559.44844</c:v>
                </c:pt>
                <c:pt idx="3046">
                  <c:v>1465360777.776942</c:v>
                </c:pt>
                <c:pt idx="3047">
                  <c:v>1470209308.471066</c:v>
                </c:pt>
                <c:pt idx="3048">
                  <c:v>1475682778.489298</c:v>
                </c:pt>
                <c:pt idx="3049">
                  <c:v>1479592732.466372</c:v>
                </c:pt>
                <c:pt idx="3050">
                  <c:v>1475682778.489298</c:v>
                </c:pt>
                <c:pt idx="3051">
                  <c:v>1474275355.476055</c:v>
                </c:pt>
                <c:pt idx="3052">
                  <c:v>1466611354.398913</c:v>
                </c:pt>
                <c:pt idx="3053">
                  <c:v>1469107776.51142</c:v>
                </c:pt>
                <c:pt idx="3054">
                  <c:v>1468482146.31859</c:v>
                </c:pt>
                <c:pt idx="3055">
                  <c:v>1461444057.302137</c:v>
                </c:pt>
                <c:pt idx="3056">
                  <c:v>1422029350.611315</c:v>
                </c:pt>
                <c:pt idx="3057">
                  <c:v>1213002514.412811</c:v>
                </c:pt>
                <c:pt idx="3058">
                  <c:v>1204760205.619077</c:v>
                </c:pt>
                <c:pt idx="3059">
                  <c:v>1153525964.287686</c:v>
                </c:pt>
                <c:pt idx="3060">
                  <c:v>851771079.6735336</c:v>
                </c:pt>
                <c:pt idx="3061">
                  <c:v>720225108.2260802</c:v>
                </c:pt>
                <c:pt idx="3062">
                  <c:v>824826134.6064141</c:v>
                </c:pt>
                <c:pt idx="3063">
                  <c:v>775337331.7535257</c:v>
                </c:pt>
                <c:pt idx="3064">
                  <c:v>869130403.4414574</c:v>
                </c:pt>
                <c:pt idx="3065">
                  <c:v>756530426.5915568</c:v>
                </c:pt>
                <c:pt idx="3066">
                  <c:v>498492806.7249472</c:v>
                </c:pt>
                <c:pt idx="3067">
                  <c:v>287294574.8532739</c:v>
                </c:pt>
                <c:pt idx="3068">
                  <c:v>273339213.6446016</c:v>
                </c:pt>
                <c:pt idx="3069">
                  <c:v>199950088.995882</c:v>
                </c:pt>
                <c:pt idx="3070">
                  <c:v>133047456.6924055</c:v>
                </c:pt>
                <c:pt idx="3071">
                  <c:v>162457573.922567</c:v>
                </c:pt>
                <c:pt idx="3072">
                  <c:v>105854174.2959393</c:v>
                </c:pt>
                <c:pt idx="3073">
                  <c:v>100545894.845163</c:v>
                </c:pt>
                <c:pt idx="3074">
                  <c:v>130895252.4630407</c:v>
                </c:pt>
                <c:pt idx="3075">
                  <c:v>124665548.6164451</c:v>
                </c:pt>
                <c:pt idx="3076">
                  <c:v>102264704.2142349</c:v>
                </c:pt>
                <c:pt idx="3077">
                  <c:v>67713800.35196914</c:v>
                </c:pt>
                <c:pt idx="3078">
                  <c:v>68603316.14656119</c:v>
                </c:pt>
                <c:pt idx="3079">
                  <c:v>73286469.61455601</c:v>
                </c:pt>
                <c:pt idx="3080">
                  <c:v>128306333.5454723</c:v>
                </c:pt>
                <c:pt idx="3081">
                  <c:v>132665995.8664648</c:v>
                </c:pt>
                <c:pt idx="3082">
                  <c:v>130145793.4721666</c:v>
                </c:pt>
                <c:pt idx="3083">
                  <c:v>31458987.40602309</c:v>
                </c:pt>
                <c:pt idx="3084">
                  <c:v>32503133.20853784</c:v>
                </c:pt>
                <c:pt idx="3085">
                  <c:v>32034428.66184619</c:v>
                </c:pt>
                <c:pt idx="3086">
                  <c:v>33899968.73122924</c:v>
                </c:pt>
                <c:pt idx="3087">
                  <c:v>33886009.68999165</c:v>
                </c:pt>
                <c:pt idx="3088">
                  <c:v>35078656.08713838</c:v>
                </c:pt>
                <c:pt idx="3089">
                  <c:v>35774746.95100021</c:v>
                </c:pt>
                <c:pt idx="3090">
                  <c:v>44606106.64604497</c:v>
                </c:pt>
                <c:pt idx="3091">
                  <c:v>45712109.75229549</c:v>
                </c:pt>
                <c:pt idx="3092">
                  <c:v>44306021.39103407</c:v>
                </c:pt>
                <c:pt idx="3093">
                  <c:v>44235423.25639479</c:v>
                </c:pt>
                <c:pt idx="3094">
                  <c:v>45817936.70970305</c:v>
                </c:pt>
                <c:pt idx="3095">
                  <c:v>44929584.31327008</c:v>
                </c:pt>
                <c:pt idx="3096">
                  <c:v>43711767.88995387</c:v>
                </c:pt>
                <c:pt idx="3097">
                  <c:v>44494197.63883311</c:v>
                </c:pt>
                <c:pt idx="3098">
                  <c:v>44482436.25555382</c:v>
                </c:pt>
                <c:pt idx="3099">
                  <c:v>45058987.40919052</c:v>
                </c:pt>
                <c:pt idx="3100">
                  <c:v>45912032.05383164</c:v>
                </c:pt>
                <c:pt idx="3101">
                  <c:v>46100267.70979184</c:v>
                </c:pt>
                <c:pt idx="3102">
                  <c:v>46882724.38043371</c:v>
                </c:pt>
                <c:pt idx="3103">
                  <c:v>45894335.41561527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29410299.08681504</c:v>
                </c:pt>
                <c:pt idx="3125">
                  <c:v>29736265.97873986</c:v>
                </c:pt>
                <c:pt idx="3126">
                  <c:v>30318612.56898597</c:v>
                </c:pt>
                <c:pt idx="3127">
                  <c:v>30443107.60017474</c:v>
                </c:pt>
                <c:pt idx="3128">
                  <c:v>31248867.84162021</c:v>
                </c:pt>
                <c:pt idx="3129">
                  <c:v>43271120.46028411</c:v>
                </c:pt>
                <c:pt idx="3130">
                  <c:v>42607872.43426072</c:v>
                </c:pt>
                <c:pt idx="3131">
                  <c:v>41879353.09845653</c:v>
                </c:pt>
                <c:pt idx="3132">
                  <c:v>39271384.46207417</c:v>
                </c:pt>
                <c:pt idx="3133">
                  <c:v>25237803.5519341</c:v>
                </c:pt>
                <c:pt idx="3134">
                  <c:v>25392866.77227801</c:v>
                </c:pt>
                <c:pt idx="3135">
                  <c:v>25899205.72528542</c:v>
                </c:pt>
                <c:pt idx="3136">
                  <c:v>29023183.17084215</c:v>
                </c:pt>
                <c:pt idx="3137">
                  <c:v>29073342.41440741</c:v>
                </c:pt>
                <c:pt idx="3138">
                  <c:v>28840467.74466146</c:v>
                </c:pt>
                <c:pt idx="3139">
                  <c:v>28795937.48603931</c:v>
                </c:pt>
                <c:pt idx="3140">
                  <c:v>28817658.24265005</c:v>
                </c:pt>
                <c:pt idx="3141">
                  <c:v>28071876.1651694</c:v>
                </c:pt>
                <c:pt idx="3142">
                  <c:v>35160433.84991635</c:v>
                </c:pt>
                <c:pt idx="3143">
                  <c:v>34375403.77170512</c:v>
                </c:pt>
                <c:pt idx="3144">
                  <c:v>34918195.4620778</c:v>
                </c:pt>
                <c:pt idx="3145">
                  <c:v>35339870.55635548</c:v>
                </c:pt>
                <c:pt idx="3146">
                  <c:v>90274255.53388068</c:v>
                </c:pt>
                <c:pt idx="3147">
                  <c:v>90791822.78566684</c:v>
                </c:pt>
                <c:pt idx="3148">
                  <c:v>91642914.46358953</c:v>
                </c:pt>
                <c:pt idx="3149">
                  <c:v>90630595.83695079</c:v>
                </c:pt>
                <c:pt idx="3150">
                  <c:v>90768614.05477832</c:v>
                </c:pt>
                <c:pt idx="3151">
                  <c:v>89215924.94912525</c:v>
                </c:pt>
                <c:pt idx="3152">
                  <c:v>91010134.61798255</c:v>
                </c:pt>
                <c:pt idx="3153">
                  <c:v>91159547.03936231</c:v>
                </c:pt>
                <c:pt idx="3154">
                  <c:v>92321178.66168264</c:v>
                </c:pt>
                <c:pt idx="3155">
                  <c:v>93471311.04291472</c:v>
                </c:pt>
                <c:pt idx="3156">
                  <c:v>93620571.35400705</c:v>
                </c:pt>
                <c:pt idx="3157">
                  <c:v>93804585.85493186</c:v>
                </c:pt>
                <c:pt idx="3158">
                  <c:v>114764801.6407749</c:v>
                </c:pt>
                <c:pt idx="3159">
                  <c:v>116281241.9164775</c:v>
                </c:pt>
                <c:pt idx="3160">
                  <c:v>116834017.1602839</c:v>
                </c:pt>
                <c:pt idx="3161">
                  <c:v>116748683.3055904</c:v>
                </c:pt>
                <c:pt idx="3162">
                  <c:v>115556340.5703074</c:v>
                </c:pt>
                <c:pt idx="3163">
                  <c:v>115627217.3892417</c:v>
                </c:pt>
                <c:pt idx="3164">
                  <c:v>115556037.6011676</c:v>
                </c:pt>
                <c:pt idx="3165">
                  <c:v>116448980.524313</c:v>
                </c:pt>
                <c:pt idx="3166">
                  <c:v>115527684.7162617</c:v>
                </c:pt>
                <c:pt idx="3167">
                  <c:v>115088088.3700934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59235718.47443968</c:v>
                </c:pt>
                <c:pt idx="3211">
                  <c:v>59308876.98913778</c:v>
                </c:pt>
                <c:pt idx="3212">
                  <c:v>60275332.8245286</c:v>
                </c:pt>
                <c:pt idx="3213">
                  <c:v>59835966.31392996</c:v>
                </c:pt>
                <c:pt idx="3214">
                  <c:v>60795157.07868357</c:v>
                </c:pt>
                <c:pt idx="3215">
                  <c:v>61534693.07823983</c:v>
                </c:pt>
                <c:pt idx="3216">
                  <c:v>61571206.05325861</c:v>
                </c:pt>
                <c:pt idx="3217">
                  <c:v>62068986.55095756</c:v>
                </c:pt>
                <c:pt idx="3218">
                  <c:v>77007289.28637592</c:v>
                </c:pt>
                <c:pt idx="3219">
                  <c:v>76677260.53055112</c:v>
                </c:pt>
                <c:pt idx="3220">
                  <c:v>76851448.33687958</c:v>
                </c:pt>
                <c:pt idx="3221">
                  <c:v>86688863.39252682</c:v>
                </c:pt>
                <c:pt idx="3222">
                  <c:v>85461509.64317809</c:v>
                </c:pt>
                <c:pt idx="3223">
                  <c:v>103435800.9391956</c:v>
                </c:pt>
                <c:pt idx="3224">
                  <c:v>102900321.4439451</c:v>
                </c:pt>
                <c:pt idx="3225">
                  <c:v>104369794.2085585</c:v>
                </c:pt>
                <c:pt idx="3226">
                  <c:v>104432051.3544724</c:v>
                </c:pt>
                <c:pt idx="3227">
                  <c:v>102564084.2558035</c:v>
                </c:pt>
                <c:pt idx="3228">
                  <c:v>101131975.498958</c:v>
                </c:pt>
                <c:pt idx="3229">
                  <c:v>83116432.8109042</c:v>
                </c:pt>
                <c:pt idx="3230">
                  <c:v>83780023.52987616</c:v>
                </c:pt>
                <c:pt idx="3231">
                  <c:v>83811638.53059237</c:v>
                </c:pt>
                <c:pt idx="3232">
                  <c:v>94239377.14707416</c:v>
                </c:pt>
                <c:pt idx="3233">
                  <c:v>95704064.27052557</c:v>
                </c:pt>
                <c:pt idx="3234">
                  <c:v>95448240.43858986</c:v>
                </c:pt>
                <c:pt idx="3235">
                  <c:v>79719976.85861067</c:v>
                </c:pt>
                <c:pt idx="3236">
                  <c:v>90031663.7137541</c:v>
                </c:pt>
                <c:pt idx="3237">
                  <c:v>93555107.31128934</c:v>
                </c:pt>
                <c:pt idx="3238">
                  <c:v>94873465.78032036</c:v>
                </c:pt>
                <c:pt idx="3239">
                  <c:v>122296651.7732525</c:v>
                </c:pt>
                <c:pt idx="3240">
                  <c:v>120482577.9051293</c:v>
                </c:pt>
                <c:pt idx="3241">
                  <c:v>122561533.7528736</c:v>
                </c:pt>
                <c:pt idx="3242">
                  <c:v>124738189.4387405</c:v>
                </c:pt>
                <c:pt idx="3243">
                  <c:v>124110204.9330038</c:v>
                </c:pt>
                <c:pt idx="3244">
                  <c:v>122742843.8829169</c:v>
                </c:pt>
                <c:pt idx="3245">
                  <c:v>123035834.2642206</c:v>
                </c:pt>
                <c:pt idx="3246">
                  <c:v>122575400.5824936</c:v>
                </c:pt>
                <c:pt idx="3247">
                  <c:v>124179970.2521062</c:v>
                </c:pt>
                <c:pt idx="3248">
                  <c:v>115033832.265533</c:v>
                </c:pt>
                <c:pt idx="3249">
                  <c:v>128041761.5382544</c:v>
                </c:pt>
                <c:pt idx="3250">
                  <c:v>127885926.0616829</c:v>
                </c:pt>
                <c:pt idx="3251">
                  <c:v>126399533.4733434</c:v>
                </c:pt>
                <c:pt idx="3252">
                  <c:v>142313901.7229952</c:v>
                </c:pt>
                <c:pt idx="3253">
                  <c:v>143166251.0475287</c:v>
                </c:pt>
                <c:pt idx="3254">
                  <c:v>143276752.6387735</c:v>
                </c:pt>
                <c:pt idx="3255">
                  <c:v>145328628.3791986</c:v>
                </c:pt>
                <c:pt idx="3256">
                  <c:v>144364970.0990698</c:v>
                </c:pt>
                <c:pt idx="3257">
                  <c:v>145280467.9321301</c:v>
                </c:pt>
                <c:pt idx="3258">
                  <c:v>145375171.4310001</c:v>
                </c:pt>
                <c:pt idx="3259">
                  <c:v>144980564.1603952</c:v>
                </c:pt>
                <c:pt idx="3260">
                  <c:v>144428096.7331961</c:v>
                </c:pt>
                <c:pt idx="3261">
                  <c:v>142928579.248996</c:v>
                </c:pt>
                <c:pt idx="3262">
                  <c:v>144869819.2721435</c:v>
                </c:pt>
                <c:pt idx="3263">
                  <c:v>144633047.9365931</c:v>
                </c:pt>
                <c:pt idx="3264">
                  <c:v>144964513.0219079</c:v>
                </c:pt>
                <c:pt idx="3265">
                  <c:v>144522547.254415</c:v>
                </c:pt>
                <c:pt idx="3266">
                  <c:v>143614800.5985096</c:v>
                </c:pt>
                <c:pt idx="3267">
                  <c:v>142547814.1928118</c:v>
                </c:pt>
                <c:pt idx="3268">
                  <c:v>143630743.0540504</c:v>
                </c:pt>
                <c:pt idx="3269">
                  <c:v>143933304.7388539</c:v>
                </c:pt>
                <c:pt idx="3270">
                  <c:v>144299599.284439</c:v>
                </c:pt>
                <c:pt idx="3271">
                  <c:v>144076638.9940025</c:v>
                </c:pt>
                <c:pt idx="3272">
                  <c:v>144506629.4396337</c:v>
                </c:pt>
                <c:pt idx="3273">
                  <c:v>145732892.5560209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530212215.415867</c:v>
                </c:pt>
                <c:pt idx="3313">
                  <c:v>528139547.009678</c:v>
                </c:pt>
                <c:pt idx="3314">
                  <c:v>527866591.1385062</c:v>
                </c:pt>
                <c:pt idx="3315">
                  <c:v>523285169.3428455</c:v>
                </c:pt>
                <c:pt idx="3316">
                  <c:v>535063857.2928588</c:v>
                </c:pt>
                <c:pt idx="3317">
                  <c:v>605945303.3058336</c:v>
                </c:pt>
                <c:pt idx="3318">
                  <c:v>604903105.0144522</c:v>
                </c:pt>
                <c:pt idx="3319">
                  <c:v>548950238.2582151</c:v>
                </c:pt>
                <c:pt idx="3320">
                  <c:v>548840762.8927516</c:v>
                </c:pt>
                <c:pt idx="3321">
                  <c:v>553659668.2532425</c:v>
                </c:pt>
                <c:pt idx="3322">
                  <c:v>623583156.0232868</c:v>
                </c:pt>
                <c:pt idx="3323">
                  <c:v>621369291.0309538</c:v>
                </c:pt>
                <c:pt idx="3324">
                  <c:v>622844783.4229139</c:v>
                </c:pt>
                <c:pt idx="3325">
                  <c:v>619032322.6470568</c:v>
                </c:pt>
                <c:pt idx="3326">
                  <c:v>551186358.8345526</c:v>
                </c:pt>
                <c:pt idx="3327">
                  <c:v>551496052.2990129</c:v>
                </c:pt>
                <c:pt idx="3328">
                  <c:v>545854964.1607121</c:v>
                </c:pt>
                <c:pt idx="3329">
                  <c:v>546352714.6403636</c:v>
                </c:pt>
                <c:pt idx="3330">
                  <c:v>553043933.3545039</c:v>
                </c:pt>
                <c:pt idx="3331">
                  <c:v>563164622.8566167</c:v>
                </c:pt>
                <c:pt idx="3332">
                  <c:v>562058509.2680233</c:v>
                </c:pt>
                <c:pt idx="3333">
                  <c:v>560952438.1846906</c:v>
                </c:pt>
                <c:pt idx="3334">
                  <c:v>559072049.3345522</c:v>
                </c:pt>
                <c:pt idx="3335">
                  <c:v>505852079.8476578</c:v>
                </c:pt>
                <c:pt idx="3336">
                  <c:v>509586225.0421067</c:v>
                </c:pt>
                <c:pt idx="3337">
                  <c:v>509187914.6906391</c:v>
                </c:pt>
                <c:pt idx="3338">
                  <c:v>508889172.3606678</c:v>
                </c:pt>
                <c:pt idx="3339">
                  <c:v>508341509.9774579</c:v>
                </c:pt>
                <c:pt idx="3340">
                  <c:v>510382845.7445405</c:v>
                </c:pt>
                <c:pt idx="3341">
                  <c:v>510631765.7982806</c:v>
                </c:pt>
                <c:pt idx="3342">
                  <c:v>508441116.2644373</c:v>
                </c:pt>
                <c:pt idx="3343">
                  <c:v>510481824.7291829</c:v>
                </c:pt>
                <c:pt idx="3344">
                  <c:v>512572942.0941067</c:v>
                </c:pt>
                <c:pt idx="3345">
                  <c:v>515709490.3513488</c:v>
                </c:pt>
                <c:pt idx="3346">
                  <c:v>564061673.3910059</c:v>
                </c:pt>
                <c:pt idx="3347">
                  <c:v>560343552.7270858</c:v>
                </c:pt>
                <c:pt idx="3348">
                  <c:v>565756713.8198324</c:v>
                </c:pt>
                <c:pt idx="3349">
                  <c:v>559959046.4774046</c:v>
                </c:pt>
                <c:pt idx="3350">
                  <c:v>564387990.2528666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</c:numCache>
            </c:numRef>
          </c:val>
        </c:ser>
        <c:axId val="50030001"/>
        <c:axId val="50030002"/>
      </c:areaChart>
      <c:dateAx>
        <c:axId val="50030001"/>
        <c:scaling>
          <c:orientation val="minMax"/>
        </c:scaling>
        <c:axPos val="b"/>
        <c:numFmt formatCode="yyyy-mm-dd" sourceLinked="0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</c:scaling>
        <c:axPos val="l"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31</xdr:col>
      <xdr:colOff>76200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1</xdr:row>
      <xdr:rowOff>0</xdr:rowOff>
    </xdr:from>
    <xdr:to>
      <xdr:col>46</xdr:col>
      <xdr:colOff>457200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35</xdr:row>
      <xdr:rowOff>0</xdr:rowOff>
    </xdr:from>
    <xdr:to>
      <xdr:col>46</xdr:col>
      <xdr:colOff>457200</xdr:colOff>
      <xdr:row>65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20.7109375" customWidth="1"/>
  </cols>
  <sheetData>
    <row r="1" spans="1:2">
      <c r="B1" s="1" t="s">
        <v>0</v>
      </c>
    </row>
    <row r="2" spans="1:2">
      <c r="A2" s="1" t="s">
        <v>1</v>
      </c>
      <c r="B2">
        <v>3.916682765961001</v>
      </c>
    </row>
    <row r="3" spans="1:2">
      <c r="A3" s="1" t="s">
        <v>2</v>
      </c>
      <c r="B3">
        <v>0.1262363984097694</v>
      </c>
    </row>
    <row r="4" spans="1:2">
      <c r="A4" s="1" t="s">
        <v>3</v>
      </c>
      <c r="B4">
        <v>0.1115622138002937</v>
      </c>
    </row>
    <row r="5" spans="1:2">
      <c r="A5" s="1" t="s">
        <v>4</v>
      </c>
      <c r="B5">
        <v>1.121671920164603</v>
      </c>
    </row>
    <row r="6" spans="1:2">
      <c r="A6" s="1" t="s">
        <v>5</v>
      </c>
      <c r="B6">
        <v>1.628203421792329</v>
      </c>
    </row>
    <row r="7" spans="1:2">
      <c r="A7" s="1" t="s">
        <v>6</v>
      </c>
      <c r="B7">
        <v>0.6085053560906654</v>
      </c>
    </row>
    <row r="8" spans="1:2">
      <c r="A8" s="1" t="s">
        <v>7</v>
      </c>
      <c r="B8">
        <v>-0.2074532247682641</v>
      </c>
    </row>
    <row r="9" spans="1:2">
      <c r="A9" s="1" t="s">
        <v>8</v>
      </c>
      <c r="B9">
        <v>0.07685538606314887</v>
      </c>
    </row>
    <row r="10" spans="1:2">
      <c r="A10" s="1" t="s">
        <v>9</v>
      </c>
      <c r="B10">
        <v>1.245016597650619</v>
      </c>
    </row>
    <row r="11" spans="1:2">
      <c r="A11" s="1" t="s">
        <v>10</v>
      </c>
      <c r="B11">
        <v>1.058842809197862</v>
      </c>
    </row>
    <row r="12" spans="1:2">
      <c r="A12" s="1" t="s">
        <v>11</v>
      </c>
      <c r="B12">
        <v>0.9290667036549671</v>
      </c>
    </row>
    <row r="13" spans="1:2">
      <c r="A13" s="1" t="s">
        <v>12</v>
      </c>
      <c r="B13">
        <v>-0.01088314480257146</v>
      </c>
    </row>
    <row r="14" spans="1:2">
      <c r="A14" s="1" t="s">
        <v>13</v>
      </c>
      <c r="B14">
        <v>-0.01665554048270346</v>
      </c>
    </row>
    <row r="15" spans="1:2">
      <c r="A15" s="1" t="s">
        <v>14</v>
      </c>
      <c r="B15">
        <v>0.4114336492890995</v>
      </c>
    </row>
    <row r="16" spans="1:2">
      <c r="A16" s="1" t="s">
        <v>15</v>
      </c>
      <c r="B16">
        <v>0.3477488151658768</v>
      </c>
    </row>
    <row r="17" spans="1:2">
      <c r="A17" s="1" t="s">
        <v>16</v>
      </c>
      <c r="B17">
        <v>0.2408175355450237</v>
      </c>
    </row>
    <row r="18" spans="1:2">
      <c r="A18" s="1" t="s">
        <v>17</v>
      </c>
      <c r="B18" s="2">
        <v>831</v>
      </c>
    </row>
    <row r="19" spans="1:2">
      <c r="A19" s="1" t="s">
        <v>18</v>
      </c>
      <c r="B19">
        <v>1.558112614012368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19</v>
      </c>
      <c r="B2">
        <v>0.04474939173533787</v>
      </c>
      <c r="C2">
        <v>0.1142204811105987</v>
      </c>
      <c r="D2">
        <v>0.1260675440840926</v>
      </c>
      <c r="E2">
        <v>0.9207384939932881</v>
      </c>
      <c r="F2">
        <v>1.261617540482106</v>
      </c>
      <c r="G2">
        <v>1.530887965495644</v>
      </c>
      <c r="H2">
        <v>-0.0746106074938138</v>
      </c>
      <c r="I2">
        <v>0.092005094219809</v>
      </c>
      <c r="J2">
        <v>1.189305470122027</v>
      </c>
      <c r="K2">
        <v>0.8949984565625683</v>
      </c>
      <c r="L2">
        <v>0.07500221023890685</v>
      </c>
      <c r="M2">
        <v>-0.01393932542144285</v>
      </c>
      <c r="N2">
        <v>-0.01927449798915198</v>
      </c>
      <c r="O2">
        <v>0.4019607843137255</v>
      </c>
      <c r="P2">
        <v>0.3725490196078431</v>
      </c>
      <c r="Q2">
        <v>0.2254901960784314</v>
      </c>
      <c r="R2" s="2">
        <v>105</v>
      </c>
      <c r="S2">
        <v>1.350940230019912</v>
      </c>
    </row>
    <row r="3" spans="1:19">
      <c r="A3" s="1" t="s">
        <v>20</v>
      </c>
      <c r="B3">
        <v>0.2226884236848596</v>
      </c>
      <c r="C3">
        <v>0.1534052403899326</v>
      </c>
      <c r="D3">
        <v>0.1493273292695168</v>
      </c>
      <c r="E3">
        <v>1.030669596857992</v>
      </c>
      <c r="F3">
        <v>1.418864666279366</v>
      </c>
      <c r="G3">
        <v>0.9747016647765222</v>
      </c>
      <c r="H3">
        <v>-0.1573868660879995</v>
      </c>
      <c r="I3">
        <v>0.108472035364499</v>
      </c>
      <c r="J3">
        <v>1.206732218008556</v>
      </c>
      <c r="K3">
        <v>0.7562505422779363</v>
      </c>
      <c r="L3">
        <v>0.8025891616455628</v>
      </c>
      <c r="M3">
        <v>-0.01592134586289358</v>
      </c>
      <c r="N3">
        <v>-0.02417284177499803</v>
      </c>
      <c r="O3">
        <v>0.5492957746478874</v>
      </c>
      <c r="P3">
        <v>0.3802816901408451</v>
      </c>
      <c r="Q3">
        <v>0.07042253521126761</v>
      </c>
      <c r="R3" s="2">
        <v>172</v>
      </c>
      <c r="S3">
        <v>1.764451131466733</v>
      </c>
    </row>
    <row r="4" spans="1:19">
      <c r="A4" s="1" t="s">
        <v>21</v>
      </c>
      <c r="B4">
        <v>0.711615488260696</v>
      </c>
      <c r="C4">
        <v>0.2499714856837061</v>
      </c>
      <c r="D4">
        <v>0.1340486119372356</v>
      </c>
      <c r="E4">
        <v>1.732262152401452</v>
      </c>
      <c r="F4">
        <v>2.47218934985611</v>
      </c>
      <c r="G4">
        <v>1.588261408953526</v>
      </c>
      <c r="H4">
        <v>-0.1573868660879995</v>
      </c>
      <c r="I4">
        <v>0.09392781222617032</v>
      </c>
      <c r="J4">
        <v>1.368257526631888</v>
      </c>
      <c r="K4">
        <v>0.8422676804171504</v>
      </c>
      <c r="L4">
        <v>0.9353190821618144</v>
      </c>
      <c r="M4">
        <v>-0.01436106244505926</v>
      </c>
      <c r="N4">
        <v>-0.0205800223720175</v>
      </c>
      <c r="O4">
        <v>0.5370675453047776</v>
      </c>
      <c r="P4">
        <v>0.3657331136738056</v>
      </c>
      <c r="Q4">
        <v>0.09719934102141681</v>
      </c>
      <c r="R4" s="2">
        <v>172</v>
      </c>
      <c r="S4">
        <v>1.905610989302351</v>
      </c>
    </row>
    <row r="5" spans="1:19">
      <c r="A5" s="1" t="s">
        <v>22</v>
      </c>
      <c r="B5">
        <v>0.6453329553008422</v>
      </c>
      <c r="C5">
        <v>0.157484278872474</v>
      </c>
      <c r="D5">
        <v>0.1278751980205688</v>
      </c>
      <c r="E5">
        <v>1.208062810179184</v>
      </c>
      <c r="F5">
        <v>1.683206069844944</v>
      </c>
      <c r="G5">
        <v>1.000618938459706</v>
      </c>
      <c r="H5">
        <v>-0.1573868660879995</v>
      </c>
      <c r="I5">
        <v>0.09177799072883497</v>
      </c>
      <c r="J5">
        <v>1.252668333639052</v>
      </c>
      <c r="K5">
        <v>0.8558671225826671</v>
      </c>
      <c r="L5">
        <v>0.9010167288911922</v>
      </c>
      <c r="M5">
        <v>-0.01400061896078497</v>
      </c>
      <c r="N5">
        <v>-0.02010507206804865</v>
      </c>
      <c r="O5">
        <v>0.4813519813519814</v>
      </c>
      <c r="P5">
        <v>0.3648018648018648</v>
      </c>
      <c r="Q5">
        <v>0.1538461538461539</v>
      </c>
      <c r="R5" s="2">
        <v>216</v>
      </c>
      <c r="S5">
        <v>1.870114361336762</v>
      </c>
    </row>
    <row r="6" spans="1:19">
      <c r="A6" s="1" t="s">
        <v>23</v>
      </c>
      <c r="B6">
        <v>0.9227914379864064</v>
      </c>
      <c r="C6">
        <v>0.1601613771265507</v>
      </c>
      <c r="D6">
        <v>0.1195518663679415</v>
      </c>
      <c r="E6">
        <v>1.302858759078377</v>
      </c>
      <c r="F6">
        <v>1.842424596940941</v>
      </c>
      <c r="G6">
        <v>1.017628605915565</v>
      </c>
      <c r="H6">
        <v>-0.1573868660879995</v>
      </c>
      <c r="I6">
        <v>0.08454033696698041</v>
      </c>
      <c r="J6">
        <v>1.28965370144144</v>
      </c>
      <c r="K6">
        <v>0.9420314634922922</v>
      </c>
      <c r="L6">
        <v>0.9364534623741543</v>
      </c>
      <c r="M6">
        <v>-0.0125748991623778</v>
      </c>
      <c r="N6">
        <v>-0.01875156359281085</v>
      </c>
      <c r="O6">
        <v>0.4418394950405771</v>
      </c>
      <c r="P6">
        <v>0.3318304779080252</v>
      </c>
      <c r="Q6">
        <v>0.2263300270513977</v>
      </c>
      <c r="R6" s="2">
        <v>216</v>
      </c>
      <c r="S6">
        <v>1.770559758337766</v>
      </c>
    </row>
    <row r="7" spans="1:19">
      <c r="A7" s="1" t="s">
        <v>24</v>
      </c>
      <c r="B7">
        <v>0.9915379977144414</v>
      </c>
      <c r="C7">
        <v>0.1360492358002885</v>
      </c>
      <c r="D7">
        <v>0.117570332576245</v>
      </c>
      <c r="E7">
        <v>1.1440898760303</v>
      </c>
      <c r="F7">
        <v>1.615849057871957</v>
      </c>
      <c r="G7">
        <v>0.8644255977764979</v>
      </c>
      <c r="H7">
        <v>-0.1573868660879994</v>
      </c>
      <c r="I7">
        <v>0.08324479725794799</v>
      </c>
      <c r="J7">
        <v>1.250603750515461</v>
      </c>
      <c r="K7">
        <v>0.9584096640638676</v>
      </c>
      <c r="L7">
        <v>0.9143195134899965</v>
      </c>
      <c r="M7">
        <v>-0.0121752926318528</v>
      </c>
      <c r="N7">
        <v>-0.01836123593346857</v>
      </c>
      <c r="O7">
        <v>0.4313005143277002</v>
      </c>
      <c r="P7">
        <v>0.3438648052902278</v>
      </c>
      <c r="Q7">
        <v>0.224834680382072</v>
      </c>
      <c r="R7" s="2">
        <v>315</v>
      </c>
      <c r="S7">
        <v>1.732801187474343</v>
      </c>
    </row>
    <row r="8" spans="1:19">
      <c r="A8" s="1" t="s">
        <v>25</v>
      </c>
      <c r="B8">
        <v>1.125862181994325</v>
      </c>
      <c r="C8">
        <v>0.1250479035546788</v>
      </c>
      <c r="D8">
        <v>0.1143807692563869</v>
      </c>
      <c r="E8">
        <v>1.087632392809752</v>
      </c>
      <c r="F8">
        <v>1.541962658387949</v>
      </c>
      <c r="G8">
        <v>0.7945256593695761</v>
      </c>
      <c r="H8">
        <v>-0.1573868660879992</v>
      </c>
      <c r="I8">
        <v>0.08067914555583534</v>
      </c>
      <c r="J8">
        <v>1.239827159011443</v>
      </c>
      <c r="K8">
        <v>1.011211557255058</v>
      </c>
      <c r="L8">
        <v>0.8814958353183546</v>
      </c>
      <c r="M8">
        <v>-0.01150899738083737</v>
      </c>
      <c r="N8">
        <v>-0.01781807961410439</v>
      </c>
      <c r="O8">
        <v>0.4116553006819591</v>
      </c>
      <c r="P8">
        <v>0.3434593924364538</v>
      </c>
      <c r="Q8">
        <v>0.2448853068815871</v>
      </c>
      <c r="R8" s="2">
        <v>406</v>
      </c>
      <c r="S8">
        <v>1.649858277496505</v>
      </c>
    </row>
    <row r="9" spans="1:19">
      <c r="A9" s="1" t="s">
        <v>26</v>
      </c>
      <c r="B9">
        <v>1.456135031072683</v>
      </c>
      <c r="C9">
        <v>0.1290966885238369</v>
      </c>
      <c r="D9">
        <v>0.1129537943607215</v>
      </c>
      <c r="E9">
        <v>1.13175755185885</v>
      </c>
      <c r="F9">
        <v>1.603247422178158</v>
      </c>
      <c r="G9">
        <v>0.8202507091770633</v>
      </c>
      <c r="H9">
        <v>-0.1573868660879993</v>
      </c>
      <c r="I9">
        <v>0.07973585861449935</v>
      </c>
      <c r="J9">
        <v>1.248102066734545</v>
      </c>
      <c r="K9">
        <v>1.025481060663531</v>
      </c>
      <c r="L9">
        <v>0.90431219421751</v>
      </c>
      <c r="M9">
        <v>-0.0113201514420928</v>
      </c>
      <c r="N9">
        <v>-0.01756265360681498</v>
      </c>
      <c r="O9">
        <v>0.4203753351206435</v>
      </c>
      <c r="P9">
        <v>0.3415549597855228</v>
      </c>
      <c r="Q9">
        <v>0.2380697050938338</v>
      </c>
      <c r="R9" s="2">
        <v>406</v>
      </c>
      <c r="S9">
        <v>1.712360320819038</v>
      </c>
    </row>
    <row r="10" spans="1:19">
      <c r="A10" s="1" t="s">
        <v>27</v>
      </c>
      <c r="B10">
        <v>1.197866588841384</v>
      </c>
      <c r="C10">
        <v>0.09827373402284856</v>
      </c>
      <c r="D10">
        <v>0.1130936716847048</v>
      </c>
      <c r="E10">
        <v>0.8856728640396956</v>
      </c>
      <c r="F10">
        <v>1.239527631631975</v>
      </c>
      <c r="G10">
        <v>0.5730386818519102</v>
      </c>
      <c r="H10">
        <v>-0.1714958119498211</v>
      </c>
      <c r="I10">
        <v>0.08080819947021314</v>
      </c>
      <c r="J10">
        <v>1.189377120424314</v>
      </c>
      <c r="K10">
        <v>1.019018784927949</v>
      </c>
      <c r="L10">
        <v>0.9014765467399951</v>
      </c>
      <c r="M10">
        <v>-0.01129104680659827</v>
      </c>
      <c r="N10">
        <v>-0.01766274786184262</v>
      </c>
      <c r="O10">
        <v>0.4194615021256495</v>
      </c>
      <c r="P10">
        <v>0.3500236183278224</v>
      </c>
      <c r="Q10">
        <v>0.2305148795465281</v>
      </c>
      <c r="R10" s="2">
        <v>545</v>
      </c>
      <c r="S10">
        <v>1.695763249658359</v>
      </c>
    </row>
    <row r="11" spans="1:19">
      <c r="A11" s="1" t="s">
        <v>28</v>
      </c>
      <c r="B11">
        <v>1.309749451540023</v>
      </c>
      <c r="C11">
        <v>0.09321737714371303</v>
      </c>
      <c r="D11">
        <v>0.1119117925063162</v>
      </c>
      <c r="E11">
        <v>0.8525871680404354</v>
      </c>
      <c r="F11">
        <v>1.191897394906113</v>
      </c>
      <c r="G11">
        <v>0.4493416636344976</v>
      </c>
      <c r="H11">
        <v>-0.2074532247682638</v>
      </c>
      <c r="I11">
        <v>0.08005266111921057</v>
      </c>
      <c r="J11">
        <v>1.180298406998443</v>
      </c>
      <c r="K11">
        <v>1.00882526739793</v>
      </c>
      <c r="L11">
        <v>0.8469777929240053</v>
      </c>
      <c r="M11">
        <v>-0.01123541351265752</v>
      </c>
      <c r="N11">
        <v>-0.01733442971260017</v>
      </c>
      <c r="O11">
        <v>0.4207858048162231</v>
      </c>
      <c r="P11">
        <v>0.3510773130544994</v>
      </c>
      <c r="Q11">
        <v>0.2281368821292776</v>
      </c>
      <c r="R11" s="2">
        <v>831</v>
      </c>
      <c r="S11">
        <v>1.710449027591286</v>
      </c>
    </row>
    <row r="12" spans="1:19">
      <c r="A12" s="1" t="s">
        <v>29</v>
      </c>
      <c r="B12">
        <v>1.962472475329333</v>
      </c>
      <c r="C12">
        <v>0.1101522580857406</v>
      </c>
      <c r="D12">
        <v>0.1139867842906096</v>
      </c>
      <c r="E12">
        <v>0.9740072291872413</v>
      </c>
      <c r="F12">
        <v>1.379556640150007</v>
      </c>
      <c r="G12">
        <v>0.5309739494711935</v>
      </c>
      <c r="H12">
        <v>-0.2074532247682644</v>
      </c>
      <c r="I12">
        <v>0.08047799466848139</v>
      </c>
      <c r="J12">
        <v>1.207682196183317</v>
      </c>
      <c r="K12">
        <v>1.025044709393307</v>
      </c>
      <c r="L12">
        <v>0.8625566547552808</v>
      </c>
      <c r="M12">
        <v>-0.01116999294676836</v>
      </c>
      <c r="N12">
        <v>-0.01747538959535792</v>
      </c>
      <c r="O12">
        <v>0.4276441389843452</v>
      </c>
      <c r="P12">
        <v>0.3550973654066438</v>
      </c>
      <c r="Q12">
        <v>0.2172584956090111</v>
      </c>
      <c r="R12" s="2">
        <v>831</v>
      </c>
      <c r="S12">
        <v>1.687202056567813</v>
      </c>
    </row>
    <row r="13" spans="1:19">
      <c r="A13" s="1" t="s">
        <v>30</v>
      </c>
      <c r="B13">
        <v>2.669794494693629</v>
      </c>
      <c r="C13">
        <v>0.1208849317116549</v>
      </c>
      <c r="D13">
        <v>0.1146699334713967</v>
      </c>
      <c r="E13">
        <v>1.052815535722077</v>
      </c>
      <c r="F13">
        <v>1.50321557163373</v>
      </c>
      <c r="G13">
        <v>0.5827093401256553</v>
      </c>
      <c r="H13">
        <v>-0.2074532247682649</v>
      </c>
      <c r="I13">
        <v>0.08031202557840411</v>
      </c>
      <c r="J13">
        <v>1.224184858211876</v>
      </c>
      <c r="K13">
        <v>1.014560164622748</v>
      </c>
      <c r="L13">
        <v>0.8915349325856954</v>
      </c>
      <c r="M13">
        <v>-0.01141099685800484</v>
      </c>
      <c r="N13">
        <v>-0.01738723292756354</v>
      </c>
      <c r="O13">
        <v>0.4315569487983281</v>
      </c>
      <c r="P13">
        <v>0.3566701497735981</v>
      </c>
      <c r="Q13">
        <v>0.2117729014280738</v>
      </c>
      <c r="R13" s="2">
        <v>831</v>
      </c>
      <c r="S13">
        <v>1.671941549731479</v>
      </c>
    </row>
    <row r="14" spans="1:19">
      <c r="A14" s="1" t="s">
        <v>31</v>
      </c>
      <c r="B14">
        <v>2.942653502692746</v>
      </c>
      <c r="C14">
        <v>0.1170565558011081</v>
      </c>
      <c r="D14">
        <v>0.1122226809324341</v>
      </c>
      <c r="E14">
        <v>1.042791062831426</v>
      </c>
      <c r="F14">
        <v>1.495229452660915</v>
      </c>
      <c r="G14">
        <v>0.5642551757480079</v>
      </c>
      <c r="H14">
        <v>-0.2074532247682645</v>
      </c>
      <c r="I14">
        <v>0.07826545184424182</v>
      </c>
      <c r="J14">
        <v>1.22420735256778</v>
      </c>
      <c r="K14">
        <v>1.052471620596781</v>
      </c>
      <c r="L14">
        <v>0.9139482095189595</v>
      </c>
      <c r="M14">
        <v>-0.01093426398044952</v>
      </c>
      <c r="N14">
        <v>-0.01696754025869235</v>
      </c>
      <c r="O14">
        <v>0.4175472302273455</v>
      </c>
      <c r="P14">
        <v>0.3541466538584694</v>
      </c>
      <c r="Q14">
        <v>0.2283061159141851</v>
      </c>
      <c r="R14" s="2">
        <v>831</v>
      </c>
      <c r="S14">
        <v>1.604691481787663</v>
      </c>
    </row>
    <row r="15" spans="1:19">
      <c r="A15" s="1" t="s">
        <v>32</v>
      </c>
      <c r="B15">
        <v>3.916682765961001</v>
      </c>
      <c r="C15">
        <v>0.1262363984097694</v>
      </c>
      <c r="D15">
        <v>0.1115622138002937</v>
      </c>
      <c r="E15">
        <v>1.121671920164603</v>
      </c>
      <c r="F15">
        <v>1.628203421792329</v>
      </c>
      <c r="G15">
        <v>0.6085053560906654</v>
      </c>
      <c r="H15">
        <v>-0.2074532247682641</v>
      </c>
      <c r="I15">
        <v>0.07685538606314887</v>
      </c>
      <c r="J15">
        <v>1.245016597650619</v>
      </c>
      <c r="K15">
        <v>1.058842809197862</v>
      </c>
      <c r="L15">
        <v>0.9290667036549671</v>
      </c>
      <c r="M15">
        <v>-0.01088314480257146</v>
      </c>
      <c r="N15">
        <v>-0.01665554048270346</v>
      </c>
      <c r="O15">
        <v>0.4114336492890995</v>
      </c>
      <c r="P15">
        <v>0.3477488151658768</v>
      </c>
      <c r="Q15">
        <v>0.2408175355450237</v>
      </c>
      <c r="R15" s="2">
        <v>831</v>
      </c>
      <c r="S15">
        <v>1.558112614012368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33</v>
      </c>
      <c r="B2">
        <v>0.2470491669133501</v>
      </c>
      <c r="C2">
        <v>0.2459614058977844</v>
      </c>
      <c r="D2">
        <v>0.1030593577344247</v>
      </c>
      <c r="E2">
        <v>2.185752242534473</v>
      </c>
      <c r="F2">
        <v>3.977906903694519</v>
      </c>
      <c r="G2">
        <v>5.692111616298767</v>
      </c>
      <c r="H2">
        <v>-0.0432109246054662</v>
      </c>
      <c r="I2">
        <v>0.0566283293540547</v>
      </c>
      <c r="J2">
        <v>1.605246581319932</v>
      </c>
      <c r="K2">
        <v>1.356724379704077</v>
      </c>
      <c r="L2">
        <v>0.7862743982747524</v>
      </c>
      <c r="M2">
        <v>-0.009081756852323573</v>
      </c>
      <c r="N2">
        <v>-0.01225874230999574</v>
      </c>
      <c r="O2">
        <v>0.3359683794466403</v>
      </c>
      <c r="P2">
        <v>0.2687747035573123</v>
      </c>
      <c r="Q2">
        <v>0.3952569169960474</v>
      </c>
      <c r="R2" s="2">
        <v>82</v>
      </c>
      <c r="S2">
        <v>0.9831489615924106</v>
      </c>
    </row>
    <row r="3" spans="1:19">
      <c r="A3" s="1" t="s">
        <v>34</v>
      </c>
      <c r="B3">
        <v>0.07435266699365495</v>
      </c>
      <c r="C3">
        <v>0.07435266699365495</v>
      </c>
      <c r="D3">
        <v>0.0792929318785613</v>
      </c>
      <c r="E3">
        <v>0.9440234927124651</v>
      </c>
      <c r="F3">
        <v>1.519111294415417</v>
      </c>
      <c r="G3">
        <v>1.159289813826514</v>
      </c>
      <c r="H3">
        <v>-0.06413639290785807</v>
      </c>
      <c r="I3">
        <v>0.04927511945608726</v>
      </c>
      <c r="J3">
        <v>1.224621481709525</v>
      </c>
      <c r="K3">
        <v>1.454081916184271</v>
      </c>
      <c r="L3">
        <v>0.701826546439196</v>
      </c>
      <c r="M3">
        <v>-0.006838657815087044</v>
      </c>
      <c r="N3">
        <v>-0.01049085596405262</v>
      </c>
      <c r="O3">
        <v>0.257936507936508</v>
      </c>
      <c r="P3">
        <v>0.3253968253968254</v>
      </c>
      <c r="Q3">
        <v>0.4166666666666667</v>
      </c>
      <c r="R3" s="2">
        <v>161</v>
      </c>
      <c r="S3">
        <v>0.8385210648563602</v>
      </c>
    </row>
    <row r="4" spans="1:19">
      <c r="A4" s="1" t="s">
        <v>35</v>
      </c>
      <c r="B4">
        <v>0.2387607058815571</v>
      </c>
      <c r="C4">
        <v>0.2387607058815571</v>
      </c>
      <c r="D4">
        <v>0.1215995612377673</v>
      </c>
      <c r="E4">
        <v>1.822056527760322</v>
      </c>
      <c r="F4">
        <v>2.820052011256871</v>
      </c>
      <c r="G4">
        <v>3.039099088003571</v>
      </c>
      <c r="H4">
        <v>-0.07856298823030561</v>
      </c>
      <c r="I4">
        <v>0.07856637871984393</v>
      </c>
      <c r="J4">
        <v>1.382451191949489</v>
      </c>
      <c r="K4">
        <v>1.192033213278323</v>
      </c>
      <c r="L4">
        <v>0.8842923022299225</v>
      </c>
      <c r="M4">
        <v>-0.01211982153340769</v>
      </c>
      <c r="N4">
        <v>-0.01626820384690104</v>
      </c>
      <c r="O4">
        <v>0.4722222222222222</v>
      </c>
      <c r="P4">
        <v>0.373015873015873</v>
      </c>
      <c r="Q4">
        <v>0.1547619047619048</v>
      </c>
      <c r="R4" s="2">
        <v>86</v>
      </c>
      <c r="S4">
        <v>1.513341282253842</v>
      </c>
    </row>
    <row r="5" spans="1:19">
      <c r="A5" s="1" t="s">
        <v>36</v>
      </c>
      <c r="B5">
        <v>0.2825947305038228</v>
      </c>
      <c r="C5">
        <v>0.2825947305038228</v>
      </c>
      <c r="D5">
        <v>0.1317894162941388</v>
      </c>
      <c r="E5">
        <v>1.954942696990257</v>
      </c>
      <c r="F5">
        <v>3.053755459239669</v>
      </c>
      <c r="G5">
        <v>5.007091614757085</v>
      </c>
      <c r="H5">
        <v>-0.05643889751706343</v>
      </c>
      <c r="I5">
        <v>0.08436849654915839</v>
      </c>
      <c r="J5">
        <v>1.440305884638886</v>
      </c>
      <c r="K5">
        <v>1.146156893063591</v>
      </c>
      <c r="L5">
        <v>0.9045833033143866</v>
      </c>
      <c r="M5">
        <v>-0.01060578149268505</v>
      </c>
      <c r="N5">
        <v>-0.01824876915996245</v>
      </c>
      <c r="O5">
        <v>0.492063492063492</v>
      </c>
      <c r="P5">
        <v>0.3928571428571428</v>
      </c>
      <c r="Q5">
        <v>0.1150793650793651</v>
      </c>
      <c r="R5" s="2">
        <v>142</v>
      </c>
      <c r="S5">
        <v>1.468846578740203</v>
      </c>
    </row>
    <row r="6" spans="1:19">
      <c r="A6" s="1" t="s">
        <v>37</v>
      </c>
      <c r="B6">
        <v>0.05090521111093649</v>
      </c>
      <c r="C6">
        <v>0.05132272953953243</v>
      </c>
      <c r="D6">
        <v>0.1015257463538092</v>
      </c>
      <c r="E6">
        <v>0.5436681867035987</v>
      </c>
      <c r="F6">
        <v>0.752573570680147</v>
      </c>
      <c r="G6">
        <v>0.7499126919405674</v>
      </c>
      <c r="H6">
        <v>-0.068438273003119</v>
      </c>
      <c r="I6">
        <v>0.0733434186029422</v>
      </c>
      <c r="J6">
        <v>1.103817832954652</v>
      </c>
      <c r="K6">
        <v>0.9175589536774815</v>
      </c>
      <c r="L6">
        <v>0.5161429583256867</v>
      </c>
      <c r="M6">
        <v>-0.01094715803030604</v>
      </c>
      <c r="N6">
        <v>-0.01462892380303088</v>
      </c>
      <c r="O6">
        <v>0.432</v>
      </c>
      <c r="P6">
        <v>0.36</v>
      </c>
      <c r="Q6">
        <v>0.208</v>
      </c>
      <c r="R6" s="2">
        <v>126</v>
      </c>
      <c r="S6">
        <v>1.834808195127283</v>
      </c>
    </row>
    <row r="7" spans="1:19">
      <c r="A7" s="1" t="s">
        <v>38</v>
      </c>
      <c r="B7">
        <v>-0.1051523792315698</v>
      </c>
      <c r="C7">
        <v>-0.1051523792315698</v>
      </c>
      <c r="D7">
        <v>0.1135177049454403</v>
      </c>
      <c r="E7">
        <v>-0.9217336386353558</v>
      </c>
      <c r="F7">
        <v>-1.184427398682942</v>
      </c>
      <c r="G7">
        <v>-0.6131483797536522</v>
      </c>
      <c r="H7">
        <v>-0.1714958119498211</v>
      </c>
      <c r="I7">
        <v>0.08834065080328704</v>
      </c>
      <c r="J7">
        <v>0.8339098397258559</v>
      </c>
      <c r="K7">
        <v>0.8972487594778044</v>
      </c>
      <c r="L7">
        <v>0.6607101805995989</v>
      </c>
      <c r="M7">
        <v>-0.01082774898177957</v>
      </c>
      <c r="N7">
        <v>-0.01786602176752505</v>
      </c>
      <c r="O7">
        <v>0.4126984126984127</v>
      </c>
      <c r="P7">
        <v>0.4126984126984127</v>
      </c>
      <c r="Q7">
        <v>0.1746031746031746</v>
      </c>
      <c r="R7" s="2">
        <v>343</v>
      </c>
      <c r="S7">
        <v>1.57293175079065</v>
      </c>
    </row>
    <row r="8" spans="1:19">
      <c r="A8" s="1" t="s">
        <v>39</v>
      </c>
      <c r="B8">
        <v>0.1553594827904237</v>
      </c>
      <c r="C8">
        <v>0.1553594827904237</v>
      </c>
      <c r="D8">
        <v>0.1035556145378114</v>
      </c>
      <c r="E8">
        <v>1.44660766541366</v>
      </c>
      <c r="F8">
        <v>2.040610007202458</v>
      </c>
      <c r="G8">
        <v>2.047246545603391</v>
      </c>
      <c r="H8">
        <v>-0.07588704112070396</v>
      </c>
      <c r="I8">
        <v>0.07341155108437021</v>
      </c>
      <c r="J8">
        <v>1.303824826295629</v>
      </c>
      <c r="K8">
        <v>1.062707728517844</v>
      </c>
      <c r="L8">
        <v>0.8397626726941497</v>
      </c>
      <c r="M8">
        <v>-0.01034068080242118</v>
      </c>
      <c r="N8">
        <v>-0.01583453016677128</v>
      </c>
      <c r="O8">
        <v>0.4761904761904762</v>
      </c>
      <c r="P8">
        <v>0.3293650793650794</v>
      </c>
      <c r="Q8">
        <v>0.1944444444444444</v>
      </c>
      <c r="R8" s="2">
        <v>89</v>
      </c>
      <c r="S8">
        <v>2.112423002879543</v>
      </c>
    </row>
    <row r="9" spans="1:19">
      <c r="A9" s="1" t="s">
        <v>40</v>
      </c>
      <c r="B9">
        <v>0.06744746243055877</v>
      </c>
      <c r="C9">
        <v>0.06744746243055877</v>
      </c>
      <c r="D9">
        <v>0.09545896549608439</v>
      </c>
      <c r="E9">
        <v>0.7314085358049661</v>
      </c>
      <c r="F9">
        <v>1.07253499940807</v>
      </c>
      <c r="G9">
        <v>0.9943655264144056</v>
      </c>
      <c r="H9">
        <v>-0.06782964678368163</v>
      </c>
      <c r="I9">
        <v>0.06509764457242061</v>
      </c>
      <c r="J9">
        <v>1.165690832784256</v>
      </c>
      <c r="K9">
        <v>1.182407557146073</v>
      </c>
      <c r="L9">
        <v>0.1303194493415343</v>
      </c>
      <c r="M9">
        <v>-0.009436768763438984</v>
      </c>
      <c r="N9">
        <v>-0.01387124371891298</v>
      </c>
      <c r="O9">
        <v>0.3055555555555556</v>
      </c>
      <c r="P9">
        <v>0.3412698412698413</v>
      </c>
      <c r="Q9">
        <v>0.3531746031746032</v>
      </c>
      <c r="R9" s="2">
        <v>251</v>
      </c>
      <c r="S9">
        <v>1.201900735909847</v>
      </c>
    </row>
    <row r="10" spans="1:19">
      <c r="A10" s="1" t="s">
        <v>41</v>
      </c>
      <c r="B10">
        <v>0.03575351874877852</v>
      </c>
      <c r="C10">
        <v>0.03575351874877852</v>
      </c>
      <c r="D10">
        <v>0.1084479314641582</v>
      </c>
      <c r="E10">
        <v>0.3780820829662199</v>
      </c>
      <c r="F10">
        <v>0.5305276211878942</v>
      </c>
      <c r="G10">
        <v>0.4083771785624555</v>
      </c>
      <c r="H10">
        <v>-0.0875502369516237</v>
      </c>
      <c r="I10">
        <v>0.077285740051648</v>
      </c>
      <c r="J10">
        <v>1.077018379792541</v>
      </c>
      <c r="K10">
        <v>1.100309275397319</v>
      </c>
      <c r="L10">
        <v>0.3468431475995721</v>
      </c>
      <c r="M10">
        <v>-0.01014724489226446</v>
      </c>
      <c r="N10">
        <v>-0.01614667974517372</v>
      </c>
      <c r="O10">
        <v>0.3849206349206349</v>
      </c>
      <c r="P10">
        <v>0.3968253968253968</v>
      </c>
      <c r="Q10">
        <v>0.2182539682539683</v>
      </c>
      <c r="R10" s="2">
        <v>114</v>
      </c>
      <c r="S10">
        <v>1.566633508555556</v>
      </c>
    </row>
    <row r="11" spans="1:19">
      <c r="A11" s="1" t="s">
        <v>42</v>
      </c>
      <c r="B11">
        <v>0.1686336384326739</v>
      </c>
      <c r="C11">
        <v>0.1693594186877285</v>
      </c>
      <c r="D11">
        <v>0.0853817183648115</v>
      </c>
      <c r="E11">
        <v>1.875431475411575</v>
      </c>
      <c r="F11">
        <v>3.03435429456838</v>
      </c>
      <c r="G11">
        <v>3.574396230230289</v>
      </c>
      <c r="H11">
        <v>-0.04738126603183474</v>
      </c>
      <c r="I11">
        <v>0.05277154428958049</v>
      </c>
      <c r="J11">
        <v>1.559963939494396</v>
      </c>
      <c r="K11">
        <v>1.094612513842772</v>
      </c>
      <c r="L11">
        <v>0.8227356061414621</v>
      </c>
      <c r="M11">
        <v>-0.008482376961402971</v>
      </c>
      <c r="N11">
        <v>-0.01290284499090461</v>
      </c>
      <c r="O11">
        <v>0.3067729083665339</v>
      </c>
      <c r="P11">
        <v>0.2191235059760956</v>
      </c>
      <c r="Q11">
        <v>0.4741035856573705</v>
      </c>
      <c r="R11" s="2">
        <v>134</v>
      </c>
      <c r="S11">
        <v>1.430249601472667</v>
      </c>
    </row>
    <row r="12" spans="1:19">
      <c r="A12" s="1" t="s">
        <v>43</v>
      </c>
      <c r="B12">
        <v>-0.03872513038966174</v>
      </c>
      <c r="C12">
        <v>-0.03887637523006049</v>
      </c>
      <c r="D12">
        <v>0.1109007671004688</v>
      </c>
      <c r="E12">
        <v>-0.3019433489252365</v>
      </c>
      <c r="F12">
        <v>-0.3877546055504895</v>
      </c>
      <c r="G12">
        <v>-0.309314317510728</v>
      </c>
      <c r="H12">
        <v>-0.125685663511881</v>
      </c>
      <c r="I12">
        <v>0.08635809488104988</v>
      </c>
      <c r="J12">
        <v>0.9407405578303631</v>
      </c>
      <c r="K12">
        <v>0.9023232103553424</v>
      </c>
      <c r="L12">
        <v>0.07052746273465749</v>
      </c>
      <c r="M12">
        <v>-0.01293664176179038</v>
      </c>
      <c r="N12">
        <v>-0.01840348150696086</v>
      </c>
      <c r="O12">
        <v>0.3466135458167331</v>
      </c>
      <c r="P12">
        <v>0.3625498007968128</v>
      </c>
      <c r="Q12">
        <v>0.2908366533864542</v>
      </c>
      <c r="R12" s="2">
        <v>210</v>
      </c>
      <c r="S12">
        <v>1.784271918408029</v>
      </c>
    </row>
    <row r="13" spans="1:19">
      <c r="A13" s="1" t="s">
        <v>44</v>
      </c>
      <c r="B13">
        <v>0.3998787058949516</v>
      </c>
      <c r="C13">
        <v>0.3998787058949516</v>
      </c>
      <c r="D13">
        <v>0.108864221473511</v>
      </c>
      <c r="E13">
        <v>3.146223652405033</v>
      </c>
      <c r="F13">
        <v>5.009119085911782</v>
      </c>
      <c r="G13">
        <v>10.16462568559816</v>
      </c>
      <c r="H13">
        <v>-0.03934022936639206</v>
      </c>
      <c r="I13">
        <v>0.06837752958677656</v>
      </c>
      <c r="J13">
        <v>1.728629451507764</v>
      </c>
      <c r="K13">
        <v>1.103976524691944</v>
      </c>
      <c r="L13">
        <v>0.9742697319090533</v>
      </c>
      <c r="M13">
        <v>-0.01094714425201784</v>
      </c>
      <c r="N13">
        <v>-0.01473207133839605</v>
      </c>
      <c r="O13">
        <v>0.5198412698412699</v>
      </c>
      <c r="P13">
        <v>0.3452380952380952</v>
      </c>
      <c r="Q13">
        <v>0.1349206349206349</v>
      </c>
      <c r="R13" s="2">
        <v>49</v>
      </c>
      <c r="S13">
        <v>2.104467138237445</v>
      </c>
    </row>
    <row r="14" spans="1:19">
      <c r="A14" s="1" t="s">
        <v>45</v>
      </c>
      <c r="B14">
        <v>0.1703174305313189</v>
      </c>
      <c r="C14">
        <v>0.1695901400204949</v>
      </c>
      <c r="D14">
        <v>0.1579596351986278</v>
      </c>
      <c r="E14">
        <v>1.070903485119181</v>
      </c>
      <c r="F14">
        <v>1.478116155303781</v>
      </c>
      <c r="G14">
        <v>1.077536799834824</v>
      </c>
      <c r="H14">
        <v>-0.1573868660879995</v>
      </c>
      <c r="I14">
        <v>0.1144426459553847</v>
      </c>
      <c r="J14">
        <v>1.212134628014955</v>
      </c>
      <c r="K14">
        <v>0.7194684669980644</v>
      </c>
      <c r="L14">
        <v>0.6357801832746376</v>
      </c>
      <c r="M14">
        <v>-0.01628930091564518</v>
      </c>
      <c r="N14">
        <v>-0.0255571259696525</v>
      </c>
      <c r="O14">
        <v>0.6086956521739131</v>
      </c>
      <c r="P14">
        <v>0.383399209486166</v>
      </c>
      <c r="Q14">
        <v>0.007905138339920948</v>
      </c>
      <c r="R14" s="2">
        <v>147</v>
      </c>
      <c r="S14">
        <v>1.931163036397863</v>
      </c>
    </row>
    <row r="15" spans="1:19">
      <c r="A15" s="1" t="s">
        <v>46</v>
      </c>
      <c r="B15">
        <v>0.04474939173533787</v>
      </c>
      <c r="C15">
        <v>0.1142204811105987</v>
      </c>
      <c r="D15">
        <v>0.1260675440840926</v>
      </c>
      <c r="E15">
        <v>0.9207384939932881</v>
      </c>
      <c r="F15">
        <v>1.261617540482106</v>
      </c>
      <c r="G15">
        <v>1.530887965495644</v>
      </c>
      <c r="H15">
        <v>-0.0746106074938138</v>
      </c>
      <c r="I15">
        <v>0.092005094219809</v>
      </c>
      <c r="J15">
        <v>1.189305470122027</v>
      </c>
      <c r="K15">
        <v>0.8949984565625683</v>
      </c>
      <c r="L15">
        <v>0.07500221023890685</v>
      </c>
      <c r="M15">
        <v>-0.01393932542144285</v>
      </c>
      <c r="N15">
        <v>-0.01927449798915198</v>
      </c>
      <c r="O15">
        <v>0.4019607843137255</v>
      </c>
      <c r="P15">
        <v>0.3725490196078431</v>
      </c>
      <c r="Q15">
        <v>0.2254901960784314</v>
      </c>
      <c r="R15" s="2">
        <v>105</v>
      </c>
      <c r="S15">
        <v>1.350940230019912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6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47</v>
      </c>
      <c r="B2">
        <v>0.04652511344345522</v>
      </c>
      <c r="C2">
        <v>0.7258214190096628</v>
      </c>
      <c r="D2">
        <v>0.1297723045813608</v>
      </c>
      <c r="E2">
        <v>4.271009981643412</v>
      </c>
      <c r="F2">
        <v>10.29316667251187</v>
      </c>
      <c r="G2">
        <v>50.08778809806957</v>
      </c>
      <c r="H2">
        <v>-0.01449098565879048</v>
      </c>
      <c r="I2">
        <v>0.05384725865636876</v>
      </c>
      <c r="J2">
        <v>2.113086984519312</v>
      </c>
      <c r="K2">
        <v>2.892280452697148</v>
      </c>
      <c r="L2">
        <v>0.5451741068105086</v>
      </c>
      <c r="M2">
        <v>-0.005650684536103623</v>
      </c>
      <c r="N2">
        <v>-0.008190684346720045</v>
      </c>
      <c r="O2">
        <v>0.4761904761904762</v>
      </c>
      <c r="P2">
        <v>0.5238095238095238</v>
      </c>
      <c r="Q2">
        <v>0</v>
      </c>
      <c r="R2" s="2">
        <v>11</v>
      </c>
      <c r="S2">
        <v>1.675670659797464</v>
      </c>
    </row>
    <row r="3" spans="1:19">
      <c r="A3" s="1" t="s">
        <v>48</v>
      </c>
      <c r="B3">
        <v>0.02957423262680292</v>
      </c>
      <c r="C3">
        <v>0.443731981761081</v>
      </c>
      <c r="D3">
        <v>0.1295129368919944</v>
      </c>
      <c r="E3">
        <v>2.898835921795683</v>
      </c>
      <c r="F3">
        <v>5.453073759617439</v>
      </c>
      <c r="G3">
        <v>18.09241671020992</v>
      </c>
      <c r="H3">
        <v>-0.02452585460905695</v>
      </c>
      <c r="I3">
        <v>0.06884864763430401</v>
      </c>
      <c r="J3">
        <v>1.590451295479666</v>
      </c>
      <c r="K3">
        <v>1.491416648984456</v>
      </c>
      <c r="L3">
        <v>0.4158657360119579</v>
      </c>
      <c r="M3">
        <v>-0.01087686303680011</v>
      </c>
      <c r="N3">
        <v>-0.01098538406738581</v>
      </c>
      <c r="O3">
        <v>0.55</v>
      </c>
      <c r="P3">
        <v>0.45</v>
      </c>
      <c r="Q3">
        <v>0</v>
      </c>
      <c r="R3" s="2">
        <v>11</v>
      </c>
      <c r="S3">
        <v>1.522188658087228</v>
      </c>
    </row>
    <row r="4" spans="1:19">
      <c r="A4" s="1" t="s">
        <v>49</v>
      </c>
      <c r="B4">
        <v>-0.005244217458191147</v>
      </c>
      <c r="C4">
        <v>-0.0641040840148619</v>
      </c>
      <c r="D4">
        <v>0.1270857638966682</v>
      </c>
      <c r="E4">
        <v>-0.4609010869775889</v>
      </c>
      <c r="F4">
        <v>-0.6579823168161295</v>
      </c>
      <c r="G4">
        <v>-1.574360548570146</v>
      </c>
      <c r="H4">
        <v>-0.04071753708074179</v>
      </c>
      <c r="I4">
        <v>0.08902057885503913</v>
      </c>
      <c r="J4">
        <v>0.9293689504874955</v>
      </c>
      <c r="K4">
        <v>1.110819881614424</v>
      </c>
      <c r="L4">
        <v>0.08937743033338026</v>
      </c>
      <c r="M4">
        <v>-0.01186522337688613</v>
      </c>
      <c r="N4">
        <v>-0.01508826001129027</v>
      </c>
      <c r="O4">
        <v>0.5</v>
      </c>
      <c r="P4">
        <v>0.5</v>
      </c>
      <c r="Q4">
        <v>0</v>
      </c>
      <c r="R4" s="2">
        <v>19</v>
      </c>
      <c r="S4">
        <v>1.449165204392427</v>
      </c>
    </row>
    <row r="5" spans="1:19">
      <c r="A5" s="1" t="s">
        <v>50</v>
      </c>
      <c r="B5">
        <v>0.0002258463324964488</v>
      </c>
      <c r="C5">
        <v>0.002590023326946911</v>
      </c>
      <c r="D5">
        <v>0.1012741143440508</v>
      </c>
      <c r="E5">
        <v>0.07394614827694594</v>
      </c>
      <c r="F5">
        <v>0.1030292082780333</v>
      </c>
      <c r="G5">
        <v>0.09607367594265165</v>
      </c>
      <c r="H5">
        <v>-0.02695871997749882</v>
      </c>
      <c r="I5">
        <v>0.07268648183428042</v>
      </c>
      <c r="J5">
        <v>1.011161737676954</v>
      </c>
      <c r="K5">
        <v>1.168879766478275</v>
      </c>
      <c r="L5">
        <v>0.2079472286438923</v>
      </c>
      <c r="M5">
        <v>-0.007685497503820371</v>
      </c>
      <c r="N5">
        <v>-0.01137123499388876</v>
      </c>
      <c r="O5">
        <v>0.5</v>
      </c>
      <c r="P5">
        <v>0.5</v>
      </c>
      <c r="Q5">
        <v>0</v>
      </c>
      <c r="R5" s="2">
        <v>21</v>
      </c>
      <c r="S5">
        <v>1.810387870131054</v>
      </c>
    </row>
    <row r="6" spans="1:19">
      <c r="A6" s="1" t="s">
        <v>51</v>
      </c>
      <c r="B6">
        <v>0.004473723031740429</v>
      </c>
      <c r="C6">
        <v>0.0550255114963476</v>
      </c>
      <c r="D6">
        <v>0.1508797868494152</v>
      </c>
      <c r="E6">
        <v>0.4265189305463486</v>
      </c>
      <c r="F6">
        <v>0.7097185087658078</v>
      </c>
      <c r="G6">
        <v>1.273416664853946</v>
      </c>
      <c r="H6">
        <v>-0.04321092460546584</v>
      </c>
      <c r="I6">
        <v>0.09067409759396421</v>
      </c>
      <c r="J6">
        <v>1.073955158489092</v>
      </c>
      <c r="K6">
        <v>1.503466863964426</v>
      </c>
      <c r="L6">
        <v>0.04549460711989768</v>
      </c>
      <c r="M6">
        <v>-0.01140643666107144</v>
      </c>
      <c r="N6">
        <v>-0.01245881963022827</v>
      </c>
      <c r="O6">
        <v>0.5714285714285714</v>
      </c>
      <c r="P6">
        <v>0.4285714285714285</v>
      </c>
      <c r="Q6">
        <v>0</v>
      </c>
      <c r="R6" s="2">
        <v>10</v>
      </c>
      <c r="S6">
        <v>2.26968573286098</v>
      </c>
    </row>
    <row r="7" spans="1:19">
      <c r="A7" s="1" t="s">
        <v>52</v>
      </c>
      <c r="B7">
        <v>0.03038305520760076</v>
      </c>
      <c r="C7">
        <v>0.432136773749026</v>
      </c>
      <c r="D7">
        <v>0.06517949257917273</v>
      </c>
      <c r="E7">
        <v>5.545336000225658</v>
      </c>
      <c r="F7">
        <v>11.47517196155674</v>
      </c>
      <c r="G7">
        <v>36.97111691880762</v>
      </c>
      <c r="H7">
        <v>-0.01168849658229268</v>
      </c>
      <c r="I7">
        <v>0.031497757757932</v>
      </c>
      <c r="J7">
        <v>3.296675754747877</v>
      </c>
      <c r="K7">
        <v>2.103198306207308</v>
      </c>
      <c r="L7">
        <v>0.7377616963381102</v>
      </c>
      <c r="M7">
        <v>-0.00335414509251164</v>
      </c>
      <c r="N7">
        <v>-0.005858272642931428</v>
      </c>
      <c r="O7">
        <v>0.4285714285714285</v>
      </c>
      <c r="P7">
        <v>0.1904761904761905</v>
      </c>
      <c r="Q7">
        <v>0.3809523809523809</v>
      </c>
      <c r="R7" s="2">
        <v>11</v>
      </c>
      <c r="S7">
        <v>0.9606614405854418</v>
      </c>
    </row>
    <row r="8" spans="1:19">
      <c r="A8" s="1" t="s">
        <v>53</v>
      </c>
      <c r="B8">
        <v>0.009071146083016624</v>
      </c>
      <c r="C8">
        <v>0.1089763839940259</v>
      </c>
      <c r="D8">
        <v>0.05904625814635504</v>
      </c>
      <c r="E8">
        <v>1.780363458097087</v>
      </c>
      <c r="F8">
        <v>2.696763779324987</v>
      </c>
      <c r="G8">
        <v>10.72310470595364</v>
      </c>
      <c r="H8">
        <v>-0.01016276414176208</v>
      </c>
      <c r="I8">
        <v>0.03898146405965558</v>
      </c>
      <c r="J8">
        <v>1.588945664148682</v>
      </c>
      <c r="K8">
        <v>1.245732471746094</v>
      </c>
      <c r="L8">
        <v>0.2085792689848418</v>
      </c>
      <c r="M8">
        <v>-0.005149118166084926</v>
      </c>
      <c r="N8">
        <v>-0.007791444263557379</v>
      </c>
      <c r="O8">
        <v>0.1818181818181818</v>
      </c>
      <c r="P8">
        <v>0.09090909090909091</v>
      </c>
      <c r="Q8">
        <v>0.7272727272727273</v>
      </c>
      <c r="R8" s="2">
        <v>23</v>
      </c>
      <c r="S8">
        <v>0.3901522807417033</v>
      </c>
    </row>
    <row r="9" spans="1:19">
      <c r="A9" s="1" t="s">
        <v>54</v>
      </c>
      <c r="B9">
        <v>0.004489209343447209</v>
      </c>
      <c r="C9">
        <v>0.0552207162773346</v>
      </c>
      <c r="D9">
        <v>0.09674936623978024</v>
      </c>
      <c r="E9">
        <v>0.6017075049534597</v>
      </c>
      <c r="F9">
        <v>0.8861869655464509</v>
      </c>
      <c r="G9">
        <v>2.818779199485907</v>
      </c>
      <c r="H9">
        <v>-0.01959029507788543</v>
      </c>
      <c r="I9">
        <v>0.06569135185831756</v>
      </c>
      <c r="J9">
        <v>1.121138226058747</v>
      </c>
      <c r="K9">
        <v>0.7013352800520193</v>
      </c>
      <c r="L9">
        <v>0.6144871403937182</v>
      </c>
      <c r="M9">
        <v>-0.01202081216149231</v>
      </c>
      <c r="N9">
        <v>-0.01232115255549399</v>
      </c>
      <c r="O9">
        <v>0.3333333333333333</v>
      </c>
      <c r="P9">
        <v>0.4285714285714285</v>
      </c>
      <c r="Q9">
        <v>0.2380952380952381</v>
      </c>
      <c r="R9" s="2">
        <v>14</v>
      </c>
      <c r="S9">
        <v>1.238403810719978</v>
      </c>
    </row>
    <row r="10" spans="1:19">
      <c r="A10" s="1" t="s">
        <v>55</v>
      </c>
      <c r="B10">
        <v>0</v>
      </c>
      <c r="C10">
        <v>0</v>
      </c>
      <c r="D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 s="2">
        <v>28</v>
      </c>
      <c r="S10">
        <v>0</v>
      </c>
    </row>
    <row r="11" spans="1:19">
      <c r="A11" s="1" t="s">
        <v>56</v>
      </c>
      <c r="B11">
        <v>0</v>
      </c>
      <c r="C11">
        <v>0</v>
      </c>
      <c r="D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 s="2">
        <v>30</v>
      </c>
      <c r="S11">
        <v>0</v>
      </c>
    </row>
    <row r="12" spans="1:19">
      <c r="A12" s="1" t="s">
        <v>57</v>
      </c>
      <c r="B12">
        <v>0.0699850319832207</v>
      </c>
      <c r="C12">
        <v>1.452681217566113</v>
      </c>
      <c r="D12">
        <v>0.1637638817643726</v>
      </c>
      <c r="E12">
        <v>5.564761287859606</v>
      </c>
      <c r="F12">
        <v>15.78272871068125</v>
      </c>
      <c r="G12">
        <v>91.6260852811112</v>
      </c>
      <c r="H12">
        <v>-0.01585445032502752</v>
      </c>
      <c r="I12">
        <v>0.05774077007198728</v>
      </c>
      <c r="J12">
        <v>5.307773564054298</v>
      </c>
      <c r="K12">
        <v>11.43033944933743</v>
      </c>
      <c r="L12">
        <v>0.7579157543864573</v>
      </c>
      <c r="M12">
        <v>-0.001671577546405667</v>
      </c>
      <c r="N12">
        <v>-0.01585445032502752</v>
      </c>
      <c r="O12">
        <v>0.4210526315789473</v>
      </c>
      <c r="P12">
        <v>0.1052631578947368</v>
      </c>
      <c r="Q12">
        <v>0.4736842105263158</v>
      </c>
      <c r="R12" s="2">
        <v>8</v>
      </c>
      <c r="S12">
        <v>0.4679723791855117</v>
      </c>
    </row>
    <row r="13" spans="1:19">
      <c r="A13" s="1" t="s">
        <v>58</v>
      </c>
      <c r="B13">
        <v>0.03628606415204128</v>
      </c>
      <c r="C13">
        <v>0.5042237607413529</v>
      </c>
      <c r="D13">
        <v>0.0814597276526214</v>
      </c>
      <c r="E13">
        <v>5.054438718400212</v>
      </c>
      <c r="F13">
        <v>1212.213336885248</v>
      </c>
      <c r="G13">
        <v>5024.298181298147</v>
      </c>
      <c r="H13">
        <v>-0.0001003570533727906</v>
      </c>
      <c r="I13">
        <v>0.0003396540764810297</v>
      </c>
      <c r="J13">
        <v>359.1707595253213</v>
      </c>
      <c r="K13" t="s">
        <v>208</v>
      </c>
      <c r="L13">
        <v>0.2157485982484111</v>
      </c>
      <c r="M13">
        <v>0</v>
      </c>
      <c r="N13">
        <v>-5.017852668642853e-05</v>
      </c>
      <c r="O13">
        <v>0.1363636363636364</v>
      </c>
      <c r="P13">
        <v>0.04545454545454546</v>
      </c>
      <c r="Q13">
        <v>0.8181818181818182</v>
      </c>
      <c r="R13" s="2">
        <v>28</v>
      </c>
      <c r="S13">
        <v>0.1351544084691008</v>
      </c>
    </row>
    <row r="14" spans="1:19">
      <c r="A14" s="1" t="s">
        <v>59</v>
      </c>
      <c r="B14">
        <v>0</v>
      </c>
      <c r="C14">
        <v>0</v>
      </c>
      <c r="D14">
        <v>0</v>
      </c>
      <c r="H14">
        <v>0</v>
      </c>
      <c r="I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 s="2">
        <v>28</v>
      </c>
      <c r="S14">
        <v>0</v>
      </c>
    </row>
    <row r="15" spans="1:19">
      <c r="A15" s="1" t="s">
        <v>60</v>
      </c>
      <c r="B15">
        <v>0.006569226549560492</v>
      </c>
      <c r="C15">
        <v>0.09072624274081398</v>
      </c>
      <c r="D15">
        <v>0.04543868345244655</v>
      </c>
      <c r="E15">
        <v>1.933083860456992</v>
      </c>
      <c r="F15">
        <v>3.098963940604475</v>
      </c>
      <c r="G15">
        <v>9.623302537507332</v>
      </c>
      <c r="H15">
        <v>-0.009427765820226855</v>
      </c>
      <c r="I15">
        <v>0.02834391987317072</v>
      </c>
      <c r="J15">
        <v>1.693721560649522</v>
      </c>
      <c r="K15">
        <v>2.079991274317141</v>
      </c>
      <c r="L15">
        <v>0.4240221318649993</v>
      </c>
      <c r="M15">
        <v>-0.002459293545365027</v>
      </c>
      <c r="N15">
        <v>-0.007548201752147765</v>
      </c>
      <c r="O15">
        <v>0.2105263157894737</v>
      </c>
      <c r="P15">
        <v>0.2105263157894737</v>
      </c>
      <c r="Q15">
        <v>0.5789473684210527</v>
      </c>
      <c r="R15" s="2">
        <v>18</v>
      </c>
      <c r="S15">
        <v>0.3159626192469933</v>
      </c>
    </row>
    <row r="16" spans="1:19">
      <c r="A16" s="1" t="s">
        <v>61</v>
      </c>
      <c r="B16">
        <v>0</v>
      </c>
      <c r="C16">
        <v>0</v>
      </c>
      <c r="D16">
        <v>0</v>
      </c>
      <c r="H16">
        <v>0</v>
      </c>
      <c r="I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 s="2">
        <v>29</v>
      </c>
      <c r="S16">
        <v>0</v>
      </c>
    </row>
    <row r="17" spans="1:19">
      <c r="A17" s="1" t="s">
        <v>62</v>
      </c>
      <c r="B17">
        <v>-0.0340295605455132</v>
      </c>
      <c r="C17">
        <v>-0.3399664121663912</v>
      </c>
      <c r="D17">
        <v>0.06147936178876844</v>
      </c>
      <c r="E17">
        <v>-6.722852134125184</v>
      </c>
      <c r="F17">
        <v>-6.811324041095212</v>
      </c>
      <c r="G17">
        <v>-9.990326255071647</v>
      </c>
      <c r="H17">
        <v>-0.03402956054551325</v>
      </c>
      <c r="I17">
        <v>0.06068080979741758</v>
      </c>
      <c r="J17">
        <v>0.2269977686845434</v>
      </c>
      <c r="K17">
        <v>0.3609454309820934</v>
      </c>
      <c r="L17">
        <v>0.8324261034545921</v>
      </c>
      <c r="M17">
        <v>-0.009554971529999845</v>
      </c>
      <c r="N17">
        <v>-0.0100068368948254</v>
      </c>
      <c r="O17">
        <v>0.1428571428571428</v>
      </c>
      <c r="P17">
        <v>0.4285714285714285</v>
      </c>
      <c r="Q17">
        <v>0.4285714285714285</v>
      </c>
      <c r="R17" s="2">
        <v>29</v>
      </c>
      <c r="S17">
        <v>0.5741771885106702</v>
      </c>
    </row>
    <row r="18" spans="1:19">
      <c r="A18" s="1" t="s">
        <v>63</v>
      </c>
      <c r="B18">
        <v>0.03376966003189086</v>
      </c>
      <c r="C18">
        <v>0.5196362778411796</v>
      </c>
      <c r="D18">
        <v>0.106272813638609</v>
      </c>
      <c r="E18">
        <v>3.991205695329263</v>
      </c>
      <c r="F18">
        <v>8.609028261338105</v>
      </c>
      <c r="G18">
        <v>31.7714484246715</v>
      </c>
      <c r="H18">
        <v>-0.01635544816514145</v>
      </c>
      <c r="I18">
        <v>0.04926881945061178</v>
      </c>
      <c r="J18">
        <v>2.02121858516674</v>
      </c>
      <c r="K18">
        <v>1.787706202081269</v>
      </c>
      <c r="L18">
        <v>0.3487163363591908</v>
      </c>
      <c r="M18">
        <v>-0.005810206041300775</v>
      </c>
      <c r="N18">
        <v>-0.009247042174252762</v>
      </c>
      <c r="O18">
        <v>0.45</v>
      </c>
      <c r="P18">
        <v>0.4</v>
      </c>
      <c r="Q18">
        <v>0.15</v>
      </c>
      <c r="R18" s="2">
        <v>15</v>
      </c>
      <c r="S18">
        <v>0.938515404722215</v>
      </c>
    </row>
    <row r="19" spans="1:19">
      <c r="A19" s="1" t="s">
        <v>64</v>
      </c>
      <c r="B19">
        <v>-0.002993971411682672</v>
      </c>
      <c r="C19">
        <v>-0.03376289330663296</v>
      </c>
      <c r="D19">
        <v>0.07852180689239312</v>
      </c>
      <c r="E19">
        <v>-0.3999594506887685</v>
      </c>
      <c r="F19">
        <v>-0.6216953402858363</v>
      </c>
      <c r="G19">
        <v>-1.478748810099612</v>
      </c>
      <c r="H19">
        <v>-0.02283206794557529</v>
      </c>
      <c r="I19">
        <v>0.05051596291092001</v>
      </c>
      <c r="J19">
        <v>0.9397594751051664</v>
      </c>
      <c r="K19">
        <v>1.292674816027526</v>
      </c>
      <c r="L19">
        <v>0.06163042548317128</v>
      </c>
      <c r="M19">
        <v>-0.005343558356324773</v>
      </c>
      <c r="N19">
        <v>-0.006431735439379749</v>
      </c>
      <c r="O19">
        <v>0.3636363636363636</v>
      </c>
      <c r="P19">
        <v>0.5454545454545454</v>
      </c>
      <c r="Q19">
        <v>0.09090909090909091</v>
      </c>
      <c r="R19" s="2">
        <v>29</v>
      </c>
      <c r="S19">
        <v>0.9718328599818911</v>
      </c>
    </row>
    <row r="20" spans="1:19">
      <c r="A20" s="1" t="s">
        <v>65</v>
      </c>
      <c r="B20">
        <v>0.03350748439230489</v>
      </c>
      <c r="C20">
        <v>0.4586667381618215</v>
      </c>
      <c r="D20">
        <v>0.1035315385822682</v>
      </c>
      <c r="E20">
        <v>3.698371301142904</v>
      </c>
      <c r="F20">
        <v>8.585634845708814</v>
      </c>
      <c r="G20">
        <v>37.57345515199116</v>
      </c>
      <c r="H20">
        <v>-0.01220720150186973</v>
      </c>
      <c r="I20">
        <v>0.04459752574350471</v>
      </c>
      <c r="J20">
        <v>1.8927014909762</v>
      </c>
      <c r="K20">
        <v>3.625071889464576</v>
      </c>
      <c r="L20">
        <v>0.5032669874994257</v>
      </c>
      <c r="M20">
        <v>-0.003867237425392495</v>
      </c>
      <c r="N20">
        <v>-0.006618038626530542</v>
      </c>
      <c r="O20">
        <v>0.3636363636363636</v>
      </c>
      <c r="P20">
        <v>0.5454545454545454</v>
      </c>
      <c r="Q20">
        <v>0.09090909090909091</v>
      </c>
      <c r="R20" s="2">
        <v>12</v>
      </c>
      <c r="S20">
        <v>1.285269599252236</v>
      </c>
    </row>
    <row r="21" spans="1:19">
      <c r="A21" s="1" t="s">
        <v>66</v>
      </c>
      <c r="B21">
        <v>0.02726986140604559</v>
      </c>
      <c r="C21">
        <v>0.3810664044742971</v>
      </c>
      <c r="D21">
        <v>0.09266596428698727</v>
      </c>
      <c r="E21">
        <v>3.53026764395088</v>
      </c>
      <c r="F21">
        <v>7.730037725223405</v>
      </c>
      <c r="G21">
        <v>23.9100351753873</v>
      </c>
      <c r="H21">
        <v>-0.01593750915375324</v>
      </c>
      <c r="I21">
        <v>0.04232005936405754</v>
      </c>
      <c r="J21">
        <v>1.80910182052804</v>
      </c>
      <c r="K21">
        <v>2.030980710715937</v>
      </c>
      <c r="L21">
        <v>0.827809838843405</v>
      </c>
      <c r="M21">
        <v>-0.005384221226791608</v>
      </c>
      <c r="N21">
        <v>-0.005837171312018108</v>
      </c>
      <c r="O21">
        <v>0.4285714285714285</v>
      </c>
      <c r="P21">
        <v>0.5238095238095238</v>
      </c>
      <c r="Q21">
        <v>0.04761904761904762</v>
      </c>
      <c r="R21" s="2">
        <v>10</v>
      </c>
      <c r="S21">
        <v>1.306571867688178</v>
      </c>
    </row>
    <row r="22" spans="1:19">
      <c r="A22" s="1" t="s">
        <v>67</v>
      </c>
      <c r="B22">
        <v>0.01121843673240308</v>
      </c>
      <c r="C22">
        <v>0.1432461560706824</v>
      </c>
      <c r="D22">
        <v>0.07651698721768789</v>
      </c>
      <c r="E22">
        <v>1.786300034126956</v>
      </c>
      <c r="F22">
        <v>3.670795231745736</v>
      </c>
      <c r="G22">
        <v>11.6561767783572</v>
      </c>
      <c r="H22">
        <v>-0.01228929166007992</v>
      </c>
      <c r="I22">
        <v>0.03723506440680571</v>
      </c>
      <c r="J22">
        <v>1.599103614824842</v>
      </c>
      <c r="K22">
        <v>2.139886056385546</v>
      </c>
      <c r="L22">
        <v>0.6078099081158713</v>
      </c>
      <c r="M22">
        <v>-0.005222170720768582</v>
      </c>
      <c r="N22">
        <v>-0.006848491507853716</v>
      </c>
      <c r="O22">
        <v>0.1428571428571428</v>
      </c>
      <c r="P22">
        <v>0.2380952380952381</v>
      </c>
      <c r="Q22">
        <v>0.6190476190476191</v>
      </c>
      <c r="R22" s="2">
        <v>15</v>
      </c>
      <c r="S22">
        <v>0.5740347779669023</v>
      </c>
    </row>
    <row r="23" spans="1:19">
      <c r="A23" s="1" t="s">
        <v>68</v>
      </c>
      <c r="B23">
        <v>0</v>
      </c>
      <c r="C23">
        <v>0</v>
      </c>
      <c r="D23">
        <v>0</v>
      </c>
      <c r="H23">
        <v>0</v>
      </c>
      <c r="I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 s="2">
        <v>29</v>
      </c>
      <c r="S23">
        <v>0</v>
      </c>
    </row>
    <row r="24" spans="1:19">
      <c r="A24" s="1" t="s">
        <v>69</v>
      </c>
      <c r="B24">
        <v>0.06156420222831205</v>
      </c>
      <c r="C24">
        <v>1.122867744641913</v>
      </c>
      <c r="D24">
        <v>0.1044631337143451</v>
      </c>
      <c r="E24">
        <v>7.266174736857386</v>
      </c>
      <c r="F24">
        <v>18.8282764392672</v>
      </c>
      <c r="G24">
        <v>111.6716485834148</v>
      </c>
      <c r="H24">
        <v>-0.01005508344226843</v>
      </c>
      <c r="I24">
        <v>0.04031422555200553</v>
      </c>
      <c r="J24">
        <v>3.707802745276035</v>
      </c>
      <c r="K24">
        <v>3.654473243298025</v>
      </c>
      <c r="L24">
        <v>0.9305485349445729</v>
      </c>
      <c r="M24">
        <v>-0.003393429850043344</v>
      </c>
      <c r="N24">
        <v>-0.01005508344226835</v>
      </c>
      <c r="O24">
        <v>0.6</v>
      </c>
      <c r="P24">
        <v>0.4</v>
      </c>
      <c r="Q24">
        <v>0</v>
      </c>
      <c r="R24" s="2">
        <v>7</v>
      </c>
      <c r="S24">
        <v>1.944452529879493</v>
      </c>
    </row>
    <row r="25" spans="1:19">
      <c r="A25" s="1" t="s">
        <v>70</v>
      </c>
      <c r="B25">
        <v>-0.05934926764672444</v>
      </c>
      <c r="C25">
        <v>-0.5038255732792356</v>
      </c>
      <c r="D25">
        <v>0.1124274182290505</v>
      </c>
      <c r="E25">
        <v>-6.170864595129736</v>
      </c>
      <c r="F25">
        <v>-6.244037877278902</v>
      </c>
      <c r="G25">
        <v>-7.855533347549815</v>
      </c>
      <c r="H25">
        <v>-0.06413639290785796</v>
      </c>
      <c r="I25">
        <v>0.1111098920773735</v>
      </c>
      <c r="J25">
        <v>0.3138157821034309</v>
      </c>
      <c r="K25">
        <v>0.4486001247441277</v>
      </c>
      <c r="L25">
        <v>0.6875095920891847</v>
      </c>
      <c r="M25">
        <v>-0.01390164205095146</v>
      </c>
      <c r="N25">
        <v>-0.01862070782472158</v>
      </c>
      <c r="O25">
        <v>0.4090909090909091</v>
      </c>
      <c r="P25">
        <v>0.5909090909090909</v>
      </c>
      <c r="Q25">
        <v>0</v>
      </c>
      <c r="R25" s="2">
        <v>29</v>
      </c>
      <c r="S25">
        <v>2.110815693883828</v>
      </c>
    </row>
    <row r="26" spans="1:19">
      <c r="A26" s="1" t="s">
        <v>71</v>
      </c>
      <c r="B26">
        <v>-0.02731497112265391</v>
      </c>
      <c r="C26">
        <v>-0.30741384312826</v>
      </c>
      <c r="D26">
        <v>0.1370427500643831</v>
      </c>
      <c r="E26">
        <v>-2.613583423540168</v>
      </c>
      <c r="F26">
        <v>-3.506324236252433</v>
      </c>
      <c r="G26">
        <v>-5.254987804066266</v>
      </c>
      <c r="H26">
        <v>-0.05849943988269311</v>
      </c>
      <c r="I26">
        <v>0.1021504674842751</v>
      </c>
      <c r="J26">
        <v>0.650467970964657</v>
      </c>
      <c r="K26">
        <v>0.7275323370379375</v>
      </c>
      <c r="L26">
        <v>0.7076455927940871</v>
      </c>
      <c r="M26">
        <v>-0.01435439863872767</v>
      </c>
      <c r="N26">
        <v>-0.01497116732469239</v>
      </c>
      <c r="O26">
        <v>0.4736842105263158</v>
      </c>
      <c r="P26">
        <v>0.5263157894736842</v>
      </c>
      <c r="Q26">
        <v>0</v>
      </c>
      <c r="R26" s="2">
        <v>10</v>
      </c>
      <c r="S26">
        <v>1.547938724743023</v>
      </c>
    </row>
    <row r="27" spans="1:19">
      <c r="A27" s="1" t="s">
        <v>72</v>
      </c>
      <c r="B27">
        <v>0.01182484516351789</v>
      </c>
      <c r="C27">
        <v>0.168726577325133</v>
      </c>
      <c r="D27">
        <v>0.1296844311364922</v>
      </c>
      <c r="E27">
        <v>1.263991438030265</v>
      </c>
      <c r="F27">
        <v>1.966723149728707</v>
      </c>
      <c r="G27">
        <v>4.264920647441738</v>
      </c>
      <c r="H27">
        <v>-0.03956148103865463</v>
      </c>
      <c r="I27">
        <v>0.08334676419757557</v>
      </c>
      <c r="J27">
        <v>1.244639922129867</v>
      </c>
      <c r="K27">
        <v>1.05959611362877</v>
      </c>
      <c r="L27">
        <v>0.02789935540966219</v>
      </c>
      <c r="M27">
        <v>-0.01185936899700227</v>
      </c>
      <c r="N27">
        <v>-0.01602228286594798</v>
      </c>
      <c r="O27">
        <v>0.631578947368421</v>
      </c>
      <c r="P27">
        <v>0.3684210526315789</v>
      </c>
      <c r="Q27">
        <v>0</v>
      </c>
      <c r="R27" s="2">
        <v>24</v>
      </c>
      <c r="S27">
        <v>2.032808591521394</v>
      </c>
    </row>
    <row r="28" spans="1:19">
      <c r="A28" s="1" t="s">
        <v>73</v>
      </c>
      <c r="B28">
        <v>0.03693104460806684</v>
      </c>
      <c r="C28">
        <v>0.4878661712259988</v>
      </c>
      <c r="D28">
        <v>0.1072301365313048</v>
      </c>
      <c r="E28">
        <v>3.759947323623884</v>
      </c>
      <c r="F28">
        <v>5.32123246034379</v>
      </c>
      <c r="G28">
        <v>18.22140110832611</v>
      </c>
      <c r="H28">
        <v>-0.02677435002531571</v>
      </c>
      <c r="I28">
        <v>0.07576809843722838</v>
      </c>
      <c r="J28">
        <v>1.920947024999606</v>
      </c>
      <c r="K28">
        <v>0.9076190552095978</v>
      </c>
      <c r="L28">
        <v>0.4508143774683712</v>
      </c>
      <c r="M28">
        <v>-0.008268242340849542</v>
      </c>
      <c r="N28">
        <v>-0.01439020650505807</v>
      </c>
      <c r="O28">
        <v>0.7391304347826086</v>
      </c>
      <c r="P28">
        <v>0.2608695652173913</v>
      </c>
      <c r="Q28">
        <v>0</v>
      </c>
      <c r="R28" s="2">
        <v>14</v>
      </c>
      <c r="S28">
        <v>1.916646629784648</v>
      </c>
    </row>
    <row r="29" spans="1:19">
      <c r="A29" s="1" t="s">
        <v>74</v>
      </c>
      <c r="B29">
        <v>0.001962754043071557</v>
      </c>
      <c r="C29">
        <v>0.02380897800339143</v>
      </c>
      <c r="D29">
        <v>0.01838595592262501</v>
      </c>
      <c r="E29">
        <v>1.288571361107226</v>
      </c>
      <c r="F29">
        <v>3.641817251156556</v>
      </c>
      <c r="G29">
        <v>14.88297564511916</v>
      </c>
      <c r="H29">
        <v>-0.001599745815024534</v>
      </c>
      <c r="I29">
        <v>0.006505437976315389</v>
      </c>
      <c r="J29">
        <v>1.655468733815142</v>
      </c>
      <c r="K29">
        <v>0.1169043905109201</v>
      </c>
      <c r="L29">
        <v>0.4760198073995984</v>
      </c>
      <c r="M29">
        <v>-0.001214787002187356</v>
      </c>
      <c r="N29">
        <v>-0.001309905655957844</v>
      </c>
      <c r="O29">
        <v>0.09523809523809523</v>
      </c>
      <c r="P29">
        <v>0.1904761904761905</v>
      </c>
      <c r="Q29">
        <v>0.7142857142857143</v>
      </c>
      <c r="R29" s="2">
        <v>22</v>
      </c>
      <c r="S29">
        <v>0.2818998730977994</v>
      </c>
    </row>
    <row r="30" spans="1:19">
      <c r="A30" s="1" t="s">
        <v>75</v>
      </c>
      <c r="B30">
        <v>0</v>
      </c>
      <c r="C30">
        <v>0</v>
      </c>
      <c r="D30">
        <v>0</v>
      </c>
      <c r="H30">
        <v>0</v>
      </c>
      <c r="I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 s="2">
        <v>25</v>
      </c>
      <c r="S30">
        <v>0</v>
      </c>
    </row>
    <row r="31" spans="1:19">
      <c r="A31" s="1" t="s">
        <v>76</v>
      </c>
      <c r="B31">
        <v>0.03252751208398585</v>
      </c>
      <c r="C31">
        <v>0.442902149802159</v>
      </c>
      <c r="D31">
        <v>0.1233890037964537</v>
      </c>
      <c r="E31">
        <v>3.032375418105805</v>
      </c>
      <c r="F31">
        <v>5.730862735328053</v>
      </c>
      <c r="G31">
        <v>28.38779612238362</v>
      </c>
      <c r="H31">
        <v>-0.01560185045336905</v>
      </c>
      <c r="I31">
        <v>0.06528891010953726</v>
      </c>
      <c r="J31">
        <v>1.674708087891272</v>
      </c>
      <c r="K31">
        <v>1.7323268008482</v>
      </c>
      <c r="L31">
        <v>0.825385075150896</v>
      </c>
      <c r="M31">
        <v>-0.009705477951901503</v>
      </c>
      <c r="N31">
        <v>-0.01074659291581359</v>
      </c>
      <c r="O31">
        <v>0.5909090909090909</v>
      </c>
      <c r="P31">
        <v>0.4090909090909091</v>
      </c>
      <c r="Q31">
        <v>0</v>
      </c>
      <c r="R31" s="2">
        <v>8</v>
      </c>
      <c r="S31">
        <v>2.43708057070673</v>
      </c>
    </row>
    <row r="32" spans="1:19">
      <c r="A32" s="1" t="s">
        <v>77</v>
      </c>
      <c r="B32">
        <v>0.02646948855642806</v>
      </c>
      <c r="C32">
        <v>0.3682092927233269</v>
      </c>
      <c r="D32">
        <v>0.1160163199306378</v>
      </c>
      <c r="E32">
        <v>2.758965627960001</v>
      </c>
      <c r="F32">
        <v>5.211155970334188</v>
      </c>
      <c r="G32">
        <v>21.09298975451392</v>
      </c>
      <c r="H32">
        <v>-0.01745647710488883</v>
      </c>
      <c r="I32">
        <v>0.06142303949319589</v>
      </c>
      <c r="J32">
        <v>1.670303194133813</v>
      </c>
      <c r="K32">
        <v>1.694860854493013</v>
      </c>
      <c r="L32">
        <v>0.4964880121358864</v>
      </c>
      <c r="M32">
        <v>-0.007704508615298811</v>
      </c>
      <c r="N32">
        <v>-0.01010733965236543</v>
      </c>
      <c r="O32">
        <v>0.3333333333333333</v>
      </c>
      <c r="P32">
        <v>0.4761904761904762</v>
      </c>
      <c r="Q32">
        <v>0.1904761904761905</v>
      </c>
      <c r="R32" s="2">
        <v>13</v>
      </c>
      <c r="S32">
        <v>1.561949462602723</v>
      </c>
    </row>
    <row r="33" spans="1:19">
      <c r="A33" s="1" t="s">
        <v>78</v>
      </c>
      <c r="B33">
        <v>0.06871570627092183</v>
      </c>
      <c r="C33">
        <v>1.140934054158918</v>
      </c>
      <c r="D33">
        <v>0.1517165717631347</v>
      </c>
      <c r="E33">
        <v>5.097434534756325</v>
      </c>
      <c r="F33">
        <v>9.207104241640753</v>
      </c>
      <c r="G33">
        <v>53.39093654811257</v>
      </c>
      <c r="H33">
        <v>-0.02136943323949337</v>
      </c>
      <c r="I33">
        <v>0.08399658265001045</v>
      </c>
      <c r="J33">
        <v>2.322676352834679</v>
      </c>
      <c r="K33">
        <v>1.66925451956665</v>
      </c>
      <c r="L33">
        <v>0.8720370968047156</v>
      </c>
      <c r="M33">
        <v>-0.008630647149774878</v>
      </c>
      <c r="N33">
        <v>-0.01505540608183698</v>
      </c>
      <c r="O33">
        <v>0.5909090909090909</v>
      </c>
      <c r="P33">
        <v>0.4090909090909091</v>
      </c>
      <c r="Q33">
        <v>0</v>
      </c>
      <c r="R33" s="2">
        <v>6</v>
      </c>
      <c r="S33">
        <v>2.078574069494614</v>
      </c>
    </row>
    <row r="34" spans="1:19">
      <c r="A34" s="1" t="s">
        <v>79</v>
      </c>
      <c r="B34">
        <v>0.02966590970715988</v>
      </c>
      <c r="C34">
        <v>0.4202212671575314</v>
      </c>
      <c r="D34">
        <v>0.1527098517021352</v>
      </c>
      <c r="E34">
        <v>2.37141671957274</v>
      </c>
      <c r="F34">
        <v>4.185761680084989</v>
      </c>
      <c r="G34">
        <v>17.1142456960886</v>
      </c>
      <c r="H34">
        <v>-0.02455388771551711</v>
      </c>
      <c r="I34">
        <v>0.08651679747867635</v>
      </c>
      <c r="J34">
        <v>1.439133732470127</v>
      </c>
      <c r="K34">
        <v>1.387694929158417</v>
      </c>
      <c r="L34">
        <v>0.6714707113277264</v>
      </c>
      <c r="M34">
        <v>-0.01081542340260755</v>
      </c>
      <c r="N34">
        <v>-0.01356163421916878</v>
      </c>
      <c r="O34">
        <v>0.4285714285714285</v>
      </c>
      <c r="P34">
        <v>0.5714285714285714</v>
      </c>
      <c r="Q34">
        <v>0</v>
      </c>
      <c r="R34" s="2">
        <v>7</v>
      </c>
      <c r="S34">
        <v>1.908118532869396</v>
      </c>
    </row>
    <row r="35" spans="1:19">
      <c r="A35" s="1" t="s">
        <v>80</v>
      </c>
      <c r="B35">
        <v>0.02347489614304799</v>
      </c>
      <c r="C35">
        <v>0.321071540350508</v>
      </c>
      <c r="D35">
        <v>0.1657865540218099</v>
      </c>
      <c r="E35">
        <v>1.759497895039707</v>
      </c>
      <c r="F35">
        <v>2.615401697330623</v>
      </c>
      <c r="G35">
        <v>9.223429886672635</v>
      </c>
      <c r="H35">
        <v>-0.03481042782299883</v>
      </c>
      <c r="I35">
        <v>0.1115320423340637</v>
      </c>
      <c r="J35">
        <v>1.294912970402051</v>
      </c>
      <c r="K35">
        <v>1.0608890570675</v>
      </c>
      <c r="L35">
        <v>0.005644059107562658</v>
      </c>
      <c r="M35">
        <v>-0.01213742398528339</v>
      </c>
      <c r="N35">
        <v>-0.01574696325545355</v>
      </c>
      <c r="O35">
        <v>0.5714285714285714</v>
      </c>
      <c r="P35">
        <v>0.4285714285714285</v>
      </c>
      <c r="Q35">
        <v>0</v>
      </c>
      <c r="R35" s="2">
        <v>16</v>
      </c>
      <c r="S35">
        <v>1.657910936584834</v>
      </c>
    </row>
    <row r="36" spans="1:19">
      <c r="A36" s="1" t="s">
        <v>81</v>
      </c>
      <c r="B36">
        <v>-0.01012577847809726</v>
      </c>
      <c r="C36">
        <v>-0.1149655557828227</v>
      </c>
      <c r="D36">
        <v>0.1513447203916177</v>
      </c>
      <c r="E36">
        <v>-0.734585985724227</v>
      </c>
      <c r="F36">
        <v>-0.9944578559653817</v>
      </c>
      <c r="G36">
        <v>-2.293528251380936</v>
      </c>
      <c r="H36">
        <v>-0.05012606917468833</v>
      </c>
      <c r="I36">
        <v>0.111795296247229</v>
      </c>
      <c r="J36">
        <v>0.8771665212209377</v>
      </c>
      <c r="K36">
        <v>0.582122649951735</v>
      </c>
      <c r="L36">
        <v>0.4306307073020966</v>
      </c>
      <c r="M36">
        <v>-0.01859850317341694</v>
      </c>
      <c r="N36">
        <v>-0.01952948216522127</v>
      </c>
      <c r="O36">
        <v>0.5238095238095238</v>
      </c>
      <c r="P36">
        <v>0.4761904761904762</v>
      </c>
      <c r="Q36">
        <v>0</v>
      </c>
      <c r="R36" s="2">
        <v>26</v>
      </c>
      <c r="S36">
        <v>1.194232080275629</v>
      </c>
    </row>
    <row r="37" spans="1:19">
      <c r="A37" s="1" t="s">
        <v>82</v>
      </c>
      <c r="B37">
        <v>0.0252858952014865</v>
      </c>
      <c r="C37">
        <v>0.3311418852807706</v>
      </c>
      <c r="D37">
        <v>0.09449338386808019</v>
      </c>
      <c r="E37">
        <v>3.07393245370499</v>
      </c>
      <c r="F37">
        <v>4.722253832869525</v>
      </c>
      <c r="G37">
        <v>12.55440543835069</v>
      </c>
      <c r="H37">
        <v>-0.02637654860732885</v>
      </c>
      <c r="I37">
        <v>0.06151009446181983</v>
      </c>
      <c r="J37">
        <v>1.593231050067974</v>
      </c>
      <c r="K37">
        <v>1.051572769512274</v>
      </c>
      <c r="L37">
        <v>0.1915321119302726</v>
      </c>
      <c r="M37">
        <v>-0.007148159505364127</v>
      </c>
      <c r="N37">
        <v>-0.01003124941725786</v>
      </c>
      <c r="O37">
        <v>0.6363636363636364</v>
      </c>
      <c r="P37">
        <v>0.3636363636363636</v>
      </c>
      <c r="Q37">
        <v>0</v>
      </c>
      <c r="R37" s="2">
        <v>25</v>
      </c>
      <c r="S37">
        <v>1.41882731615588</v>
      </c>
    </row>
    <row r="38" spans="1:19">
      <c r="A38" s="1" t="s">
        <v>83</v>
      </c>
      <c r="B38">
        <v>0.009858625556723455</v>
      </c>
      <c r="C38">
        <v>0.1315748829278014</v>
      </c>
      <c r="D38">
        <v>0.02325647014737056</v>
      </c>
      <c r="E38">
        <v>5.327430688344234</v>
      </c>
      <c r="F38">
        <v>15.2739191978236</v>
      </c>
      <c r="G38">
        <v>43.14797042161583</v>
      </c>
      <c r="H38">
        <v>-0.003049387529520655</v>
      </c>
      <c r="I38">
        <v>0.008111685754060934</v>
      </c>
      <c r="J38">
        <v>3.754684229877421</v>
      </c>
      <c r="K38">
        <v>4.073417451665732</v>
      </c>
      <c r="L38">
        <v>0.6558835750737554</v>
      </c>
      <c r="M38">
        <v>-0.0008498537935200056</v>
      </c>
      <c r="N38">
        <v>-0.002104443631767872</v>
      </c>
      <c r="O38">
        <v>0.25</v>
      </c>
      <c r="P38">
        <v>0.25</v>
      </c>
      <c r="Q38">
        <v>0.5</v>
      </c>
      <c r="R38" s="2">
        <v>18</v>
      </c>
      <c r="S38">
        <v>0.5703450419247551</v>
      </c>
    </row>
    <row r="39" spans="1:19">
      <c r="A39" s="1" t="s">
        <v>84</v>
      </c>
      <c r="B39">
        <v>0.0381306563657664</v>
      </c>
      <c r="C39">
        <v>0.6426803257634777</v>
      </c>
      <c r="D39">
        <v>0.08381093313686544</v>
      </c>
      <c r="E39">
        <v>5.967435846794846</v>
      </c>
      <c r="F39">
        <v>12.6389522264372</v>
      </c>
      <c r="G39">
        <v>52.440024904733</v>
      </c>
      <c r="H39">
        <v>-0.01225553052141042</v>
      </c>
      <c r="I39">
        <v>0.03957103071472248</v>
      </c>
      <c r="J39">
        <v>2.641169295366206</v>
      </c>
      <c r="K39">
        <v>1.43796532263857</v>
      </c>
      <c r="L39">
        <v>0.6594162417599779</v>
      </c>
      <c r="M39">
        <v>-0.006726255706007067</v>
      </c>
      <c r="N39">
        <v>-0.007139916217975495</v>
      </c>
      <c r="O39">
        <v>0.631578947368421</v>
      </c>
      <c r="P39">
        <v>0.3684210526315789</v>
      </c>
      <c r="Q39">
        <v>0</v>
      </c>
      <c r="R39" s="2">
        <v>15</v>
      </c>
      <c r="S39">
        <v>1.637535131677239</v>
      </c>
    </row>
    <row r="40" spans="1:19">
      <c r="A40" s="1" t="s">
        <v>85</v>
      </c>
      <c r="B40">
        <v>-0.0137748729688657</v>
      </c>
      <c r="C40">
        <v>-0.1409892349035441</v>
      </c>
      <c r="D40">
        <v>0.1378555025639876</v>
      </c>
      <c r="E40">
        <v>-1.035917994998007</v>
      </c>
      <c r="F40">
        <v>-1.337413410038356</v>
      </c>
      <c r="G40">
        <v>-2.498086268622056</v>
      </c>
      <c r="H40">
        <v>-0.05643889751706362</v>
      </c>
      <c r="I40">
        <v>0.1067784985133603</v>
      </c>
      <c r="J40">
        <v>0.7945530154427287</v>
      </c>
      <c r="K40">
        <v>0.6003592147352802</v>
      </c>
      <c r="L40">
        <v>0.1079202733740235</v>
      </c>
      <c r="M40">
        <v>-0.01846258433035736</v>
      </c>
      <c r="N40">
        <v>-0.02082932496486772</v>
      </c>
      <c r="O40">
        <v>0.3043478260869565</v>
      </c>
      <c r="P40">
        <v>0.3478260869565217</v>
      </c>
      <c r="Q40">
        <v>0.3478260869565217</v>
      </c>
      <c r="R40" s="2">
        <v>22</v>
      </c>
      <c r="S40">
        <v>1.043112352984988</v>
      </c>
    </row>
    <row r="41" spans="1:19">
      <c r="A41" s="1" t="s">
        <v>86</v>
      </c>
      <c r="B41">
        <v>0.08081662415720081</v>
      </c>
      <c r="C41">
        <v>1.662412855085369</v>
      </c>
      <c r="D41">
        <v>0.1001944724009141</v>
      </c>
      <c r="E41">
        <v>9.839902771704047</v>
      </c>
      <c r="F41">
        <v>19.6109581288393</v>
      </c>
      <c r="G41">
        <v>92.62638375502162</v>
      </c>
      <c r="H41">
        <v>-0.0179475089892543</v>
      </c>
      <c r="I41">
        <v>0.05027311058491009</v>
      </c>
      <c r="J41">
        <v>3.949069502340619</v>
      </c>
      <c r="K41">
        <v>1.519652694285753</v>
      </c>
      <c r="L41">
        <v>0.8120385426170601</v>
      </c>
      <c r="M41">
        <v>-0.007989562776003272</v>
      </c>
      <c r="N41">
        <v>-0.0101516950254249</v>
      </c>
      <c r="O41">
        <v>0.75</v>
      </c>
      <c r="P41">
        <v>0.25</v>
      </c>
      <c r="Q41">
        <v>0</v>
      </c>
      <c r="R41" s="2">
        <v>7</v>
      </c>
      <c r="S41">
        <v>1.941168383673088</v>
      </c>
    </row>
    <row r="42" spans="1:19">
      <c r="A42" s="1" t="s">
        <v>87</v>
      </c>
      <c r="B42">
        <v>0.02764949237025482</v>
      </c>
      <c r="C42">
        <v>0.3872033999144866</v>
      </c>
      <c r="D42">
        <v>0.04713096557446779</v>
      </c>
      <c r="E42">
        <v>6.971140298299595</v>
      </c>
      <c r="F42">
        <v>24.20092564166184</v>
      </c>
      <c r="G42">
        <v>115.0534226966586</v>
      </c>
      <c r="H42">
        <v>-0.003365422695293114</v>
      </c>
      <c r="I42">
        <v>0.01357619862474739</v>
      </c>
      <c r="J42">
        <v>5.857427656067351</v>
      </c>
      <c r="K42">
        <v>3.408412789077249</v>
      </c>
      <c r="L42">
        <v>0.6276086896266455</v>
      </c>
      <c r="M42">
        <v>-0.001988289749963568</v>
      </c>
      <c r="N42">
        <v>-0.002676856222628365</v>
      </c>
      <c r="O42">
        <v>0.3333333333333333</v>
      </c>
      <c r="P42">
        <v>0.1428571428571428</v>
      </c>
      <c r="Q42">
        <v>0.5238095238095238</v>
      </c>
      <c r="R42" s="2">
        <v>16</v>
      </c>
      <c r="S42">
        <v>0.8506652595455433</v>
      </c>
    </row>
    <row r="43" spans="1:19">
      <c r="A43" s="1" t="s">
        <v>88</v>
      </c>
      <c r="B43">
        <v>-0.03617567458037507</v>
      </c>
      <c r="C43">
        <v>-0.344303261188518</v>
      </c>
      <c r="D43">
        <v>0.1025942578900666</v>
      </c>
      <c r="E43">
        <v>-4.061274142175676</v>
      </c>
      <c r="F43">
        <v>-4.619465992986534</v>
      </c>
      <c r="G43">
        <v>-8.240319683191677</v>
      </c>
      <c r="H43">
        <v>-0.04178275533300194</v>
      </c>
      <c r="I43">
        <v>0.09019731010840344</v>
      </c>
      <c r="J43">
        <v>0.5155595872573181</v>
      </c>
      <c r="K43">
        <v>0.587777109412295</v>
      </c>
      <c r="L43">
        <v>0.517710459084571</v>
      </c>
      <c r="M43">
        <v>-0.01373503711235059</v>
      </c>
      <c r="N43">
        <v>-0.01431921048847595</v>
      </c>
      <c r="O43">
        <v>0.4545454545454545</v>
      </c>
      <c r="P43">
        <v>0.5454545454545454</v>
      </c>
      <c r="Q43">
        <v>0</v>
      </c>
      <c r="R43" s="2">
        <v>29</v>
      </c>
      <c r="S43">
        <v>2.598901596308099</v>
      </c>
    </row>
    <row r="44" spans="1:19">
      <c r="A44" s="1" t="s">
        <v>89</v>
      </c>
      <c r="B44">
        <v>0.06181789969953044</v>
      </c>
      <c r="C44">
        <v>1.129269004063646</v>
      </c>
      <c r="D44">
        <v>0.1849649324874652</v>
      </c>
      <c r="E44">
        <v>4.180047883537124</v>
      </c>
      <c r="F44">
        <v>6.803952513089787</v>
      </c>
      <c r="G44">
        <v>43.03332917421696</v>
      </c>
      <c r="H44">
        <v>-0.02624172997380452</v>
      </c>
      <c r="I44">
        <v>0.1136342843494817</v>
      </c>
      <c r="J44">
        <v>1.963162740126353</v>
      </c>
      <c r="K44">
        <v>1.486200584511177</v>
      </c>
      <c r="L44">
        <v>0.5898663637456019</v>
      </c>
      <c r="M44">
        <v>-0.01188753330920297</v>
      </c>
      <c r="N44">
        <v>-0.02552344452072819</v>
      </c>
      <c r="O44">
        <v>0.7</v>
      </c>
      <c r="P44">
        <v>0.3</v>
      </c>
      <c r="Q44">
        <v>0</v>
      </c>
      <c r="R44" s="2">
        <v>10</v>
      </c>
      <c r="S44">
        <v>2.513225814160458</v>
      </c>
    </row>
    <row r="45" spans="1:19">
      <c r="A45" s="1" t="s">
        <v>90</v>
      </c>
      <c r="B45">
        <v>0.07431198538874062</v>
      </c>
      <c r="C45">
        <v>1.19321462530686</v>
      </c>
      <c r="D45">
        <v>0.2794611198391261</v>
      </c>
      <c r="E45">
        <v>2.947907783830132</v>
      </c>
      <c r="F45">
        <v>4.904263290622076</v>
      </c>
      <c r="G45">
        <v>29.86402522971228</v>
      </c>
      <c r="H45">
        <v>-0.03995491619527927</v>
      </c>
      <c r="I45">
        <v>0.1679815217153947</v>
      </c>
      <c r="J45">
        <v>1.609416983619474</v>
      </c>
      <c r="K45">
        <v>1.411340973071015</v>
      </c>
      <c r="L45">
        <v>0.4442590949337158</v>
      </c>
      <c r="M45">
        <v>-0.02184576268916852</v>
      </c>
      <c r="N45">
        <v>-0.02804990569965343</v>
      </c>
      <c r="O45">
        <v>0.6086956521739131</v>
      </c>
      <c r="P45">
        <v>0.391304347826087</v>
      </c>
      <c r="Q45">
        <v>0</v>
      </c>
      <c r="R45" s="2">
        <v>21</v>
      </c>
      <c r="S45">
        <v>1.472249781831099</v>
      </c>
    </row>
    <row r="46" spans="1:19">
      <c r="A46" s="1" t="s">
        <v>91</v>
      </c>
      <c r="B46">
        <v>-0.01036492968867342</v>
      </c>
      <c r="C46">
        <v>-0.1175280151349756</v>
      </c>
      <c r="D46">
        <v>0.1081108116288319</v>
      </c>
      <c r="E46">
        <v>-1.104657106208901</v>
      </c>
      <c r="F46">
        <v>-1.484585564862462</v>
      </c>
      <c r="G46">
        <v>-3.05784987241581</v>
      </c>
      <c r="H46">
        <v>-0.03843485456731211</v>
      </c>
      <c r="I46">
        <v>0.08044357910408832</v>
      </c>
      <c r="J46">
        <v>0.8306143790831485</v>
      </c>
      <c r="K46">
        <v>0.896331750617384</v>
      </c>
      <c r="L46">
        <v>0.6350034434556778</v>
      </c>
      <c r="M46">
        <v>-0.008572758624584953</v>
      </c>
      <c r="N46">
        <v>-0.01254794226530248</v>
      </c>
      <c r="O46">
        <v>0.5238095238095238</v>
      </c>
      <c r="P46">
        <v>0.4761904761904762</v>
      </c>
      <c r="Q46">
        <v>0</v>
      </c>
      <c r="R46" s="2">
        <v>24</v>
      </c>
      <c r="S46">
        <v>1.10215477088069</v>
      </c>
    </row>
    <row r="47" spans="1:19">
      <c r="A47" s="1" t="s">
        <v>92</v>
      </c>
      <c r="B47">
        <v>0.009327822426095755</v>
      </c>
      <c r="C47">
        <v>0.1178587704165597</v>
      </c>
      <c r="D47">
        <v>0.09747054776095221</v>
      </c>
      <c r="E47">
        <v>1.189592892999682</v>
      </c>
      <c r="F47">
        <v>2.143023898750803</v>
      </c>
      <c r="G47">
        <v>4.721580746111282</v>
      </c>
      <c r="H47">
        <v>-0.02496171870270963</v>
      </c>
      <c r="I47">
        <v>0.0541059159259977</v>
      </c>
      <c r="J47">
        <v>1.203339969342072</v>
      </c>
      <c r="K47">
        <v>1.815799600820192</v>
      </c>
      <c r="L47">
        <v>0.06027409917453676</v>
      </c>
      <c r="M47">
        <v>-0.006249704048023164</v>
      </c>
      <c r="N47">
        <v>-0.006260343122281076</v>
      </c>
      <c r="O47">
        <v>0.3809523809523809</v>
      </c>
      <c r="P47">
        <v>0.6190476190476191</v>
      </c>
      <c r="Q47">
        <v>0</v>
      </c>
      <c r="R47" s="2">
        <v>28</v>
      </c>
      <c r="S47">
        <v>1.065612796029374</v>
      </c>
    </row>
    <row r="48" spans="1:19">
      <c r="A48" s="1" t="s">
        <v>93</v>
      </c>
      <c r="B48">
        <v>0.000995288885638157</v>
      </c>
      <c r="C48">
        <v>0.01200906361720766</v>
      </c>
      <c r="D48">
        <v>0.09793781834933667</v>
      </c>
      <c r="E48">
        <v>0.1684397847858226</v>
      </c>
      <c r="F48">
        <v>0.2739255902564244</v>
      </c>
      <c r="G48">
        <v>0.6433171938918981</v>
      </c>
      <c r="H48">
        <v>-0.01866740657832572</v>
      </c>
      <c r="I48">
        <v>0.06022301541711603</v>
      </c>
      <c r="J48">
        <v>1.028481516172239</v>
      </c>
      <c r="K48">
        <v>1.25259895378137</v>
      </c>
      <c r="L48">
        <v>0.3700725604745025</v>
      </c>
      <c r="M48">
        <v>-0.007121203320653025</v>
      </c>
      <c r="N48">
        <v>-0.009474125461381988</v>
      </c>
      <c r="O48">
        <v>0.3809523809523809</v>
      </c>
      <c r="P48">
        <v>0.6190476190476191</v>
      </c>
      <c r="Q48">
        <v>0</v>
      </c>
      <c r="R48" s="2">
        <v>23</v>
      </c>
      <c r="S48">
        <v>1.325928095748107</v>
      </c>
    </row>
    <row r="49" spans="1:19">
      <c r="A49" s="1" t="s">
        <v>94</v>
      </c>
      <c r="B49">
        <v>0.01598211489803147</v>
      </c>
      <c r="C49">
        <v>0.2095748650286271</v>
      </c>
      <c r="D49">
        <v>0.09821688644427354</v>
      </c>
      <c r="E49">
        <v>1.984742184794211</v>
      </c>
      <c r="F49">
        <v>3.041855348278143</v>
      </c>
      <c r="G49">
        <v>12.27509857085012</v>
      </c>
      <c r="H49">
        <v>-0.01707317165878472</v>
      </c>
      <c r="I49">
        <v>0.06408430890556199</v>
      </c>
      <c r="J49">
        <v>1.35111882760587</v>
      </c>
      <c r="K49">
        <v>1.059128258182407</v>
      </c>
      <c r="L49">
        <v>0.2554266184832815</v>
      </c>
      <c r="M49">
        <v>-0.009307304453385457</v>
      </c>
      <c r="N49">
        <v>-0.01003189704528512</v>
      </c>
      <c r="O49">
        <v>0.6190476190476191</v>
      </c>
      <c r="P49">
        <v>0.3809523809523809</v>
      </c>
      <c r="Q49">
        <v>0</v>
      </c>
      <c r="R49" s="2">
        <v>11</v>
      </c>
      <c r="S49">
        <v>1.537173426651002</v>
      </c>
    </row>
    <row r="50" spans="1:19">
      <c r="A50" s="1" t="s">
        <v>95</v>
      </c>
      <c r="B50">
        <v>0.03372989139964289</v>
      </c>
      <c r="C50">
        <v>0.5188998500461008</v>
      </c>
      <c r="D50">
        <v>0.09614354931953732</v>
      </c>
      <c r="E50">
        <v>4.396723230501979</v>
      </c>
      <c r="F50">
        <v>8.422865765685401</v>
      </c>
      <c r="G50">
        <v>22.42084126028109</v>
      </c>
      <c r="H50">
        <v>-0.02314363872533814</v>
      </c>
      <c r="I50">
        <v>0.05018678778881434</v>
      </c>
      <c r="J50">
        <v>1.969651595141306</v>
      </c>
      <c r="K50">
        <v>1.484980318970669</v>
      </c>
      <c r="L50">
        <v>0.3703846265294333</v>
      </c>
      <c r="M50">
        <v>-0.007118414633860787</v>
      </c>
      <c r="N50">
        <v>-0.008293361650669961</v>
      </c>
      <c r="O50">
        <v>0.55</v>
      </c>
      <c r="P50">
        <v>0.45</v>
      </c>
      <c r="Q50">
        <v>0</v>
      </c>
      <c r="R50" s="2">
        <v>13</v>
      </c>
      <c r="S50">
        <v>1.466258921377266</v>
      </c>
    </row>
    <row r="51" spans="1:19">
      <c r="A51" s="1" t="s">
        <v>96</v>
      </c>
      <c r="B51">
        <v>0.01234624695850584</v>
      </c>
      <c r="C51">
        <v>0.1672029381732423</v>
      </c>
      <c r="D51">
        <v>0.1013085759079912</v>
      </c>
      <c r="E51">
        <v>1.57473224864911</v>
      </c>
      <c r="F51">
        <v>2.39066590301434</v>
      </c>
      <c r="G51">
        <v>10.00966718867569</v>
      </c>
      <c r="H51">
        <v>-0.01670414560460164</v>
      </c>
      <c r="I51">
        <v>0.06673198515354113</v>
      </c>
      <c r="J51">
        <v>1.299870774610393</v>
      </c>
      <c r="K51">
        <v>0.9744470249208543</v>
      </c>
      <c r="L51">
        <v>0.4922228726053228</v>
      </c>
      <c r="M51">
        <v>-0.009721347717488067</v>
      </c>
      <c r="N51">
        <v>-0.01100316081496466</v>
      </c>
      <c r="O51">
        <v>0.5</v>
      </c>
      <c r="P51">
        <v>0.4</v>
      </c>
      <c r="Q51">
        <v>0.1</v>
      </c>
      <c r="R51" s="2">
        <v>17</v>
      </c>
      <c r="S51">
        <v>1.83166221946534</v>
      </c>
    </row>
    <row r="52" spans="1:19">
      <c r="A52" s="1" t="s">
        <v>97</v>
      </c>
      <c r="B52">
        <v>-0.01985224546885145</v>
      </c>
      <c r="C52">
        <v>-0.2052168417387368</v>
      </c>
      <c r="D52">
        <v>0.1296811383740737</v>
      </c>
      <c r="E52">
        <v>-1.707805941504116</v>
      </c>
      <c r="F52">
        <v>-1.966695863150597</v>
      </c>
      <c r="G52">
        <v>-5.703648273322066</v>
      </c>
      <c r="H52">
        <v>-0.03597992581320396</v>
      </c>
      <c r="I52">
        <v>0.1126103037922045</v>
      </c>
      <c r="J52">
        <v>0.7018163507613379</v>
      </c>
      <c r="K52">
        <v>0.6444475087828953</v>
      </c>
      <c r="L52">
        <v>0.2754383411477598</v>
      </c>
      <c r="M52">
        <v>-0.01218273198735552</v>
      </c>
      <c r="N52">
        <v>-0.02044041480117409</v>
      </c>
      <c r="O52">
        <v>0.4090909090909091</v>
      </c>
      <c r="P52">
        <v>0.4090909090909091</v>
      </c>
      <c r="Q52">
        <v>0.1818181818181818</v>
      </c>
      <c r="R52" s="2">
        <v>18</v>
      </c>
      <c r="S52">
        <v>1.74086975868438</v>
      </c>
    </row>
    <row r="53" spans="1:19">
      <c r="A53" s="1" t="s">
        <v>98</v>
      </c>
      <c r="B53">
        <v>0.008759630117342709</v>
      </c>
      <c r="C53">
        <v>0.1161561103236675</v>
      </c>
      <c r="D53">
        <v>0.1047402464741137</v>
      </c>
      <c r="E53">
        <v>1.099412978277932</v>
      </c>
      <c r="F53">
        <v>1.493049560121797</v>
      </c>
      <c r="G53">
        <v>4.693709161773179</v>
      </c>
      <c r="H53">
        <v>-0.02474718955100027</v>
      </c>
      <c r="I53">
        <v>0.07712589682038171</v>
      </c>
      <c r="J53">
        <v>1.320125096177522</v>
      </c>
      <c r="K53">
        <v>2.248138252134262</v>
      </c>
      <c r="L53">
        <v>0.3622769055330746</v>
      </c>
      <c r="M53">
        <v>-0.004415635776830622</v>
      </c>
      <c r="N53">
        <v>-0.02129505726684089</v>
      </c>
      <c r="O53">
        <v>0.25</v>
      </c>
      <c r="P53">
        <v>0.3</v>
      </c>
      <c r="Q53">
        <v>0.45</v>
      </c>
      <c r="R53" s="2">
        <v>28</v>
      </c>
      <c r="S53">
        <v>0.9607166102615572</v>
      </c>
    </row>
    <row r="54" spans="1:19">
      <c r="A54" s="1" t="s">
        <v>99</v>
      </c>
      <c r="B54">
        <v>0</v>
      </c>
      <c r="C54">
        <v>0</v>
      </c>
      <c r="D54">
        <v>0</v>
      </c>
      <c r="H54">
        <v>0</v>
      </c>
      <c r="I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 s="2">
        <v>30</v>
      </c>
      <c r="S54">
        <v>0</v>
      </c>
    </row>
    <row r="55" spans="1:19">
      <c r="A55" s="1" t="s">
        <v>100</v>
      </c>
      <c r="B55">
        <v>0.006085893578918977</v>
      </c>
      <c r="C55">
        <v>0.07552551348750902</v>
      </c>
      <c r="D55">
        <v>0.1116855423673158</v>
      </c>
      <c r="E55">
        <v>0.7051508130033135</v>
      </c>
      <c r="F55">
        <v>1.067250977421627</v>
      </c>
      <c r="G55">
        <v>2.943292107477212</v>
      </c>
      <c r="H55">
        <v>-0.02566021676735453</v>
      </c>
      <c r="I55">
        <v>0.07379253115447447</v>
      </c>
      <c r="J55">
        <v>1.11613805903699</v>
      </c>
      <c r="K55">
        <v>1.129300790078254</v>
      </c>
      <c r="L55">
        <v>0.05870958745959359</v>
      </c>
      <c r="M55">
        <v>-0.009729739110045599</v>
      </c>
      <c r="N55">
        <v>-0.01045049231597034</v>
      </c>
      <c r="O55">
        <v>0.5714285714285714</v>
      </c>
      <c r="P55">
        <v>0.4285714285714285</v>
      </c>
      <c r="Q55">
        <v>0</v>
      </c>
      <c r="R55" s="2">
        <v>17</v>
      </c>
      <c r="S55">
        <v>2.275732824338409</v>
      </c>
    </row>
    <row r="56" spans="1:19">
      <c r="A56" s="1" t="s">
        <v>101</v>
      </c>
      <c r="B56">
        <v>0.0688666254389152</v>
      </c>
      <c r="C56">
        <v>1.223730747741794</v>
      </c>
      <c r="D56">
        <v>0.08503294090466336</v>
      </c>
      <c r="E56">
        <v>9.453783624869871</v>
      </c>
      <c r="F56">
        <v>25.89659135242095</v>
      </c>
      <c r="G56">
        <v>199.4322703566838</v>
      </c>
      <c r="H56">
        <v>-0.006136071888231311</v>
      </c>
      <c r="I56">
        <v>0.03104203998739327</v>
      </c>
      <c r="J56">
        <v>4.897485502031944</v>
      </c>
      <c r="K56">
        <v>1.863670922843223</v>
      </c>
      <c r="L56">
        <v>0.8903747227266193</v>
      </c>
      <c r="M56">
        <v>-0.005379697011380635</v>
      </c>
      <c r="N56">
        <v>-0.005757884449805961</v>
      </c>
      <c r="O56">
        <v>0.7619047619047619</v>
      </c>
      <c r="P56">
        <v>0.2380952380952381</v>
      </c>
      <c r="Q56">
        <v>0</v>
      </c>
      <c r="R56" s="2">
        <v>6</v>
      </c>
      <c r="S56">
        <v>2.954297881164615</v>
      </c>
    </row>
    <row r="57" spans="1:19">
      <c r="A57" s="1" t="s">
        <v>102</v>
      </c>
      <c r="B57">
        <v>-0.009805685670768782</v>
      </c>
      <c r="C57">
        <v>-0.1023422607014867</v>
      </c>
      <c r="D57">
        <v>0.1487727055651317</v>
      </c>
      <c r="E57">
        <v>-0.6544518471846549</v>
      </c>
      <c r="F57">
        <v>-0.9253824804064139</v>
      </c>
      <c r="G57">
        <v>-1.495395137992786</v>
      </c>
      <c r="H57">
        <v>-0.06843827300311872</v>
      </c>
      <c r="I57">
        <v>0.1052154909232755</v>
      </c>
      <c r="J57">
        <v>0.8977832994767981</v>
      </c>
      <c r="K57">
        <v>1.031016562220179</v>
      </c>
      <c r="L57">
        <v>0.06344737858846787</v>
      </c>
      <c r="M57">
        <v>-0.01522904906634365</v>
      </c>
      <c r="N57">
        <v>-0.01714172406971892</v>
      </c>
      <c r="O57">
        <v>0.5652173913043478</v>
      </c>
      <c r="P57">
        <v>0.4347826086956522</v>
      </c>
      <c r="Q57">
        <v>0</v>
      </c>
      <c r="R57" s="2">
        <v>29</v>
      </c>
      <c r="S57">
        <v>2.289132236720815</v>
      </c>
    </row>
    <row r="58" spans="1:19">
      <c r="A58" s="1" t="s">
        <v>103</v>
      </c>
      <c r="B58">
        <v>0.008925141123255598</v>
      </c>
      <c r="C58">
        <v>0.1250758087940116</v>
      </c>
      <c r="D58">
        <v>0.0322187366951571</v>
      </c>
      <c r="E58">
        <v>3.673902344399409</v>
      </c>
      <c r="F58">
        <v>8.481856361752868</v>
      </c>
      <c r="G58">
        <v>32.71686875475096</v>
      </c>
      <c r="H58">
        <v>-0.003822976145168194</v>
      </c>
      <c r="I58">
        <v>0.01395549361242222</v>
      </c>
      <c r="J58">
        <v>3.184557307513501</v>
      </c>
      <c r="K58">
        <v>5.149154341591916</v>
      </c>
      <c r="L58">
        <v>0.5116031393888918</v>
      </c>
      <c r="M58">
        <v>-0.0006184041527040328</v>
      </c>
      <c r="N58">
        <v>-0.003822976145168133</v>
      </c>
      <c r="O58">
        <v>0.2105263157894737</v>
      </c>
      <c r="P58">
        <v>0.1052631578947368</v>
      </c>
      <c r="Q58">
        <v>0.6842105263157895</v>
      </c>
      <c r="R58" s="2">
        <v>20</v>
      </c>
      <c r="S58">
        <v>0.7144313878529249</v>
      </c>
    </row>
    <row r="59" spans="1:19">
      <c r="A59" s="1" t="s">
        <v>104</v>
      </c>
      <c r="B59">
        <v>-0.03942020018914327</v>
      </c>
      <c r="C59">
        <v>-0.3828348497238828</v>
      </c>
      <c r="D59">
        <v>0.1029829715606291</v>
      </c>
      <c r="E59">
        <v>-4.63284302845464</v>
      </c>
      <c r="F59">
        <v>-5.485804720160901</v>
      </c>
      <c r="G59">
        <v>-6.289946412946512</v>
      </c>
      <c r="H59">
        <v>-0.06086456459086821</v>
      </c>
      <c r="I59">
        <v>0.08697063898224389</v>
      </c>
      <c r="J59">
        <v>0.4458829870946432</v>
      </c>
      <c r="K59">
        <v>0.6904694155631849</v>
      </c>
      <c r="L59">
        <v>0.8499515102858506</v>
      </c>
      <c r="M59">
        <v>-0.01142517070444582</v>
      </c>
      <c r="N59">
        <v>-0.01143044117907766</v>
      </c>
      <c r="O59">
        <v>0.3333333333333333</v>
      </c>
      <c r="P59">
        <v>0.5714285714285714</v>
      </c>
      <c r="Q59">
        <v>0.09523809523809523</v>
      </c>
      <c r="R59" s="2">
        <v>27</v>
      </c>
      <c r="S59">
        <v>2.058674934406131</v>
      </c>
    </row>
    <row r="60" spans="1:19">
      <c r="A60" s="1" t="s">
        <v>105</v>
      </c>
      <c r="B60">
        <v>0.007652235985810885</v>
      </c>
      <c r="C60">
        <v>0.09579187308333759</v>
      </c>
      <c r="D60">
        <v>0.09698599427317731</v>
      </c>
      <c r="E60">
        <v>0.9895150634814528</v>
      </c>
      <c r="F60">
        <v>1.548914972698116</v>
      </c>
      <c r="G60">
        <v>4.773210639946532</v>
      </c>
      <c r="H60">
        <v>-0.02006864567879423</v>
      </c>
      <c r="I60">
        <v>0.06195892219497529</v>
      </c>
      <c r="J60">
        <v>1.164850449887795</v>
      </c>
      <c r="K60">
        <v>1.121949722401243</v>
      </c>
      <c r="L60">
        <v>0.1531529203834603</v>
      </c>
      <c r="M60">
        <v>-0.008966484545671505</v>
      </c>
      <c r="N60">
        <v>-0.009922597364030727</v>
      </c>
      <c r="O60">
        <v>0.4761904761904762</v>
      </c>
      <c r="P60">
        <v>0.5238095238095238</v>
      </c>
      <c r="Q60">
        <v>0</v>
      </c>
      <c r="R60" s="2">
        <v>22</v>
      </c>
      <c r="S60">
        <v>2.789181180485269</v>
      </c>
    </row>
    <row r="61" spans="1:19">
      <c r="A61" s="1" t="s">
        <v>106</v>
      </c>
      <c r="B61">
        <v>-0.02328899908188498</v>
      </c>
      <c r="C61">
        <v>-0.2568908664857298</v>
      </c>
      <c r="D61">
        <v>0.1107706014657117</v>
      </c>
      <c r="E61">
        <v>-2.626069845454093</v>
      </c>
      <c r="F61">
        <v>-3.109216750962214</v>
      </c>
      <c r="G61">
        <v>-6.546258010141036</v>
      </c>
      <c r="H61">
        <v>-0.03924239864786435</v>
      </c>
      <c r="I61">
        <v>0.09355775411344222</v>
      </c>
      <c r="J61">
        <v>0.6804552698462548</v>
      </c>
      <c r="K61">
        <v>0.6119540587206038</v>
      </c>
      <c r="L61">
        <v>0.5984616997549816</v>
      </c>
      <c r="M61">
        <v>-0.01159086069112479</v>
      </c>
      <c r="N61">
        <v>-0.01367701573643032</v>
      </c>
      <c r="O61">
        <v>0.55</v>
      </c>
      <c r="P61">
        <v>0.45</v>
      </c>
      <c r="Q61">
        <v>0</v>
      </c>
      <c r="R61" s="2">
        <v>25</v>
      </c>
      <c r="S61">
        <v>2.868514901330706</v>
      </c>
    </row>
    <row r="62" spans="1:19">
      <c r="A62" s="1" t="s">
        <v>107</v>
      </c>
      <c r="B62">
        <v>-0.01045945620873712</v>
      </c>
      <c r="C62">
        <v>-0.1185389720001301</v>
      </c>
      <c r="D62">
        <v>0.122567558297411</v>
      </c>
      <c r="E62">
        <v>-0.9703384480627981</v>
      </c>
      <c r="F62">
        <v>-1.1544825116069</v>
      </c>
      <c r="G62">
        <v>-4.168195408267301</v>
      </c>
      <c r="H62">
        <v>-0.02843891909794272</v>
      </c>
      <c r="I62">
        <v>0.1030175971532191</v>
      </c>
      <c r="J62">
        <v>0.8311649332947031</v>
      </c>
      <c r="K62">
        <v>0.5264149291173371</v>
      </c>
      <c r="L62">
        <v>0.1076618912362641</v>
      </c>
      <c r="M62">
        <v>-0.01444005735914966</v>
      </c>
      <c r="N62">
        <v>-0.01921238952099608</v>
      </c>
      <c r="O62">
        <v>0.6190476190476191</v>
      </c>
      <c r="P62">
        <v>0.3809523809523809</v>
      </c>
      <c r="Q62">
        <v>0</v>
      </c>
      <c r="R62" s="2">
        <v>13</v>
      </c>
      <c r="S62">
        <v>2.521606878581583</v>
      </c>
    </row>
    <row r="63" spans="1:19">
      <c r="A63" s="1" t="s">
        <v>108</v>
      </c>
      <c r="B63">
        <v>-0.006983797528998914</v>
      </c>
      <c r="C63">
        <v>-0.0887629144698332</v>
      </c>
      <c r="D63">
        <v>0.1191703862505556</v>
      </c>
      <c r="E63">
        <v>-0.7234344695306903</v>
      </c>
      <c r="F63">
        <v>-1.058833331146702</v>
      </c>
      <c r="G63">
        <v>-3.200396655194962</v>
      </c>
      <c r="H63">
        <v>-0.02773497289023568</v>
      </c>
      <c r="I63">
        <v>0.08142165780479518</v>
      </c>
      <c r="J63">
        <v>0.8958366348053026</v>
      </c>
      <c r="K63">
        <v>1.017213709030804</v>
      </c>
      <c r="L63">
        <v>0.136403923709391</v>
      </c>
      <c r="M63">
        <v>-0.009937301335012626</v>
      </c>
      <c r="N63">
        <v>-0.0107715401515952</v>
      </c>
      <c r="O63">
        <v>0.3684210526315789</v>
      </c>
      <c r="P63">
        <v>0.631578947368421</v>
      </c>
      <c r="Q63">
        <v>0</v>
      </c>
      <c r="R63" s="2">
        <v>20</v>
      </c>
      <c r="S63">
        <v>3.006964613016616</v>
      </c>
    </row>
    <row r="64" spans="1:19">
      <c r="A64" s="1" t="s">
        <v>109</v>
      </c>
      <c r="B64">
        <v>0.01063984336774726</v>
      </c>
      <c r="C64">
        <v>0.1426542502247348</v>
      </c>
      <c r="D64">
        <v>0.04921712931768425</v>
      </c>
      <c r="E64">
        <v>2.733603188555947</v>
      </c>
      <c r="F64">
        <v>4.450053427534144</v>
      </c>
      <c r="G64">
        <v>18.27077284063541</v>
      </c>
      <c r="H64">
        <v>-0.007807784129824124</v>
      </c>
      <c r="I64">
        <v>0.03023336771687776</v>
      </c>
      <c r="J64">
        <v>1.810454940926942</v>
      </c>
      <c r="K64">
        <v>1.945788964142468</v>
      </c>
      <c r="L64">
        <v>0.7141291458498791</v>
      </c>
      <c r="M64">
        <v>-0.002766010060062035</v>
      </c>
      <c r="N64">
        <v>-0.00780778412982408</v>
      </c>
      <c r="O64">
        <v>0.25</v>
      </c>
      <c r="P64">
        <v>0.25</v>
      </c>
      <c r="Q64">
        <v>0.5</v>
      </c>
      <c r="R64" s="2">
        <v>13</v>
      </c>
      <c r="S64">
        <v>1.053270331090013</v>
      </c>
    </row>
    <row r="65" spans="1:19">
      <c r="A65" s="1" t="s">
        <v>110</v>
      </c>
      <c r="B65">
        <v>0</v>
      </c>
      <c r="C65">
        <v>0</v>
      </c>
      <c r="D65">
        <v>0</v>
      </c>
      <c r="H65">
        <v>0</v>
      </c>
      <c r="I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 s="2">
        <v>29</v>
      </c>
      <c r="S65">
        <v>0</v>
      </c>
    </row>
    <row r="66" spans="1:19">
      <c r="A66" s="1" t="s">
        <v>111</v>
      </c>
      <c r="B66">
        <v>-0.07360171821997885</v>
      </c>
      <c r="C66">
        <v>-0.5834345815463965</v>
      </c>
      <c r="D66">
        <v>0.1153081496404759</v>
      </c>
      <c r="E66">
        <v>-7.52585899350416</v>
      </c>
      <c r="F66">
        <v>-7.182491734231403</v>
      </c>
      <c r="G66">
        <v>-7.831605352759503</v>
      </c>
      <c r="H66">
        <v>-0.07449744404457517</v>
      </c>
      <c r="I66">
        <v>0.1208205880502779</v>
      </c>
      <c r="J66">
        <v>0.2202369779568102</v>
      </c>
      <c r="K66">
        <v>0.3238990686787108</v>
      </c>
      <c r="L66">
        <v>0.905717747020765</v>
      </c>
      <c r="M66">
        <v>-0.01755543746036372</v>
      </c>
      <c r="N66">
        <v>-0.01966013752104573</v>
      </c>
      <c r="O66">
        <v>0.2727272727272727</v>
      </c>
      <c r="P66">
        <v>0.5909090909090909</v>
      </c>
      <c r="Q66">
        <v>0.1363636363636364</v>
      </c>
      <c r="R66" s="2">
        <v>23</v>
      </c>
      <c r="S66">
        <v>1.614620951746951</v>
      </c>
    </row>
    <row r="67" spans="1:19">
      <c r="A67" s="1" t="s">
        <v>112</v>
      </c>
      <c r="B67">
        <v>-0.06792717270607018</v>
      </c>
      <c r="C67">
        <v>-0.5878378807058632</v>
      </c>
      <c r="D67">
        <v>0.2155090376986455</v>
      </c>
      <c r="E67">
        <v>-4.001806692685678</v>
      </c>
      <c r="F67">
        <v>-4.489392204992074</v>
      </c>
      <c r="G67">
        <v>-6.582747792472443</v>
      </c>
      <c r="H67">
        <v>-0.08929977256276966</v>
      </c>
      <c r="I67">
        <v>0.1921029551478478</v>
      </c>
      <c r="J67">
        <v>0.4680228198381305</v>
      </c>
      <c r="K67">
        <v>0.438942882275822</v>
      </c>
      <c r="L67">
        <v>0.7684797077687577</v>
      </c>
      <c r="M67">
        <v>-0.02319293240437095</v>
      </c>
      <c r="N67">
        <v>-0.04420028741696058</v>
      </c>
      <c r="O67">
        <v>0.45</v>
      </c>
      <c r="P67">
        <v>0.55</v>
      </c>
      <c r="Q67">
        <v>0</v>
      </c>
      <c r="R67" s="2">
        <v>25</v>
      </c>
      <c r="S67">
        <v>1.898376160554432</v>
      </c>
    </row>
    <row r="68" spans="1:19">
      <c r="A68" s="1" t="s">
        <v>113</v>
      </c>
      <c r="B68">
        <v>0.0185006526010445</v>
      </c>
      <c r="C68">
        <v>0.2336535297908413</v>
      </c>
      <c r="D68">
        <v>0.08732474058606816</v>
      </c>
      <c r="E68">
        <v>2.44717343746656</v>
      </c>
      <c r="F68">
        <v>4.165778581678872</v>
      </c>
      <c r="G68">
        <v>18.26860011687813</v>
      </c>
      <c r="H68">
        <v>-0.01278989787372771</v>
      </c>
      <c r="I68">
        <v>0.05129864235601312</v>
      </c>
      <c r="J68">
        <v>1.562571088081493</v>
      </c>
      <c r="K68">
        <v>1.027775452752457</v>
      </c>
      <c r="L68">
        <v>0.481481520552746</v>
      </c>
      <c r="M68">
        <v>-0.006731606568754928</v>
      </c>
      <c r="N68">
        <v>-0.009185275745502208</v>
      </c>
      <c r="O68">
        <v>0.5909090909090909</v>
      </c>
      <c r="P68">
        <v>0.4090909090909091</v>
      </c>
      <c r="Q68">
        <v>0</v>
      </c>
      <c r="R68" s="2">
        <v>9</v>
      </c>
      <c r="S68">
        <v>1.039944658388617</v>
      </c>
    </row>
    <row r="69" spans="1:19">
      <c r="A69" s="1" t="s">
        <v>114</v>
      </c>
      <c r="B69">
        <v>-0.0276847249723432</v>
      </c>
      <c r="C69">
        <v>-0.2750033986538579</v>
      </c>
      <c r="D69">
        <v>0.09700849840539828</v>
      </c>
      <c r="E69">
        <v>-3.266593121399835</v>
      </c>
      <c r="F69">
        <v>-4.066546843418863</v>
      </c>
      <c r="G69">
        <v>-6.942714511100404</v>
      </c>
      <c r="H69">
        <v>-0.03961035675803275</v>
      </c>
      <c r="I69">
        <v>0.077925401036813</v>
      </c>
      <c r="J69">
        <v>0.5599711532353047</v>
      </c>
      <c r="K69">
        <v>0.6961760030396166</v>
      </c>
      <c r="L69">
        <v>0.5652004646656955</v>
      </c>
      <c r="M69">
        <v>-0.01081053845349371</v>
      </c>
      <c r="N69">
        <v>-0.01204322447454781</v>
      </c>
      <c r="O69">
        <v>0.2727272727272727</v>
      </c>
      <c r="P69">
        <v>0.6363636363636364</v>
      </c>
      <c r="Q69">
        <v>0.09090909090909091</v>
      </c>
      <c r="R69" s="2">
        <v>21</v>
      </c>
      <c r="S69">
        <v>1.406316732320811</v>
      </c>
    </row>
    <row r="70" spans="1:19">
      <c r="A70" s="1" t="s">
        <v>115</v>
      </c>
      <c r="B70">
        <v>0.04873608324163037</v>
      </c>
      <c r="C70">
        <v>0.8213535466263857</v>
      </c>
      <c r="D70">
        <v>0.1435538194241215</v>
      </c>
      <c r="E70">
        <v>4.248901245103178</v>
      </c>
      <c r="F70">
        <v>11.66977841922492</v>
      </c>
      <c r="G70">
        <v>55.86510312150801</v>
      </c>
      <c r="H70">
        <v>-0.01470244393606365</v>
      </c>
      <c r="I70">
        <v>0.0522671451143952</v>
      </c>
      <c r="J70">
        <v>2.407155537205286</v>
      </c>
      <c r="K70">
        <v>1.871565911072547</v>
      </c>
      <c r="L70">
        <v>0.8045690898676692</v>
      </c>
      <c r="M70">
        <v>-0.006863652251599455</v>
      </c>
      <c r="N70">
        <v>-0.008820854609945528</v>
      </c>
      <c r="O70">
        <v>0.65</v>
      </c>
      <c r="P70">
        <v>0.35</v>
      </c>
      <c r="Q70">
        <v>0</v>
      </c>
      <c r="R70" s="2">
        <v>12</v>
      </c>
      <c r="S70">
        <v>1.680842952427916</v>
      </c>
    </row>
    <row r="71" spans="1:19">
      <c r="A71" s="1" t="s">
        <v>116</v>
      </c>
      <c r="B71">
        <v>0.003742900985022501</v>
      </c>
      <c r="C71">
        <v>0.04178190826415329</v>
      </c>
      <c r="D71">
        <v>0.06970946904168802</v>
      </c>
      <c r="E71">
        <v>0.6205799100820133</v>
      </c>
      <c r="F71">
        <v>0.9014811948797047</v>
      </c>
      <c r="G71">
        <v>3.460114647712419</v>
      </c>
      <c r="H71">
        <v>-0.0120752959130347</v>
      </c>
      <c r="I71">
        <v>0.04798801824760014</v>
      </c>
      <c r="J71">
        <v>1.126362840976807</v>
      </c>
      <c r="K71">
        <v>0.9396334380070794</v>
      </c>
      <c r="L71">
        <v>0.5021519503057018</v>
      </c>
      <c r="M71">
        <v>-0.008131539778949613</v>
      </c>
      <c r="N71">
        <v>-0.008400304701097705</v>
      </c>
      <c r="O71">
        <v>0.391304347826087</v>
      </c>
      <c r="P71">
        <v>0.3043478260869565</v>
      </c>
      <c r="Q71">
        <v>0.3043478260869565</v>
      </c>
      <c r="R71" s="2">
        <v>16</v>
      </c>
      <c r="S71">
        <v>1.122307404282131</v>
      </c>
    </row>
    <row r="72" spans="1:19">
      <c r="A72" s="1" t="s">
        <v>117</v>
      </c>
      <c r="B72">
        <v>-0.002062289867205025</v>
      </c>
      <c r="C72">
        <v>-0.02567629384296921</v>
      </c>
      <c r="D72">
        <v>0.1101259850536059</v>
      </c>
      <c r="E72">
        <v>-0.1838281368114891</v>
      </c>
      <c r="F72">
        <v>-0.2560010748005005</v>
      </c>
      <c r="G72">
        <v>-1.032764643641598</v>
      </c>
      <c r="H72">
        <v>-0.0248617088133777</v>
      </c>
      <c r="I72">
        <v>0.07907878770708461</v>
      </c>
      <c r="J72">
        <v>0.9708368941944352</v>
      </c>
      <c r="K72">
        <v>0.8912974237097361</v>
      </c>
      <c r="L72">
        <v>0.252819302754383</v>
      </c>
      <c r="M72">
        <v>-0.01076439679239245</v>
      </c>
      <c r="N72">
        <v>-0.0117371983339527</v>
      </c>
      <c r="O72">
        <v>0.55</v>
      </c>
      <c r="P72">
        <v>0.45</v>
      </c>
      <c r="Q72">
        <v>0</v>
      </c>
      <c r="R72" s="2">
        <v>14</v>
      </c>
      <c r="S72">
        <v>1.804964464955406</v>
      </c>
    </row>
    <row r="73" spans="1:19">
      <c r="A73" s="1" t="s">
        <v>118</v>
      </c>
      <c r="B73">
        <v>0.003123961411381604</v>
      </c>
      <c r="C73">
        <v>0.03813839439600697</v>
      </c>
      <c r="D73">
        <v>0.1059273183507535</v>
      </c>
      <c r="E73">
        <v>0.4038431591665225</v>
      </c>
      <c r="F73">
        <v>0.5752200269278183</v>
      </c>
      <c r="G73">
        <v>1.349598643003614</v>
      </c>
      <c r="H73">
        <v>-0.02825906397707072</v>
      </c>
      <c r="I73">
        <v>0.07436810417272602</v>
      </c>
      <c r="J73">
        <v>1.067131953617009</v>
      </c>
      <c r="K73">
        <v>0.9552735053100572</v>
      </c>
      <c r="L73">
        <v>0.4052691066726372</v>
      </c>
      <c r="M73">
        <v>-0.01066734826824522</v>
      </c>
      <c r="N73">
        <v>-0.01176098054111718</v>
      </c>
      <c r="O73">
        <v>0.5714285714285714</v>
      </c>
      <c r="P73">
        <v>0.4285714285714285</v>
      </c>
      <c r="Q73">
        <v>0</v>
      </c>
      <c r="R73" s="2">
        <v>10</v>
      </c>
      <c r="S73">
        <v>2.018627099458586</v>
      </c>
    </row>
    <row r="74" spans="1:19">
      <c r="A74" s="1" t="s">
        <v>119</v>
      </c>
      <c r="B74">
        <v>-0.00252042673755648</v>
      </c>
      <c r="C74">
        <v>-0.02982935504395268</v>
      </c>
      <c r="D74">
        <v>0.03253863365430419</v>
      </c>
      <c r="E74">
        <v>-0.915122297054565</v>
      </c>
      <c r="F74">
        <v>-1.218259019875738</v>
      </c>
      <c r="G74">
        <v>-3.769929121243679</v>
      </c>
      <c r="H74">
        <v>-0.007912444527368763</v>
      </c>
      <c r="I74">
        <v>0.02444211673128516</v>
      </c>
      <c r="J74">
        <v>0.7541817338212957</v>
      </c>
      <c r="K74">
        <v>1.131464090406222</v>
      </c>
      <c r="L74">
        <v>0.2767930176156788</v>
      </c>
      <c r="M74">
        <v>-0.001890919080733133</v>
      </c>
      <c r="N74">
        <v>-0.004283958134862487</v>
      </c>
      <c r="O74">
        <v>0.09523809523809523</v>
      </c>
      <c r="P74">
        <v>0.1904761904761905</v>
      </c>
      <c r="Q74">
        <v>0.7142857142857143</v>
      </c>
      <c r="R74" s="2">
        <v>24</v>
      </c>
      <c r="S74">
        <v>0.479936871685441</v>
      </c>
    </row>
    <row r="75" spans="1:19">
      <c r="A75" s="1" t="s">
        <v>120</v>
      </c>
      <c r="B75">
        <v>0.009803413196324051</v>
      </c>
      <c r="C75">
        <v>0.1381350611694583</v>
      </c>
      <c r="D75">
        <v>0.02874035293208124</v>
      </c>
      <c r="E75">
        <v>4.516795484236102</v>
      </c>
      <c r="F75">
        <v>18.82393673426623</v>
      </c>
      <c r="G75">
        <v>72.94832515206407</v>
      </c>
      <c r="H75">
        <v>-0.001893601544401596</v>
      </c>
      <c r="I75">
        <v>0.006896235265318777</v>
      </c>
      <c r="J75">
        <v>6.168767349191625</v>
      </c>
      <c r="K75">
        <v>28.03774538206472</v>
      </c>
      <c r="L75">
        <v>0.4831931690564084</v>
      </c>
      <c r="M75">
        <v>-0.0001893601544401546</v>
      </c>
      <c r="N75">
        <v>-0.001893601544401546</v>
      </c>
      <c r="O75">
        <v>0.1578947368421053</v>
      </c>
      <c r="P75">
        <v>0.05263157894736842</v>
      </c>
      <c r="Q75">
        <v>0.7894736842105263</v>
      </c>
      <c r="R75" s="2">
        <v>22</v>
      </c>
      <c r="S75">
        <v>0.3679158295085569</v>
      </c>
    </row>
    <row r="76" spans="1:19">
      <c r="A76" s="1" t="s">
        <v>121</v>
      </c>
      <c r="B76">
        <v>0.006133114399822226</v>
      </c>
      <c r="C76">
        <v>0.07613142966713737</v>
      </c>
      <c r="D76">
        <v>0.04354360848140966</v>
      </c>
      <c r="E76">
        <v>1.706027685771958</v>
      </c>
      <c r="F76">
        <v>2.507344863451695</v>
      </c>
      <c r="G76">
        <v>6.768179377664397</v>
      </c>
      <c r="H76">
        <v>-0.01124843557166614</v>
      </c>
      <c r="I76">
        <v>0.02962759638314534</v>
      </c>
      <c r="J76">
        <v>1.413577934112819</v>
      </c>
      <c r="K76">
        <v>0.9570041587238399</v>
      </c>
      <c r="L76">
        <v>0.01830033590705042</v>
      </c>
      <c r="M76">
        <v>-0.004736280858849029</v>
      </c>
      <c r="N76">
        <v>-0.005175651228636946</v>
      </c>
      <c r="O76">
        <v>0.3333333333333333</v>
      </c>
      <c r="P76">
        <v>0.1904761904761905</v>
      </c>
      <c r="Q76">
        <v>0.4761904761904762</v>
      </c>
      <c r="R76" s="2">
        <v>24</v>
      </c>
      <c r="S76">
        <v>1.197513212091321</v>
      </c>
    </row>
    <row r="77" spans="1:19">
      <c r="A77" s="1" t="s">
        <v>122</v>
      </c>
      <c r="B77">
        <v>0.03640246704030581</v>
      </c>
      <c r="C77">
        <v>0.5358233186109875</v>
      </c>
      <c r="D77">
        <v>0.0844547637880385</v>
      </c>
      <c r="E77">
        <v>5.124969995752476</v>
      </c>
      <c r="F77">
        <v>8.70868702826778</v>
      </c>
      <c r="G77">
        <v>45.01021446666071</v>
      </c>
      <c r="H77">
        <v>-0.01190448268154498</v>
      </c>
      <c r="I77">
        <v>0.04970073318826714</v>
      </c>
      <c r="J77">
        <v>2.352092305455108</v>
      </c>
      <c r="K77">
        <v>1.214055585284598</v>
      </c>
      <c r="L77">
        <v>0.830503366355742</v>
      </c>
      <c r="M77">
        <v>-0.009019686016838113</v>
      </c>
      <c r="N77">
        <v>-0.009630410710420756</v>
      </c>
      <c r="O77">
        <v>0.6666666666666666</v>
      </c>
      <c r="P77">
        <v>0.3333333333333333</v>
      </c>
      <c r="Q77">
        <v>0</v>
      </c>
      <c r="R77" s="2">
        <v>8</v>
      </c>
      <c r="S77">
        <v>2.228014380250775</v>
      </c>
    </row>
    <row r="78" spans="1:19">
      <c r="A78" s="1" t="s">
        <v>123</v>
      </c>
      <c r="B78">
        <v>0.04751632528123828</v>
      </c>
      <c r="C78">
        <v>0.7455391776248412</v>
      </c>
      <c r="D78">
        <v>0.09331584195297064</v>
      </c>
      <c r="E78">
        <v>6.020521844980438</v>
      </c>
      <c r="F78">
        <v>14.87788545096482</v>
      </c>
      <c r="G78">
        <v>75.77596468465863</v>
      </c>
      <c r="H78">
        <v>-0.009838728952213271</v>
      </c>
      <c r="I78">
        <v>0.03776141890675524</v>
      </c>
      <c r="J78">
        <v>2.734777299714986</v>
      </c>
      <c r="K78">
        <v>1.81304333338079</v>
      </c>
      <c r="L78">
        <v>0.7989142867709955</v>
      </c>
      <c r="M78">
        <v>-0.00608724962055629</v>
      </c>
      <c r="N78">
        <v>-0.006275065192800688</v>
      </c>
      <c r="O78">
        <v>0.5714285714285714</v>
      </c>
      <c r="P78">
        <v>0.4285714285714285</v>
      </c>
      <c r="Q78">
        <v>0</v>
      </c>
      <c r="R78" s="2">
        <v>12</v>
      </c>
      <c r="S78">
        <v>2.955236936508836</v>
      </c>
    </row>
    <row r="79" spans="1:19">
      <c r="A79" s="1" t="s">
        <v>124</v>
      </c>
      <c r="B79">
        <v>0.02354062831388815</v>
      </c>
      <c r="C79">
        <v>0.3220900420946142</v>
      </c>
      <c r="D79">
        <v>0.1247967523207632</v>
      </c>
      <c r="E79">
        <v>2.297889631888493</v>
      </c>
      <c r="F79">
        <v>3.907235938764023</v>
      </c>
      <c r="G79">
        <v>12.03266933037968</v>
      </c>
      <c r="H79">
        <v>-0.02676796255685446</v>
      </c>
      <c r="I79">
        <v>0.07339438102679607</v>
      </c>
      <c r="J79">
        <v>1.457539790563481</v>
      </c>
      <c r="K79">
        <v>1.28583095735009</v>
      </c>
      <c r="L79">
        <v>0.8350667299483127</v>
      </c>
      <c r="M79">
        <v>-0.009933161952380476</v>
      </c>
      <c r="N79">
        <v>-0.01249904686797315</v>
      </c>
      <c r="O79">
        <v>0.5238095238095238</v>
      </c>
      <c r="P79">
        <v>0.4761904761904762</v>
      </c>
      <c r="Q79">
        <v>0</v>
      </c>
      <c r="R79" s="2">
        <v>10</v>
      </c>
      <c r="S79">
        <v>3.004185682649806</v>
      </c>
    </row>
    <row r="80" spans="1:19">
      <c r="A80" s="1" t="s">
        <v>125</v>
      </c>
      <c r="B80">
        <v>-0.02990031740514199</v>
      </c>
      <c r="C80">
        <v>-0.293702897065887</v>
      </c>
      <c r="D80">
        <v>0.1433613056773856</v>
      </c>
      <c r="E80">
        <v>-2.354844703639787</v>
      </c>
      <c r="F80">
        <v>-2.71616880149437</v>
      </c>
      <c r="G80">
        <v>-6.406200366947584</v>
      </c>
      <c r="H80">
        <v>-0.04584666108497479</v>
      </c>
      <c r="I80">
        <v>0.1242903648681703</v>
      </c>
      <c r="J80">
        <v>0.6608289463629117</v>
      </c>
      <c r="K80">
        <v>0.5136486358826351</v>
      </c>
      <c r="L80">
        <v>0.1885103207773962</v>
      </c>
      <c r="M80">
        <v>-0.01757631300505592</v>
      </c>
      <c r="N80">
        <v>-0.02197544376163224</v>
      </c>
      <c r="O80">
        <v>0.5454545454545454</v>
      </c>
      <c r="P80">
        <v>0.4545454545454545</v>
      </c>
      <c r="Q80">
        <v>0</v>
      </c>
      <c r="R80" s="2">
        <v>8</v>
      </c>
      <c r="S80">
        <v>3.003026769036613</v>
      </c>
    </row>
    <row r="81" spans="1:19">
      <c r="A81" s="1" t="s">
        <v>126</v>
      </c>
      <c r="B81">
        <v>0.07211340358973661</v>
      </c>
      <c r="C81">
        <v>1.306156135240034</v>
      </c>
      <c r="D81">
        <v>0.09368464305672293</v>
      </c>
      <c r="E81">
        <v>8.978387426178042</v>
      </c>
      <c r="F81">
        <v>21.19922160008613</v>
      </c>
      <c r="G81">
        <v>155.2609491493654</v>
      </c>
      <c r="H81">
        <v>-0.008412650717364061</v>
      </c>
      <c r="I81">
        <v>0.03967773143345233</v>
      </c>
      <c r="J81">
        <v>4.141939171641143</v>
      </c>
      <c r="K81">
        <v>1.530149605015602</v>
      </c>
      <c r="L81">
        <v>0.9447452506518914</v>
      </c>
      <c r="M81">
        <v>-0.006553676965037836</v>
      </c>
      <c r="N81">
        <v>-0.007483163841200957</v>
      </c>
      <c r="O81">
        <v>0.6666666666666666</v>
      </c>
      <c r="P81">
        <v>0.3333333333333333</v>
      </c>
      <c r="Q81">
        <v>0</v>
      </c>
      <c r="R81" s="2">
        <v>6</v>
      </c>
      <c r="S81">
        <v>2.927808271635449</v>
      </c>
    </row>
    <row r="82" spans="1:19">
      <c r="A82" s="1" t="s">
        <v>127</v>
      </c>
      <c r="B82">
        <v>-0.07020401313591995</v>
      </c>
      <c r="C82">
        <v>-0.5825042984183195</v>
      </c>
      <c r="D82">
        <v>0.134186504880728</v>
      </c>
      <c r="E82">
        <v>-6.433852681380138</v>
      </c>
      <c r="F82">
        <v>-6.494725272332963</v>
      </c>
      <c r="G82">
        <v>-7.675938998488622</v>
      </c>
      <c r="H82">
        <v>-0.07588704112070374</v>
      </c>
      <c r="I82">
        <v>0.1329288257826158</v>
      </c>
      <c r="J82">
        <v>0.3207135306861548</v>
      </c>
      <c r="K82">
        <v>0.3317865815111994</v>
      </c>
      <c r="L82">
        <v>0.6445751667199627</v>
      </c>
      <c r="M82">
        <v>-0.01981710052193675</v>
      </c>
      <c r="N82">
        <v>-0.02012494547826421</v>
      </c>
      <c r="O82">
        <v>0.4761904761904762</v>
      </c>
      <c r="P82">
        <v>0.5238095238095238</v>
      </c>
      <c r="Q82">
        <v>0</v>
      </c>
      <c r="R82" s="2">
        <v>27</v>
      </c>
      <c r="S82">
        <v>2.546596432912949</v>
      </c>
    </row>
    <row r="83" spans="1:19">
      <c r="A83" s="1" t="s">
        <v>128</v>
      </c>
      <c r="B83">
        <v>0.03762325061730554</v>
      </c>
      <c r="C83">
        <v>0.4987847424121787</v>
      </c>
      <c r="D83">
        <v>0.08638829581126421</v>
      </c>
      <c r="E83">
        <v>4.728998351365266</v>
      </c>
      <c r="F83">
        <v>11.12637946588157</v>
      </c>
      <c r="G83">
        <v>54.8057906943164</v>
      </c>
      <c r="H83">
        <v>-0.009100949664136583</v>
      </c>
      <c r="I83">
        <v>0.03671725467583219</v>
      </c>
      <c r="J83">
        <v>3.127180007012718</v>
      </c>
      <c r="K83">
        <v>2.238454403147636</v>
      </c>
      <c r="L83">
        <v>0.3841231128637726</v>
      </c>
      <c r="M83">
        <v>-0.005645841646971982</v>
      </c>
      <c r="N83">
        <v>-0.00758931835876453</v>
      </c>
      <c r="O83">
        <v>0.391304347826087</v>
      </c>
      <c r="P83">
        <v>0.2173913043478261</v>
      </c>
      <c r="Q83">
        <v>0.391304347826087</v>
      </c>
      <c r="R83" s="2">
        <v>23</v>
      </c>
      <c r="S83">
        <v>1.208720359876504</v>
      </c>
    </row>
    <row r="84" spans="1:19">
      <c r="A84" s="1" t="s">
        <v>129</v>
      </c>
      <c r="B84">
        <v>0.04121220127722913</v>
      </c>
      <c r="C84">
        <v>0.7085426503220942</v>
      </c>
      <c r="D84">
        <v>0.1092023526988768</v>
      </c>
      <c r="E84">
        <v>4.961894651444832</v>
      </c>
      <c r="F84">
        <v>9.08860104924084</v>
      </c>
      <c r="G84">
        <v>60.25452118059713</v>
      </c>
      <c r="H84">
        <v>-0.01175916157724369</v>
      </c>
      <c r="I84">
        <v>0.05961869894454316</v>
      </c>
      <c r="J84">
        <v>2.190323522002029</v>
      </c>
      <c r="K84">
        <v>1.677695886046134</v>
      </c>
      <c r="L84">
        <v>0.6591468593479837</v>
      </c>
      <c r="M84">
        <v>-0.007785517942173981</v>
      </c>
      <c r="N84">
        <v>-0.01175916157724377</v>
      </c>
      <c r="O84">
        <v>0.6842105263157895</v>
      </c>
      <c r="P84">
        <v>0.3157894736842105</v>
      </c>
      <c r="Q84">
        <v>0</v>
      </c>
      <c r="R84" s="2">
        <v>11</v>
      </c>
      <c r="S84">
        <v>2.659708642461883</v>
      </c>
    </row>
    <row r="85" spans="1:19">
      <c r="A85" s="1" t="s">
        <v>130</v>
      </c>
      <c r="B85">
        <v>-0.01801959439090794</v>
      </c>
      <c r="C85">
        <v>-0.1880273229757692</v>
      </c>
      <c r="D85">
        <v>0.1453017215137337</v>
      </c>
      <c r="E85">
        <v>-1.363353449665829</v>
      </c>
      <c r="F85">
        <v>-1.729171295278181</v>
      </c>
      <c r="G85">
        <v>-4.737640613705483</v>
      </c>
      <c r="H85">
        <v>-0.03968796671318344</v>
      </c>
      <c r="I85">
        <v>0.1145621627013323</v>
      </c>
      <c r="J85">
        <v>0.8145263102881033</v>
      </c>
      <c r="K85">
        <v>0.7856825371296441</v>
      </c>
      <c r="L85">
        <v>0.003833487833269111</v>
      </c>
      <c r="M85">
        <v>-0.0157291329116662</v>
      </c>
      <c r="N85">
        <v>-0.01688727381506377</v>
      </c>
      <c r="O85">
        <v>0.5909090909090909</v>
      </c>
      <c r="P85">
        <v>0.4090909090909091</v>
      </c>
      <c r="Q85">
        <v>0</v>
      </c>
      <c r="R85" s="2">
        <v>13</v>
      </c>
      <c r="S85">
        <v>2.673338500900699</v>
      </c>
    </row>
    <row r="86" spans="1:19">
      <c r="A86" s="1" t="s">
        <v>131</v>
      </c>
      <c r="B86">
        <v>0.09682179420821413</v>
      </c>
      <c r="C86">
        <v>2.204162255176154</v>
      </c>
      <c r="D86">
        <v>0.1257387453570526</v>
      </c>
      <c r="E86">
        <v>9.341827700504567</v>
      </c>
      <c r="F86">
        <v>24.07918727342873</v>
      </c>
      <c r="G86">
        <v>230.4833270019214</v>
      </c>
      <c r="H86">
        <v>-0.009563217799080882</v>
      </c>
      <c r="I86">
        <v>0.04878194936834111</v>
      </c>
      <c r="J86">
        <v>3.973036932533729</v>
      </c>
      <c r="K86">
        <v>2.108611348439663</v>
      </c>
      <c r="L86">
        <v>0.9525521379268681</v>
      </c>
      <c r="M86">
        <v>-0.007101436318372783</v>
      </c>
      <c r="N86">
        <v>-0.00956321779908087</v>
      </c>
      <c r="O86">
        <v>0.65</v>
      </c>
      <c r="P86">
        <v>0.35</v>
      </c>
      <c r="Q86">
        <v>0</v>
      </c>
      <c r="R86" s="2">
        <v>5</v>
      </c>
      <c r="S86">
        <v>2.257553431321613</v>
      </c>
    </row>
    <row r="87" spans="1:19">
      <c r="A87" s="1" t="s">
        <v>132</v>
      </c>
      <c r="B87">
        <v>0.01527425171084085</v>
      </c>
      <c r="C87">
        <v>0.2226898449328087</v>
      </c>
      <c r="D87">
        <v>0.09747371388857992</v>
      </c>
      <c r="E87">
        <v>2.109648530891199</v>
      </c>
      <c r="F87">
        <v>3.322986436628695</v>
      </c>
      <c r="G87">
        <v>13.32040370323106</v>
      </c>
      <c r="H87">
        <v>-0.0167179501383124</v>
      </c>
      <c r="I87">
        <v>0.06188267127390898</v>
      </c>
      <c r="J87">
        <v>1.445943158838946</v>
      </c>
      <c r="K87">
        <v>0.9679370945142728</v>
      </c>
      <c r="L87">
        <v>0.1363056965615248</v>
      </c>
      <c r="M87">
        <v>-0.008671993282088541</v>
      </c>
      <c r="N87">
        <v>-0.01314746823903046</v>
      </c>
      <c r="O87">
        <v>0.3684210526315789</v>
      </c>
      <c r="P87">
        <v>0.3684210526315789</v>
      </c>
      <c r="Q87">
        <v>0.2631578947368421</v>
      </c>
      <c r="R87" s="2">
        <v>12</v>
      </c>
      <c r="S87">
        <v>1.630969800167378</v>
      </c>
    </row>
    <row r="88" spans="1:19">
      <c r="A88" s="1" t="s">
        <v>133</v>
      </c>
      <c r="B88">
        <v>-0.02024379097331441</v>
      </c>
      <c r="C88">
        <v>-0.2088460385662226</v>
      </c>
      <c r="D88">
        <v>0.1793266174540218</v>
      </c>
      <c r="E88">
        <v>-1.21989900800228</v>
      </c>
      <c r="F88">
        <v>-1.630940125558653</v>
      </c>
      <c r="G88">
        <v>-3.928246898637647</v>
      </c>
      <c r="H88">
        <v>-0.0531652016676071</v>
      </c>
      <c r="I88">
        <v>0.1341314492864247</v>
      </c>
      <c r="J88">
        <v>0.7985729224123568</v>
      </c>
      <c r="K88">
        <v>0.8589937770882706</v>
      </c>
      <c r="L88">
        <v>0.1704017938524656</v>
      </c>
      <c r="M88">
        <v>-0.01328365746082656</v>
      </c>
      <c r="N88">
        <v>-0.0229795107858845</v>
      </c>
      <c r="O88">
        <v>0.4545454545454545</v>
      </c>
      <c r="P88">
        <v>0.5454545454545454</v>
      </c>
      <c r="Q88">
        <v>0</v>
      </c>
      <c r="R88" s="2">
        <v>16</v>
      </c>
      <c r="S88">
        <v>1.688273003784815</v>
      </c>
    </row>
    <row r="89" spans="1:19">
      <c r="A89" s="1" t="s">
        <v>134</v>
      </c>
      <c r="B89">
        <v>-0.001250214619923362</v>
      </c>
      <c r="C89">
        <v>-0.01489984372570696</v>
      </c>
      <c r="D89">
        <v>0.07425968255313617</v>
      </c>
      <c r="E89">
        <v>-0.1667607857304889</v>
      </c>
      <c r="F89">
        <v>-0.2355787062009539</v>
      </c>
      <c r="G89">
        <v>-0.6371102731888727</v>
      </c>
      <c r="H89">
        <v>-0.02338660095862223</v>
      </c>
      <c r="I89">
        <v>0.05256673326023861</v>
      </c>
      <c r="J89">
        <v>0.9642825108275859</v>
      </c>
      <c r="K89">
        <v>0.8640007091437678</v>
      </c>
      <c r="L89">
        <v>0.009628788046895719</v>
      </c>
      <c r="M89">
        <v>-0.007662909179624422</v>
      </c>
      <c r="N89">
        <v>-0.009589759103596718</v>
      </c>
      <c r="O89">
        <v>0.1904761904761905</v>
      </c>
      <c r="P89">
        <v>0.2857142857142857</v>
      </c>
      <c r="Q89">
        <v>0.5238095238095238</v>
      </c>
      <c r="R89" s="2">
        <v>17</v>
      </c>
      <c r="S89">
        <v>0.7906341896606712</v>
      </c>
    </row>
    <row r="90" spans="1:19">
      <c r="A90" s="1" t="s">
        <v>135</v>
      </c>
      <c r="B90">
        <v>-0.01271957352008035</v>
      </c>
      <c r="C90">
        <v>-0.1489586947431663</v>
      </c>
      <c r="D90">
        <v>0.129759574599753</v>
      </c>
      <c r="E90">
        <v>-1.180936392217006</v>
      </c>
      <c r="F90">
        <v>-1.629381117208743</v>
      </c>
      <c r="G90">
        <v>-5.518072898414413</v>
      </c>
      <c r="H90">
        <v>-0.0269946949751187</v>
      </c>
      <c r="I90">
        <v>0.09404663050591507</v>
      </c>
      <c r="J90">
        <v>0.8272611073772913</v>
      </c>
      <c r="K90">
        <v>0.9235042676643163</v>
      </c>
      <c r="L90">
        <v>0.009982950488182887</v>
      </c>
      <c r="M90">
        <v>-0.01250430037758448</v>
      </c>
      <c r="N90">
        <v>-0.01762905721030417</v>
      </c>
      <c r="O90">
        <v>0.4</v>
      </c>
      <c r="P90">
        <v>0.6</v>
      </c>
      <c r="Q90">
        <v>0</v>
      </c>
      <c r="R90" s="2">
        <v>28</v>
      </c>
      <c r="S90">
        <v>1.762645733040564</v>
      </c>
    </row>
    <row r="91" spans="1:19">
      <c r="A91" s="1" t="s">
        <v>136</v>
      </c>
      <c r="B91">
        <v>-0.02133627397158255</v>
      </c>
      <c r="C91">
        <v>-0.2188923277921059</v>
      </c>
      <c r="D91">
        <v>0.08213233672791175</v>
      </c>
      <c r="E91">
        <v>-2.967162558906711</v>
      </c>
      <c r="F91">
        <v>-3.836421510455193</v>
      </c>
      <c r="G91">
        <v>-8.232974541838821</v>
      </c>
      <c r="H91">
        <v>-0.02658727130513107</v>
      </c>
      <c r="I91">
        <v>0.06352273694390352</v>
      </c>
      <c r="J91">
        <v>0.6028888911176398</v>
      </c>
      <c r="K91">
        <v>1.101622774082963</v>
      </c>
      <c r="L91">
        <v>0.01028483856976134</v>
      </c>
      <c r="M91">
        <v>-0.007522342665682785</v>
      </c>
      <c r="N91">
        <v>-0.009948139416252444</v>
      </c>
      <c r="O91">
        <v>0.2727272727272727</v>
      </c>
      <c r="P91">
        <v>0.6363636363636364</v>
      </c>
      <c r="Q91">
        <v>0.09090909090909091</v>
      </c>
      <c r="R91" s="2">
        <v>17</v>
      </c>
      <c r="S91">
        <v>1.450029901676104</v>
      </c>
    </row>
    <row r="92" spans="1:19">
      <c r="A92" s="1" t="s">
        <v>137</v>
      </c>
      <c r="B92">
        <v>0.002098771583424419</v>
      </c>
      <c r="C92">
        <v>0.02430597122651479</v>
      </c>
      <c r="D92">
        <v>0.07866832020616388</v>
      </c>
      <c r="E92">
        <v>0.3428933386534118</v>
      </c>
      <c r="F92">
        <v>0.466234409058099</v>
      </c>
      <c r="G92">
        <v>1.240368187135516</v>
      </c>
      <c r="H92">
        <v>-0.0195957712222905</v>
      </c>
      <c r="I92">
        <v>0.05785682574617903</v>
      </c>
      <c r="J92">
        <v>1.053509662496395</v>
      </c>
      <c r="K92">
        <v>0.7288346489754449</v>
      </c>
      <c r="L92">
        <v>0.04514578534099258</v>
      </c>
      <c r="M92">
        <v>-0.008512268544865904</v>
      </c>
      <c r="N92">
        <v>-0.009191840593582912</v>
      </c>
      <c r="O92">
        <v>0.5</v>
      </c>
      <c r="P92">
        <v>0.5</v>
      </c>
      <c r="Q92">
        <v>0</v>
      </c>
      <c r="R92" s="2">
        <v>24</v>
      </c>
      <c r="S92">
        <v>2.183552162459482</v>
      </c>
    </row>
    <row r="93" spans="1:19">
      <c r="A93" s="1" t="s">
        <v>138</v>
      </c>
      <c r="B93">
        <v>-0.0002392388645026111</v>
      </c>
      <c r="C93">
        <v>-0.002867091859383719</v>
      </c>
      <c r="D93">
        <v>0.0008287477369272179</v>
      </c>
      <c r="E93">
        <v>-3.464101615137753</v>
      </c>
      <c r="F93">
        <v>-3.464101615137754</v>
      </c>
      <c r="G93">
        <v>-11.9842228199184</v>
      </c>
      <c r="H93">
        <v>-0.0002392388645026245</v>
      </c>
      <c r="I93">
        <v>0.0008287477369272176</v>
      </c>
      <c r="J93">
        <v>0</v>
      </c>
      <c r="L93">
        <v>0</v>
      </c>
      <c r="M93">
        <v>0</v>
      </c>
      <c r="N93">
        <v>-0.0001196194322513056</v>
      </c>
      <c r="O93">
        <v>0</v>
      </c>
      <c r="P93">
        <v>0.04761904761904762</v>
      </c>
      <c r="Q93">
        <v>0.9523809523809523</v>
      </c>
      <c r="R93" s="2">
        <v>28</v>
      </c>
      <c r="S93">
        <v>0</v>
      </c>
    </row>
    <row r="94" spans="1:19">
      <c r="A94" s="1" t="s">
        <v>139</v>
      </c>
      <c r="B94">
        <v>-0.004406943167093336</v>
      </c>
      <c r="C94">
        <v>-0.05162016617419296</v>
      </c>
      <c r="D94">
        <v>0.08255160346361234</v>
      </c>
      <c r="E94">
        <v>-0.6026801978880687</v>
      </c>
      <c r="F94">
        <v>-0.860238649762363</v>
      </c>
      <c r="G94">
        <v>-2.072919286864662</v>
      </c>
      <c r="H94">
        <v>-0.02490215924049299</v>
      </c>
      <c r="I94">
        <v>0.05783536548278909</v>
      </c>
      <c r="J94">
        <v>0.8592851991328955</v>
      </c>
      <c r="K94">
        <v>0.3162082174807416</v>
      </c>
      <c r="L94">
        <v>0.02658724693720466</v>
      </c>
      <c r="M94">
        <v>-0.009759145183815154</v>
      </c>
      <c r="N94">
        <v>-0.01135860051310067</v>
      </c>
      <c r="O94">
        <v>0.2380952380952381</v>
      </c>
      <c r="P94">
        <v>0.2857142857142857</v>
      </c>
      <c r="Q94">
        <v>0.4761904761904762</v>
      </c>
      <c r="R94" s="2">
        <v>15</v>
      </c>
      <c r="S94">
        <v>0.9634115628504009</v>
      </c>
    </row>
    <row r="95" spans="1:19">
      <c r="A95" s="1" t="s">
        <v>140</v>
      </c>
      <c r="B95">
        <v>0.01955254202766343</v>
      </c>
      <c r="C95">
        <v>0.2483267603515504</v>
      </c>
      <c r="D95">
        <v>0.05035526840167839</v>
      </c>
      <c r="E95">
        <v>4.430551491133882</v>
      </c>
      <c r="F95">
        <v>77.45733878167994</v>
      </c>
      <c r="G95">
        <v>250.4571366332388</v>
      </c>
      <c r="H95">
        <v>-0.0009914940484015513</v>
      </c>
      <c r="I95">
        <v>0.002880315965054439</v>
      </c>
      <c r="J95">
        <v>20.64165154936194</v>
      </c>
      <c r="K95">
        <v>30.1415653538712</v>
      </c>
      <c r="L95">
        <v>0.1363997243763126</v>
      </c>
      <c r="M95">
        <v>-0.0001470346140067191</v>
      </c>
      <c r="N95">
        <v>-0.0004958117852321697</v>
      </c>
      <c r="O95">
        <v>0.1363636363636364</v>
      </c>
      <c r="P95">
        <v>0.09090909090909091</v>
      </c>
      <c r="Q95">
        <v>0.7727272727272727</v>
      </c>
      <c r="R95" s="2">
        <v>25</v>
      </c>
      <c r="S95">
        <v>0.2281748689093162</v>
      </c>
    </row>
    <row r="96" spans="1:19">
      <c r="A96" s="1" t="s">
        <v>141</v>
      </c>
      <c r="B96">
        <v>-0.002785341463398039</v>
      </c>
      <c r="C96">
        <v>-0.03453388118889544</v>
      </c>
      <c r="D96">
        <v>0.08121726135395398</v>
      </c>
      <c r="E96">
        <v>-0.3939465023492238</v>
      </c>
      <c r="F96">
        <v>-0.4938613051347507</v>
      </c>
      <c r="G96">
        <v>-1.207705253346766</v>
      </c>
      <c r="H96">
        <v>-0.02859462695322051</v>
      </c>
      <c r="I96">
        <v>0.06478591399673032</v>
      </c>
      <c r="J96">
        <v>0.9221519070353199</v>
      </c>
      <c r="K96">
        <v>0.945199742281597</v>
      </c>
      <c r="L96">
        <v>0.03491088438059987</v>
      </c>
      <c r="M96">
        <v>-0.008380537754821138</v>
      </c>
      <c r="N96">
        <v>-0.015571048239718</v>
      </c>
      <c r="O96">
        <v>0.5</v>
      </c>
      <c r="P96">
        <v>0.35</v>
      </c>
      <c r="Q96">
        <v>0.15</v>
      </c>
      <c r="R96" s="2">
        <v>28</v>
      </c>
      <c r="S96">
        <v>1.627547827293564</v>
      </c>
    </row>
    <row r="97" spans="1:19">
      <c r="A97" s="1" t="s">
        <v>142</v>
      </c>
      <c r="B97">
        <v>-0.0002496114963739249</v>
      </c>
      <c r="C97">
        <v>-0.002855458534285593</v>
      </c>
      <c r="D97">
        <v>0.0008447992386239561</v>
      </c>
      <c r="E97">
        <v>-3.384456448906596</v>
      </c>
      <c r="F97">
        <v>-3.384456448906596</v>
      </c>
      <c r="G97">
        <v>-11.43961145927405</v>
      </c>
      <c r="H97">
        <v>-0.000249611496373916</v>
      </c>
      <c r="I97">
        <v>0.0008447992386239559</v>
      </c>
      <c r="J97">
        <v>0</v>
      </c>
      <c r="L97">
        <v>0</v>
      </c>
      <c r="M97">
        <v>0</v>
      </c>
      <c r="N97">
        <v>-0.0001248057481869624</v>
      </c>
      <c r="O97">
        <v>0</v>
      </c>
      <c r="P97">
        <v>0.04545454545454546</v>
      </c>
      <c r="Q97">
        <v>0.9545454545454546</v>
      </c>
      <c r="R97" s="2">
        <v>30</v>
      </c>
      <c r="S97">
        <v>0</v>
      </c>
    </row>
    <row r="98" spans="1:19">
      <c r="A98" s="1" t="s">
        <v>143</v>
      </c>
      <c r="B98">
        <v>-0.01603826470223135</v>
      </c>
      <c r="C98">
        <v>-0.1930086361387434</v>
      </c>
      <c r="D98">
        <v>0.08062538455827303</v>
      </c>
      <c r="E98">
        <v>-2.620328102071088</v>
      </c>
      <c r="F98">
        <v>-3.234886575207045</v>
      </c>
      <c r="G98">
        <v>-7.088495495616077</v>
      </c>
      <c r="H98">
        <v>-0.0272284346174884</v>
      </c>
      <c r="I98">
        <v>0.06530830555776423</v>
      </c>
      <c r="J98">
        <v>0.502945047107216</v>
      </c>
      <c r="K98">
        <v>0.4414780368994315</v>
      </c>
      <c r="L98">
        <v>0.2164284261105306</v>
      </c>
      <c r="M98">
        <v>-0.01040254680829565</v>
      </c>
      <c r="N98">
        <v>-0.01408188806159649</v>
      </c>
      <c r="O98">
        <v>0.1578947368421053</v>
      </c>
      <c r="P98">
        <v>0.3157894736842105</v>
      </c>
      <c r="Q98">
        <v>0.5263157894736842</v>
      </c>
      <c r="R98" s="2">
        <v>23</v>
      </c>
      <c r="S98">
        <v>0.6948563351512194</v>
      </c>
    </row>
    <row r="99" spans="1:19">
      <c r="A99" s="1" t="s">
        <v>144</v>
      </c>
      <c r="B99">
        <v>0</v>
      </c>
      <c r="C99">
        <v>0</v>
      </c>
      <c r="D99">
        <v>0</v>
      </c>
      <c r="H99">
        <v>0</v>
      </c>
      <c r="I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 s="2">
        <v>28</v>
      </c>
      <c r="S99">
        <v>0</v>
      </c>
    </row>
    <row r="100" spans="1:19">
      <c r="A100" s="1" t="s">
        <v>145</v>
      </c>
      <c r="B100">
        <v>0.04390791711321507</v>
      </c>
      <c r="C100">
        <v>0.6359382957104966</v>
      </c>
      <c r="D100">
        <v>0.1179671697897488</v>
      </c>
      <c r="E100">
        <v>4.232357239541808</v>
      </c>
      <c r="F100">
        <v>11.87020939935874</v>
      </c>
      <c r="G100">
        <v>55.27525271005778</v>
      </c>
      <c r="H100">
        <v>-0.01150493692080005</v>
      </c>
      <c r="I100">
        <v>0.04206153306064451</v>
      </c>
      <c r="J100">
        <v>2.263399742348897</v>
      </c>
      <c r="K100">
        <v>2.882481802447528</v>
      </c>
      <c r="L100">
        <v>0.6957087834904232</v>
      </c>
      <c r="M100">
        <v>-0.005631671066865939</v>
      </c>
      <c r="N100">
        <v>-0.005981266064132129</v>
      </c>
      <c r="O100">
        <v>0.4545454545454545</v>
      </c>
      <c r="P100">
        <v>0.4090909090909091</v>
      </c>
      <c r="Q100">
        <v>0.1363636363636364</v>
      </c>
      <c r="R100" s="2">
        <v>15</v>
      </c>
      <c r="S100">
        <v>1.966808704102872</v>
      </c>
    </row>
    <row r="101" spans="1:19">
      <c r="A101" s="1" t="s">
        <v>146</v>
      </c>
      <c r="B101">
        <v>-0.00968945693786627</v>
      </c>
      <c r="C101">
        <v>-0.1102728730147907</v>
      </c>
      <c r="D101">
        <v>0.08042866436560782</v>
      </c>
      <c r="E101">
        <v>-1.414057791958862</v>
      </c>
      <c r="F101">
        <v>-1.898717509141077</v>
      </c>
      <c r="G101">
        <v>-4.35276365853323</v>
      </c>
      <c r="H101">
        <v>-0.02533399046341741</v>
      </c>
      <c r="I101">
        <v>0.05989873638152744</v>
      </c>
      <c r="J101">
        <v>0.7633798719564286</v>
      </c>
      <c r="K101">
        <v>0.6639258396697303</v>
      </c>
      <c r="L101">
        <v>0.3179473185372775</v>
      </c>
      <c r="M101">
        <v>-0.01007071776390245</v>
      </c>
      <c r="N101">
        <v>-0.01079370153411163</v>
      </c>
      <c r="O101">
        <v>0.4285714285714285</v>
      </c>
      <c r="P101">
        <v>0.4761904761904762</v>
      </c>
      <c r="Q101">
        <v>0.09523809523809523</v>
      </c>
      <c r="R101" s="2">
        <v>10</v>
      </c>
      <c r="S101">
        <v>1.66513864900013</v>
      </c>
    </row>
    <row r="102" spans="1:19">
      <c r="A102" s="1" t="s">
        <v>147</v>
      </c>
      <c r="B102">
        <v>0.0005191836862821209</v>
      </c>
      <c r="C102">
        <v>0.006248025471893737</v>
      </c>
      <c r="D102">
        <v>0.119697924782974</v>
      </c>
      <c r="E102">
        <v>0.1094543602420539</v>
      </c>
      <c r="F102">
        <v>0.1387395071075882</v>
      </c>
      <c r="G102">
        <v>0.2265359484693938</v>
      </c>
      <c r="H102">
        <v>-0.02758072400477259</v>
      </c>
      <c r="I102">
        <v>0.09443207672103172</v>
      </c>
      <c r="J102">
        <v>1.021789330352032</v>
      </c>
      <c r="K102">
        <v>1.12532929065386</v>
      </c>
      <c r="L102">
        <v>0.0009466725739387394</v>
      </c>
      <c r="M102">
        <v>-0.009526222823727282</v>
      </c>
      <c r="N102">
        <v>-0.01699519585370207</v>
      </c>
      <c r="O102">
        <v>0.5238095238095238</v>
      </c>
      <c r="P102">
        <v>0.4761904761904762</v>
      </c>
      <c r="Q102">
        <v>0</v>
      </c>
      <c r="R102" s="2">
        <v>18</v>
      </c>
      <c r="S102">
        <v>2.416731590604086</v>
      </c>
    </row>
    <row r="103" spans="1:19">
      <c r="A103" s="1" t="s">
        <v>148</v>
      </c>
      <c r="B103">
        <v>0.06172763764962164</v>
      </c>
      <c r="C103">
        <v>0.9859508438383882</v>
      </c>
      <c r="D103">
        <v>0.08607217740738567</v>
      </c>
      <c r="E103">
        <v>8.022830200042705</v>
      </c>
      <c r="F103">
        <v>36.31983393544512</v>
      </c>
      <c r="G103">
        <v>220.3505151486757</v>
      </c>
      <c r="H103">
        <v>-0.004474465799061753</v>
      </c>
      <c r="I103">
        <v>0.01901281997915457</v>
      </c>
      <c r="J103">
        <v>7.245760557933787</v>
      </c>
      <c r="K103">
        <v>4.035995986490291</v>
      </c>
      <c r="L103">
        <v>0.7024704531090706</v>
      </c>
      <c r="M103">
        <v>-0.002860181827171921</v>
      </c>
      <c r="N103">
        <v>-0.003698368030404686</v>
      </c>
      <c r="O103">
        <v>0.4090909090909091</v>
      </c>
      <c r="P103">
        <v>0.2272727272727273</v>
      </c>
      <c r="Q103">
        <v>0.3636363636363636</v>
      </c>
      <c r="R103" s="2">
        <v>14</v>
      </c>
      <c r="S103">
        <v>1.272938680853145</v>
      </c>
    </row>
    <row r="104" spans="1:19">
      <c r="A104" s="1" t="s">
        <v>149</v>
      </c>
      <c r="B104">
        <v>0.01620015948288489</v>
      </c>
      <c r="C104">
        <v>0.2244432460780588</v>
      </c>
      <c r="D104">
        <v>0.05659007210390921</v>
      </c>
      <c r="E104">
        <v>3.606321732339079</v>
      </c>
      <c r="F104">
        <v>9.349241229311437</v>
      </c>
      <c r="G104">
        <v>30.99612397021987</v>
      </c>
      <c r="H104">
        <v>-0.00724101007899236</v>
      </c>
      <c r="I104">
        <v>0.02182872404908454</v>
      </c>
      <c r="J104">
        <v>2.67778185333115</v>
      </c>
      <c r="K104">
        <v>2.615149168630198</v>
      </c>
      <c r="L104">
        <v>0.07301616742121493</v>
      </c>
      <c r="M104">
        <v>-0.003652515891011016</v>
      </c>
      <c r="N104">
        <v>-0.004840777942641927</v>
      </c>
      <c r="O104">
        <v>0.25</v>
      </c>
      <c r="P104">
        <v>0.15</v>
      </c>
      <c r="Q104">
        <v>0.6</v>
      </c>
      <c r="R104" s="2">
        <v>26</v>
      </c>
      <c r="S104">
        <v>0.9686443506322761</v>
      </c>
    </row>
    <row r="105" spans="1:19">
      <c r="A105" s="1" t="s">
        <v>150</v>
      </c>
      <c r="B105">
        <v>-0.01708653207620114</v>
      </c>
      <c r="C105">
        <v>-0.1720701010808383</v>
      </c>
      <c r="D105">
        <v>0.1363285519885405</v>
      </c>
      <c r="E105">
        <v>-1.319293953448736</v>
      </c>
      <c r="F105">
        <v>-1.782677149188708</v>
      </c>
      <c r="G105">
        <v>-5.325977187323984</v>
      </c>
      <c r="H105">
        <v>-0.03230770523958895</v>
      </c>
      <c r="I105">
        <v>0.1008917595666472</v>
      </c>
      <c r="J105">
        <v>0.8215559226566602</v>
      </c>
      <c r="K105">
        <v>0.8092165346672032</v>
      </c>
      <c r="L105">
        <v>0.2153510354855729</v>
      </c>
      <c r="M105">
        <v>-0.01405414852663804</v>
      </c>
      <c r="N105">
        <v>-0.01628481770903978</v>
      </c>
      <c r="O105">
        <v>0.4347826086956522</v>
      </c>
      <c r="P105">
        <v>0.5652173913043478</v>
      </c>
      <c r="Q105">
        <v>0</v>
      </c>
      <c r="R105" s="2">
        <v>8</v>
      </c>
      <c r="S105">
        <v>2.36341948761482</v>
      </c>
    </row>
    <row r="106" spans="1:19">
      <c r="A106" s="1" t="s">
        <v>151</v>
      </c>
      <c r="B106">
        <v>-0.001014582930366603</v>
      </c>
      <c r="C106">
        <v>-0.01210728542401984</v>
      </c>
      <c r="D106">
        <v>0.1941863328496691</v>
      </c>
      <c r="E106">
        <v>0.03076567273446541</v>
      </c>
      <c r="F106">
        <v>0.0383747841015025</v>
      </c>
      <c r="G106">
        <v>-0.2153605532548302</v>
      </c>
      <c r="H106">
        <v>-0.05621867719523187</v>
      </c>
      <c r="I106">
        <v>0.155682261303588</v>
      </c>
      <c r="J106">
        <v>1.005744744044163</v>
      </c>
      <c r="K106">
        <v>0.537969982647342</v>
      </c>
      <c r="L106">
        <v>0.003463959945590488</v>
      </c>
      <c r="M106">
        <v>-0.0216906491022989</v>
      </c>
      <c r="N106">
        <v>-0.02928089234038456</v>
      </c>
      <c r="O106">
        <v>0.6190476190476191</v>
      </c>
      <c r="P106">
        <v>0.3809523809523809</v>
      </c>
      <c r="Q106">
        <v>0</v>
      </c>
      <c r="R106" s="2">
        <v>23</v>
      </c>
      <c r="S106">
        <v>1.744442120711288</v>
      </c>
    </row>
    <row r="107" spans="1:19">
      <c r="A107" s="1" t="s">
        <v>152</v>
      </c>
      <c r="B107">
        <v>-0.02884017504955871</v>
      </c>
      <c r="C107">
        <v>-0.2961364138079453</v>
      </c>
      <c r="D107">
        <v>0.08002056561590878</v>
      </c>
      <c r="E107">
        <v>-4.347219676064965</v>
      </c>
      <c r="F107">
        <v>-4.824267067968573</v>
      </c>
      <c r="G107">
        <v>-9.954610543005197</v>
      </c>
      <c r="H107">
        <v>-0.02974866897389887</v>
      </c>
      <c r="I107">
        <v>0.07210773624972795</v>
      </c>
      <c r="J107">
        <v>0.4672744556419544</v>
      </c>
      <c r="K107">
        <v>0.5199333529885444</v>
      </c>
      <c r="L107">
        <v>0.2613024295086409</v>
      </c>
      <c r="M107">
        <v>-0.01093606043387385</v>
      </c>
      <c r="N107">
        <v>-0.01134232626844633</v>
      </c>
      <c r="O107">
        <v>0.3809523809523809</v>
      </c>
      <c r="P107">
        <v>0.6190476190476191</v>
      </c>
      <c r="Q107">
        <v>0</v>
      </c>
      <c r="R107" s="2">
        <v>28</v>
      </c>
      <c r="S107">
        <v>1.59072577867111</v>
      </c>
    </row>
    <row r="108" spans="1:19">
      <c r="A108" s="1" t="s">
        <v>153</v>
      </c>
      <c r="B108">
        <v>-0.02825543903805527</v>
      </c>
      <c r="C108">
        <v>-0.2910339777475981</v>
      </c>
      <c r="D108">
        <v>0.1055997480558239</v>
      </c>
      <c r="E108">
        <v>-3.204626944493472</v>
      </c>
      <c r="F108">
        <v>-4.238669504556044</v>
      </c>
      <c r="G108">
        <v>-6.776514869169038</v>
      </c>
      <c r="H108">
        <v>-0.04294744177006223</v>
      </c>
      <c r="I108">
        <v>0.07983821281363619</v>
      </c>
      <c r="J108">
        <v>0.5908120943176832</v>
      </c>
      <c r="K108">
        <v>1.145859705203735</v>
      </c>
      <c r="L108">
        <v>0.4555343634805324</v>
      </c>
      <c r="M108">
        <v>-0.009730312953583731</v>
      </c>
      <c r="N108">
        <v>-0.01120327518366565</v>
      </c>
      <c r="O108">
        <v>0.3809523809523809</v>
      </c>
      <c r="P108">
        <v>0.6190476190476191</v>
      </c>
      <c r="Q108">
        <v>0</v>
      </c>
      <c r="R108" s="2">
        <v>29</v>
      </c>
      <c r="S108">
        <v>2.180112034986551</v>
      </c>
    </row>
    <row r="109" spans="1:19">
      <c r="A109" s="1" t="s">
        <v>154</v>
      </c>
      <c r="B109">
        <v>0.01791039921849347</v>
      </c>
      <c r="C109">
        <v>0.2374128308202104</v>
      </c>
      <c r="D109">
        <v>0.1225074181210722</v>
      </c>
      <c r="E109">
        <v>1.79780135083183</v>
      </c>
      <c r="F109">
        <v>2.925519514223802</v>
      </c>
      <c r="G109">
        <v>13.50999013945861</v>
      </c>
      <c r="H109">
        <v>-0.01757313131760171</v>
      </c>
      <c r="I109">
        <v>0.07528372335722343</v>
      </c>
      <c r="J109">
        <v>1.337596345184139</v>
      </c>
      <c r="K109">
        <v>0.9392697312281233</v>
      </c>
      <c r="L109">
        <v>0.499607403992443</v>
      </c>
      <c r="M109">
        <v>-0.01034515845901174</v>
      </c>
      <c r="N109">
        <v>-0.01155550316951198</v>
      </c>
      <c r="O109">
        <v>0.5238095238095238</v>
      </c>
      <c r="P109">
        <v>0.4761904761904762</v>
      </c>
      <c r="Q109">
        <v>0</v>
      </c>
      <c r="R109" s="2">
        <v>7</v>
      </c>
      <c r="S109">
        <v>1.668725830374842</v>
      </c>
    </row>
    <row r="110" spans="1:19">
      <c r="A110" s="1" t="s">
        <v>155</v>
      </c>
      <c r="B110">
        <v>-0.0002376607281018295</v>
      </c>
      <c r="C110">
        <v>-0.002990400888328693</v>
      </c>
      <c r="D110">
        <v>0.0008436118972559813</v>
      </c>
      <c r="E110">
        <v>-3.549647869859768</v>
      </c>
      <c r="F110">
        <v>-3.549647869859769</v>
      </c>
      <c r="G110">
        <v>-12.58264633038789</v>
      </c>
      <c r="H110">
        <v>-0.0002376607281019005</v>
      </c>
      <c r="I110">
        <v>0.000843611897255981</v>
      </c>
      <c r="J110">
        <v>0</v>
      </c>
      <c r="K110">
        <v>0</v>
      </c>
      <c r="L110">
        <v>0</v>
      </c>
      <c r="M110">
        <v>-1.188303640509146e-05</v>
      </c>
      <c r="N110">
        <v>-0.0002376607281018295</v>
      </c>
      <c r="O110">
        <v>0</v>
      </c>
      <c r="P110">
        <v>0.05</v>
      </c>
      <c r="Q110">
        <v>0.95</v>
      </c>
      <c r="R110" s="2">
        <v>28</v>
      </c>
      <c r="S110">
        <v>0</v>
      </c>
    </row>
    <row r="111" spans="1:19">
      <c r="A111" s="1" t="s">
        <v>156</v>
      </c>
      <c r="B111">
        <v>0</v>
      </c>
      <c r="C111">
        <v>0</v>
      </c>
      <c r="D111">
        <v>0</v>
      </c>
      <c r="H111">
        <v>0</v>
      </c>
      <c r="I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 s="2">
        <v>27</v>
      </c>
      <c r="S111">
        <v>0</v>
      </c>
    </row>
    <row r="112" spans="1:19">
      <c r="A112" s="1" t="s">
        <v>157</v>
      </c>
      <c r="B112">
        <v>-0.01201304601971831</v>
      </c>
      <c r="C112">
        <v>-0.1240253920249664</v>
      </c>
      <c r="D112">
        <v>0.1423562295226261</v>
      </c>
      <c r="E112">
        <v>-0.8620789261772933</v>
      </c>
      <c r="F112">
        <v>-1.254188773936708</v>
      </c>
      <c r="G112">
        <v>-2.630174660192484</v>
      </c>
      <c r="H112">
        <v>-0.04715481215072231</v>
      </c>
      <c r="I112">
        <v>0.0978499473379172</v>
      </c>
      <c r="J112">
        <v>0.84893344423331</v>
      </c>
      <c r="K112">
        <v>0.4931611589937941</v>
      </c>
      <c r="L112">
        <v>0.01952133364888606</v>
      </c>
      <c r="M112">
        <v>-0.01576995591183928</v>
      </c>
      <c r="N112">
        <v>-0.01727308643033282</v>
      </c>
      <c r="O112">
        <v>0.4347826086956522</v>
      </c>
      <c r="P112">
        <v>0.4347826086956522</v>
      </c>
      <c r="Q112">
        <v>0.1304347826086956</v>
      </c>
      <c r="R112" s="2">
        <v>30</v>
      </c>
      <c r="S112">
        <v>2.390947294600437</v>
      </c>
    </row>
    <row r="113" spans="1:19">
      <c r="A113" s="1" t="s">
        <v>158</v>
      </c>
      <c r="B113">
        <v>-0.0002510706611786873</v>
      </c>
      <c r="C113">
        <v>-0.003324868266316616</v>
      </c>
      <c r="D113">
        <v>0.0009143646681248188</v>
      </c>
      <c r="E113">
        <v>-3.641861872001305</v>
      </c>
      <c r="F113">
        <v>-3.641861872001304</v>
      </c>
      <c r="G113">
        <v>-13.24275903328388</v>
      </c>
      <c r="H113">
        <v>-0.0002510706611786873</v>
      </c>
      <c r="I113">
        <v>0.0009143646681248191</v>
      </c>
      <c r="J113">
        <v>0</v>
      </c>
      <c r="K113">
        <v>0</v>
      </c>
      <c r="L113">
        <v>0</v>
      </c>
      <c r="M113">
        <v>-2.510706611786872e-05</v>
      </c>
      <c r="N113">
        <v>-0.0002510706611786873</v>
      </c>
      <c r="O113">
        <v>0</v>
      </c>
      <c r="P113">
        <v>0.05263157894736842</v>
      </c>
      <c r="Q113">
        <v>0.9473684210526315</v>
      </c>
      <c r="R113" s="2">
        <v>25</v>
      </c>
      <c r="S113">
        <v>0</v>
      </c>
    </row>
    <row r="114" spans="1:19">
      <c r="A114" s="1" t="s">
        <v>159</v>
      </c>
      <c r="B114">
        <v>0.03806152234024807</v>
      </c>
      <c r="C114">
        <v>0.5340098948541125</v>
      </c>
      <c r="D114">
        <v>0.1081055170894645</v>
      </c>
      <c r="E114">
        <v>4.012970178735302</v>
      </c>
      <c r="F114">
        <v>6.695717069105842</v>
      </c>
      <c r="G114">
        <v>30.0539491416252</v>
      </c>
      <c r="H114">
        <v>-0.01776837687245901</v>
      </c>
      <c r="I114">
        <v>0.064791300432698</v>
      </c>
      <c r="J114">
        <v>2.072766539824555</v>
      </c>
      <c r="K114">
        <v>0.970663254969044</v>
      </c>
      <c r="L114">
        <v>0.7025285996470954</v>
      </c>
      <c r="M114">
        <v>-0.01159869674147554</v>
      </c>
      <c r="N114">
        <v>-0.01196249486607742</v>
      </c>
      <c r="O114">
        <v>0.6363636363636364</v>
      </c>
      <c r="P114">
        <v>0.2272727272727273</v>
      </c>
      <c r="Q114">
        <v>0.1363636363636364</v>
      </c>
      <c r="R114" s="2">
        <v>16</v>
      </c>
      <c r="S114">
        <v>2.394661470796463</v>
      </c>
    </row>
    <row r="115" spans="1:19">
      <c r="A115" s="1" t="s">
        <v>160</v>
      </c>
      <c r="B115">
        <v>-0.0002572055537838347</v>
      </c>
      <c r="C115">
        <v>-0.002942214835216728</v>
      </c>
      <c r="D115">
        <v>0.0008705009951982926</v>
      </c>
      <c r="E115">
        <v>-3.384456448906595</v>
      </c>
      <c r="F115">
        <v>-3.384456448906597</v>
      </c>
      <c r="G115">
        <v>-11.43915748292638</v>
      </c>
      <c r="H115">
        <v>-0.000257205553783848</v>
      </c>
      <c r="I115">
        <v>0.0008705009951982919</v>
      </c>
      <c r="J115">
        <v>0</v>
      </c>
      <c r="L115">
        <v>0</v>
      </c>
      <c r="M115">
        <v>0</v>
      </c>
      <c r="N115">
        <v>-0.0001286027768919173</v>
      </c>
      <c r="O115">
        <v>0</v>
      </c>
      <c r="P115">
        <v>0.04545454545454546</v>
      </c>
      <c r="Q115">
        <v>0.9545454545454546</v>
      </c>
      <c r="R115" s="2">
        <v>29</v>
      </c>
      <c r="S115">
        <v>0</v>
      </c>
    </row>
    <row r="116" spans="1:19">
      <c r="A116" s="1" t="s">
        <v>161</v>
      </c>
      <c r="B116">
        <v>0.03875174423132188</v>
      </c>
      <c r="C116">
        <v>0.6145379295578512</v>
      </c>
      <c r="D116">
        <v>0.1081297817300607</v>
      </c>
      <c r="E116">
        <v>4.48595082315886</v>
      </c>
      <c r="F116">
        <v>7.20626806983705</v>
      </c>
      <c r="G116">
        <v>34.164100180294</v>
      </c>
      <c r="H116">
        <v>-0.01798782717281456</v>
      </c>
      <c r="I116">
        <v>0.06731152361515218</v>
      </c>
      <c r="J116">
        <v>2.354760703853567</v>
      </c>
      <c r="K116">
        <v>1.956089578355023</v>
      </c>
      <c r="L116">
        <v>0.792298924911924</v>
      </c>
      <c r="M116">
        <v>-0.004799960033966598</v>
      </c>
      <c r="N116">
        <v>-0.01798782717281455</v>
      </c>
      <c r="O116">
        <v>0.75</v>
      </c>
      <c r="P116">
        <v>0.25</v>
      </c>
      <c r="Q116">
        <v>0</v>
      </c>
      <c r="R116" s="2">
        <v>7</v>
      </c>
      <c r="S116">
        <v>2.769939088987362</v>
      </c>
    </row>
    <row r="117" spans="1:19">
      <c r="A117" s="1" t="s">
        <v>162</v>
      </c>
      <c r="B117">
        <v>-0.0002795763454371825</v>
      </c>
      <c r="C117">
        <v>-0.00305892451096279</v>
      </c>
      <c r="D117">
        <v>0.0009254155141448315</v>
      </c>
      <c r="E117">
        <v>-3.310063706204226</v>
      </c>
      <c r="F117">
        <v>-3.310063706204223</v>
      </c>
      <c r="G117">
        <v>-10.94128512975132</v>
      </c>
      <c r="H117">
        <v>-0.0002795763454372491</v>
      </c>
      <c r="I117">
        <v>0.0009254155141448322</v>
      </c>
      <c r="J117">
        <v>0</v>
      </c>
      <c r="L117">
        <v>0</v>
      </c>
      <c r="M117">
        <v>0</v>
      </c>
      <c r="N117">
        <v>-0.0001397881727185912</v>
      </c>
      <c r="O117">
        <v>0</v>
      </c>
      <c r="P117">
        <v>0.04347826086956522</v>
      </c>
      <c r="Q117">
        <v>0.9565217391304348</v>
      </c>
      <c r="R117" s="2">
        <v>30</v>
      </c>
      <c r="S117">
        <v>0</v>
      </c>
    </row>
    <row r="118" spans="1:19">
      <c r="A118" s="1" t="s">
        <v>163</v>
      </c>
      <c r="B118">
        <v>-0.01151636947291912</v>
      </c>
      <c r="C118">
        <v>-0.1357975970141073</v>
      </c>
      <c r="D118">
        <v>0.05810294233278111</v>
      </c>
      <c r="E118">
        <v>-2.483400487124619</v>
      </c>
      <c r="F118">
        <v>-2.775066084375885</v>
      </c>
      <c r="G118">
        <v>-6.867372557964145</v>
      </c>
      <c r="H118">
        <v>-0.01977431628587294</v>
      </c>
      <c r="I118">
        <v>0.05199619429065015</v>
      </c>
      <c r="J118">
        <v>0.4234955421560992</v>
      </c>
      <c r="K118">
        <v>0.4046655293392361</v>
      </c>
      <c r="L118">
        <v>0.3486185668075105</v>
      </c>
      <c r="M118">
        <v>-0.004860907314174183</v>
      </c>
      <c r="N118">
        <v>-0.01388514083254777</v>
      </c>
      <c r="O118">
        <v>0.15</v>
      </c>
      <c r="P118">
        <v>0.15</v>
      </c>
      <c r="Q118">
        <v>0.7</v>
      </c>
      <c r="R118" s="2">
        <v>21</v>
      </c>
      <c r="S118">
        <v>0.8830597599051396</v>
      </c>
    </row>
    <row r="119" spans="1:19">
      <c r="A119" s="1" t="s">
        <v>164</v>
      </c>
      <c r="B119">
        <v>0.02486329101189466</v>
      </c>
      <c r="C119">
        <v>0.3248706151690408</v>
      </c>
      <c r="D119">
        <v>0.1019117990792246</v>
      </c>
      <c r="E119">
        <v>2.810304662971941</v>
      </c>
      <c r="F119">
        <v>5.764487592597369</v>
      </c>
      <c r="G119">
        <v>9.8595376419249</v>
      </c>
      <c r="H119">
        <v>-0.03294988334824345</v>
      </c>
      <c r="I119">
        <v>0.04968406984377888</v>
      </c>
      <c r="J119">
        <v>1.637029776917637</v>
      </c>
      <c r="K119">
        <v>2.071001000409161</v>
      </c>
      <c r="L119">
        <v>0.1038666809967802</v>
      </c>
      <c r="M119">
        <v>-0.005417938262600741</v>
      </c>
      <c r="N119">
        <v>-0.0078385751734939</v>
      </c>
      <c r="O119">
        <v>0.5</v>
      </c>
      <c r="P119">
        <v>0.5</v>
      </c>
      <c r="Q119">
        <v>0</v>
      </c>
      <c r="R119" s="2">
        <v>18</v>
      </c>
      <c r="S119">
        <v>2.966565914350984</v>
      </c>
    </row>
    <row r="120" spans="1:19">
      <c r="A120" s="1" t="s">
        <v>165</v>
      </c>
      <c r="B120">
        <v>0.048519527815168</v>
      </c>
      <c r="C120">
        <v>0.7657055376293325</v>
      </c>
      <c r="D120">
        <v>0.1305423990827594</v>
      </c>
      <c r="E120">
        <v>4.422172541053151</v>
      </c>
      <c r="F120">
        <v>8.43759195988773</v>
      </c>
      <c r="G120">
        <v>21.296116894932</v>
      </c>
      <c r="H120">
        <v>-0.03595517161213335</v>
      </c>
      <c r="I120">
        <v>0.06841774470860544</v>
      </c>
      <c r="J120">
        <v>2.050421040100612</v>
      </c>
      <c r="K120">
        <v>1.207746195510573</v>
      </c>
      <c r="L120">
        <v>0.2318645446575478</v>
      </c>
      <c r="M120">
        <v>-0.01235097477280511</v>
      </c>
      <c r="N120">
        <v>-0.01239202166943559</v>
      </c>
      <c r="O120">
        <v>0.6190476190476191</v>
      </c>
      <c r="P120">
        <v>0.3809523809523809</v>
      </c>
      <c r="Q120">
        <v>0</v>
      </c>
      <c r="R120" s="2">
        <v>18</v>
      </c>
      <c r="S120">
        <v>2.940108098480378</v>
      </c>
    </row>
    <row r="121" spans="1:19">
      <c r="A121" s="1" t="s">
        <v>166</v>
      </c>
      <c r="B121">
        <v>0.0337744710696728</v>
      </c>
      <c r="C121">
        <v>0.5197253899879382</v>
      </c>
      <c r="D121">
        <v>0.1086118235735267</v>
      </c>
      <c r="E121">
        <v>3.908283413740975</v>
      </c>
      <c r="F121">
        <v>6.361154256574724</v>
      </c>
      <c r="G121">
        <v>28.42505847560113</v>
      </c>
      <c r="H121">
        <v>-0.01828405702081663</v>
      </c>
      <c r="I121">
        <v>0.06673093773348411</v>
      </c>
      <c r="J121">
        <v>1.821241966611725</v>
      </c>
      <c r="K121">
        <v>0.9111010400037312</v>
      </c>
      <c r="L121">
        <v>0.6635173214212017</v>
      </c>
      <c r="M121">
        <v>-0.01061048897973858</v>
      </c>
      <c r="N121">
        <v>-0.01373634793326239</v>
      </c>
      <c r="O121">
        <v>0.55</v>
      </c>
      <c r="P121">
        <v>0.45</v>
      </c>
      <c r="Q121">
        <v>0</v>
      </c>
      <c r="R121" s="2">
        <v>12</v>
      </c>
      <c r="S121">
        <v>2.56258063373238</v>
      </c>
    </row>
    <row r="122" spans="1:19">
      <c r="A122" s="1" t="s">
        <v>167</v>
      </c>
      <c r="B122">
        <v>0.05183296065702914</v>
      </c>
      <c r="C122">
        <v>0.8338394493500723</v>
      </c>
      <c r="D122">
        <v>0.1624678291163729</v>
      </c>
      <c r="E122">
        <v>3.814727411747965</v>
      </c>
      <c r="F122">
        <v>5.558424490629339</v>
      </c>
      <c r="G122">
        <v>20.51347139869647</v>
      </c>
      <c r="H122">
        <v>-0.04064838335470897</v>
      </c>
      <c r="I122">
        <v>0.1115011065279831</v>
      </c>
      <c r="J122">
        <v>1.805809589573972</v>
      </c>
      <c r="K122">
        <v>0.713205328309092</v>
      </c>
      <c r="L122">
        <v>0.7150254367075762</v>
      </c>
      <c r="M122">
        <v>-0.01781695351153678</v>
      </c>
      <c r="N122">
        <v>-0.02053127452488074</v>
      </c>
      <c r="O122">
        <v>0.6666666666666666</v>
      </c>
      <c r="P122">
        <v>0.3333333333333333</v>
      </c>
      <c r="Q122">
        <v>0</v>
      </c>
      <c r="R122" s="2">
        <v>5</v>
      </c>
      <c r="S122">
        <v>2.908343982547254</v>
      </c>
    </row>
    <row r="123" spans="1:19">
      <c r="A123" s="1" t="s">
        <v>168</v>
      </c>
      <c r="B123">
        <v>-0.05194497153973265</v>
      </c>
      <c r="C123">
        <v>-0.5071217390325355</v>
      </c>
      <c r="D123">
        <v>0.1471555110260456</v>
      </c>
      <c r="E123">
        <v>-4.731174139808802</v>
      </c>
      <c r="F123">
        <v>-5.365570462926239</v>
      </c>
      <c r="G123">
        <v>-7.488650261831914</v>
      </c>
      <c r="H123">
        <v>-0.06771871048875511</v>
      </c>
      <c r="I123">
        <v>0.1297566313046007</v>
      </c>
      <c r="J123">
        <v>0.5030506269110709</v>
      </c>
      <c r="K123">
        <v>0.4915604303396838</v>
      </c>
      <c r="L123">
        <v>0.28372873947176</v>
      </c>
      <c r="M123">
        <v>-0.01552185986761206</v>
      </c>
      <c r="N123">
        <v>-0.01672834348096863</v>
      </c>
      <c r="O123">
        <v>0.4736842105263158</v>
      </c>
      <c r="P123">
        <v>0.5263157894736842</v>
      </c>
      <c r="Q123">
        <v>0</v>
      </c>
      <c r="R123" s="2">
        <v>27</v>
      </c>
      <c r="S123">
        <v>2.467574297531843</v>
      </c>
    </row>
    <row r="124" spans="1:19">
      <c r="A124" s="1" t="s">
        <v>169</v>
      </c>
      <c r="B124">
        <v>0.01848505590418448</v>
      </c>
      <c r="C124">
        <v>0.2458218182177672</v>
      </c>
      <c r="D124">
        <v>0.07532074859639065</v>
      </c>
      <c r="E124">
        <v>2.955221493010139</v>
      </c>
      <c r="F124">
        <v>5.073613907645409</v>
      </c>
      <c r="G124">
        <v>11.99969008697526</v>
      </c>
      <c r="H124">
        <v>-0.02048568058308338</v>
      </c>
      <c r="I124">
        <v>0.04387198142654246</v>
      </c>
      <c r="J124">
        <v>1.636040091506708</v>
      </c>
      <c r="K124">
        <v>1.028741979368903</v>
      </c>
      <c r="L124">
        <v>0.0642006645511</v>
      </c>
      <c r="M124">
        <v>-0.007499193423366246</v>
      </c>
      <c r="N124">
        <v>-0.008029224167778515</v>
      </c>
      <c r="O124">
        <v>0.5238095238095238</v>
      </c>
      <c r="P124">
        <v>0.4761904761904762</v>
      </c>
      <c r="Q124">
        <v>0</v>
      </c>
      <c r="R124" s="2">
        <v>15</v>
      </c>
      <c r="S124">
        <v>2.084579960377904</v>
      </c>
    </row>
    <row r="125" spans="1:19">
      <c r="A125" s="1" t="s">
        <v>170</v>
      </c>
      <c r="B125">
        <v>-0.002009433004309447</v>
      </c>
      <c r="C125">
        <v>-0.02384847684197111</v>
      </c>
      <c r="D125">
        <v>0.05003308447973439</v>
      </c>
      <c r="E125">
        <v>-0.458518484728845</v>
      </c>
      <c r="F125">
        <v>-0.586878497720157</v>
      </c>
      <c r="G125">
        <v>-2.246956095359975</v>
      </c>
      <c r="H125">
        <v>-0.01061368172311816</v>
      </c>
      <c r="I125">
        <v>0.03909002318380588</v>
      </c>
      <c r="J125">
        <v>0.8694689037766966</v>
      </c>
      <c r="K125">
        <v>1.153341564039299</v>
      </c>
      <c r="L125">
        <v>0.4196357649717203</v>
      </c>
      <c r="M125">
        <v>-0.003826655321144012</v>
      </c>
      <c r="N125">
        <v>-0.007220168522131087</v>
      </c>
      <c r="O125">
        <v>0.1428571428571428</v>
      </c>
      <c r="P125">
        <v>0.1428571428571428</v>
      </c>
      <c r="Q125">
        <v>0.7142857142857143</v>
      </c>
      <c r="R125" s="2">
        <v>23</v>
      </c>
      <c r="S125">
        <v>0.4854607423870131</v>
      </c>
    </row>
    <row r="126" spans="1:19">
      <c r="A126" s="1" t="s">
        <v>171</v>
      </c>
      <c r="B126">
        <v>0.02687405434594181</v>
      </c>
      <c r="C126">
        <v>0.3549525024511735</v>
      </c>
      <c r="D126">
        <v>0.10907823376004</v>
      </c>
      <c r="E126">
        <v>2.838527608167648</v>
      </c>
      <c r="F126">
        <v>4.888637341474078</v>
      </c>
      <c r="G126">
        <v>13.68158422257323</v>
      </c>
      <c r="H126">
        <v>-0.02594381591172299</v>
      </c>
      <c r="I126">
        <v>0.06333494516995145</v>
      </c>
      <c r="J126">
        <v>1.614428195693059</v>
      </c>
      <c r="K126">
        <v>2.017454033089379</v>
      </c>
      <c r="L126">
        <v>0.3838202451248925</v>
      </c>
      <c r="M126">
        <v>-0.005860295077653965</v>
      </c>
      <c r="N126">
        <v>-0.01043159066460048</v>
      </c>
      <c r="O126">
        <v>0.5</v>
      </c>
      <c r="P126">
        <v>0.5</v>
      </c>
      <c r="Q126">
        <v>0</v>
      </c>
      <c r="R126" s="2">
        <v>14</v>
      </c>
      <c r="S126">
        <v>2.523023055721886</v>
      </c>
    </row>
    <row r="127" spans="1:19">
      <c r="A127" s="1" t="s">
        <v>172</v>
      </c>
      <c r="B127">
        <v>-0.0002703773249898012</v>
      </c>
      <c r="C127">
        <v>-0.003239707388414059</v>
      </c>
      <c r="D127">
        <v>0.104665494828794</v>
      </c>
      <c r="E127">
        <v>0.01885255403795508</v>
      </c>
      <c r="F127">
        <v>0.02713479279483922</v>
      </c>
      <c r="G127">
        <v>-0.1358519721769855</v>
      </c>
      <c r="H127">
        <v>-0.02384733424549353</v>
      </c>
      <c r="I127">
        <v>0.07271888575262803</v>
      </c>
      <c r="J127">
        <v>1.003035337697123</v>
      </c>
      <c r="K127">
        <v>1.083387182672233</v>
      </c>
      <c r="L127">
        <v>0.001492701693730111</v>
      </c>
      <c r="M127">
        <v>-0.008781654178287579</v>
      </c>
      <c r="N127">
        <v>-0.01102303540044203</v>
      </c>
      <c r="O127">
        <v>0.5238095238095238</v>
      </c>
      <c r="P127">
        <v>0.4761904761904762</v>
      </c>
      <c r="Q127">
        <v>0</v>
      </c>
      <c r="R127" s="2">
        <v>20</v>
      </c>
      <c r="S127">
        <v>2.472015944951701</v>
      </c>
    </row>
    <row r="128" spans="1:19">
      <c r="A128" s="1" t="s">
        <v>173</v>
      </c>
      <c r="B128">
        <v>0.0151764274739854</v>
      </c>
      <c r="C128">
        <v>0.1981144276772226</v>
      </c>
      <c r="D128">
        <v>0.0613052347674027</v>
      </c>
      <c r="E128">
        <v>2.978505360698151</v>
      </c>
      <c r="F128">
        <v>6.257829304592799</v>
      </c>
      <c r="G128">
        <v>24.86385432869202</v>
      </c>
      <c r="H128">
        <v>-0.007967969288197025</v>
      </c>
      <c r="I128">
        <v>0.02917912290441572</v>
      </c>
      <c r="J128">
        <v>2.388240272806819</v>
      </c>
      <c r="K128">
        <v>2.851709651715283</v>
      </c>
      <c r="L128">
        <v>0.2667766329169701</v>
      </c>
      <c r="M128">
        <v>-0.002718014110328348</v>
      </c>
      <c r="N128">
        <v>-0.005342991699262722</v>
      </c>
      <c r="O128">
        <v>0.1428571428571428</v>
      </c>
      <c r="P128">
        <v>0.1428571428571428</v>
      </c>
      <c r="Q128">
        <v>0.7142857142857143</v>
      </c>
      <c r="R128" s="2">
        <v>26</v>
      </c>
      <c r="S128">
        <v>0.6689470149680862</v>
      </c>
    </row>
    <row r="129" spans="1:19">
      <c r="A129" s="1" t="s">
        <v>174</v>
      </c>
      <c r="B129">
        <v>0.02416125671201086</v>
      </c>
      <c r="C129">
        <v>0.2989755386677613</v>
      </c>
      <c r="D129">
        <v>0.1010410238796076</v>
      </c>
      <c r="E129">
        <v>2.63847678759543</v>
      </c>
      <c r="F129">
        <v>4.278153646534633</v>
      </c>
      <c r="G129">
        <v>21.34773192194617</v>
      </c>
      <c r="H129">
        <v>-0.01400502590911799</v>
      </c>
      <c r="I129">
        <v>0.06231529256018318</v>
      </c>
      <c r="J129">
        <v>1.51079344449564</v>
      </c>
      <c r="K129">
        <v>1.601248926863202</v>
      </c>
      <c r="L129">
        <v>0.8558345194077562</v>
      </c>
      <c r="M129">
        <v>-0.005934919848949127</v>
      </c>
      <c r="N129">
        <v>-0.01000951865218336</v>
      </c>
      <c r="O129">
        <v>0.5652173913043478</v>
      </c>
      <c r="P129">
        <v>0.4347826086956522</v>
      </c>
      <c r="Q129">
        <v>0</v>
      </c>
      <c r="R129" s="2">
        <v>7</v>
      </c>
      <c r="S129">
        <v>2.945889578240354</v>
      </c>
    </row>
    <row r="130" spans="1:19">
      <c r="A130" s="1" t="s">
        <v>175</v>
      </c>
      <c r="B130">
        <v>-0.007504920334586163</v>
      </c>
      <c r="C130">
        <v>-0.09508506908783554</v>
      </c>
      <c r="D130">
        <v>0.06934704970643575</v>
      </c>
      <c r="E130">
        <v>-1.407749169099922</v>
      </c>
      <c r="F130">
        <v>-2.16718795904733</v>
      </c>
      <c r="G130">
        <v>-6.209239946521338</v>
      </c>
      <c r="H130">
        <v>-0.01531347957347114</v>
      </c>
      <c r="I130">
        <v>0.04504604743498108</v>
      </c>
      <c r="J130">
        <v>0.7562808484485199</v>
      </c>
      <c r="K130">
        <v>0.8249846448773096</v>
      </c>
      <c r="L130">
        <v>0.3217382355798043</v>
      </c>
      <c r="M130">
        <v>-0.006667993701015673</v>
      </c>
      <c r="N130">
        <v>-0.006778080249657648</v>
      </c>
      <c r="O130">
        <v>0.3157894736842105</v>
      </c>
      <c r="P130">
        <v>0.4736842105263158</v>
      </c>
      <c r="Q130">
        <v>0.2105263157894737</v>
      </c>
      <c r="R130" s="2">
        <v>15</v>
      </c>
      <c r="S130">
        <v>2.225340385743421</v>
      </c>
    </row>
    <row r="131" spans="1:19">
      <c r="A131" s="1" t="s">
        <v>176</v>
      </c>
      <c r="B131">
        <v>-0.1045382586157276</v>
      </c>
      <c r="C131">
        <v>-0.7017349956353565</v>
      </c>
      <c r="D131">
        <v>0.2044656164548227</v>
      </c>
      <c r="E131">
        <v>-5.803404948951204</v>
      </c>
      <c r="F131">
        <v>-6.089411685966251</v>
      </c>
      <c r="G131">
        <v>-6.358464938108081</v>
      </c>
      <c r="H131">
        <v>-0.1103623284025143</v>
      </c>
      <c r="I131">
        <v>0.1948623005994036</v>
      </c>
      <c r="J131">
        <v>0.3319054976585182</v>
      </c>
      <c r="K131">
        <v>0.5534122227472381</v>
      </c>
      <c r="L131">
        <v>0.8124087657758952</v>
      </c>
      <c r="M131">
        <v>-0.01720647506417506</v>
      </c>
      <c r="N131">
        <v>-0.03139722045417731</v>
      </c>
      <c r="O131">
        <v>0.2608695652173913</v>
      </c>
      <c r="P131">
        <v>0.7391304347826086</v>
      </c>
      <c r="Q131">
        <v>0</v>
      </c>
      <c r="R131" s="2">
        <v>29</v>
      </c>
      <c r="S131">
        <v>2.366026280995852</v>
      </c>
    </row>
    <row r="132" spans="1:19">
      <c r="A132" s="1" t="s">
        <v>177</v>
      </c>
      <c r="B132">
        <v>-0.0002275558234573483</v>
      </c>
      <c r="C132">
        <v>-0.002727254883384989</v>
      </c>
      <c r="D132">
        <v>0.0007882764955726017</v>
      </c>
      <c r="E132">
        <v>-3.464101615137755</v>
      </c>
      <c r="F132">
        <v>-3.464101615137754</v>
      </c>
      <c r="G132">
        <v>-11.98499270178334</v>
      </c>
      <c r="H132">
        <v>-0.0002275558234573794</v>
      </c>
      <c r="I132">
        <v>0.0007882764955726019</v>
      </c>
      <c r="J132">
        <v>0</v>
      </c>
      <c r="L132">
        <v>0</v>
      </c>
      <c r="M132">
        <v>0</v>
      </c>
      <c r="N132">
        <v>-0.0001137779117286741</v>
      </c>
      <c r="O132">
        <v>0</v>
      </c>
      <c r="P132">
        <v>0.04761904761904762</v>
      </c>
      <c r="Q132">
        <v>0.9523809523809523</v>
      </c>
      <c r="R132" s="2">
        <v>29</v>
      </c>
      <c r="S132">
        <v>0</v>
      </c>
    </row>
    <row r="133" spans="1:19">
      <c r="A133" s="1" t="s">
        <v>178</v>
      </c>
      <c r="B133">
        <v>0</v>
      </c>
      <c r="C133">
        <v>0</v>
      </c>
      <c r="D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 s="2">
        <v>28</v>
      </c>
      <c r="S133">
        <v>0</v>
      </c>
    </row>
    <row r="134" spans="1:19">
      <c r="A134" s="1" t="s">
        <v>179</v>
      </c>
      <c r="B134">
        <v>0.04648170499806281</v>
      </c>
      <c r="C134">
        <v>0.7249625981104066</v>
      </c>
      <c r="D134">
        <v>0.08212396821907869</v>
      </c>
      <c r="E134">
        <v>6.684886704574655</v>
      </c>
      <c r="F134">
        <v>20.63594510851284</v>
      </c>
      <c r="G134">
        <v>107.7790833893092</v>
      </c>
      <c r="H134">
        <v>-0.006726375613084097</v>
      </c>
      <c r="I134">
        <v>0.02660355124942443</v>
      </c>
      <c r="J134">
        <v>5.385272978457053</v>
      </c>
      <c r="K134">
        <v>3.634945477474059</v>
      </c>
      <c r="L134">
        <v>0.5950323825837138</v>
      </c>
      <c r="M134">
        <v>-0.003706069261149469</v>
      </c>
      <c r="N134">
        <v>-0.00521622243711678</v>
      </c>
      <c r="O134">
        <v>0.3809523809523809</v>
      </c>
      <c r="P134">
        <v>0.09523809523809523</v>
      </c>
      <c r="Q134">
        <v>0.5238095238095238</v>
      </c>
      <c r="R134" s="2">
        <v>15</v>
      </c>
      <c r="S134">
        <v>1.194334097076117</v>
      </c>
    </row>
    <row r="135" spans="1:19">
      <c r="A135" s="1" t="s">
        <v>180</v>
      </c>
      <c r="B135">
        <v>0.003396936449969523</v>
      </c>
      <c r="C135">
        <v>0.04600459063438223</v>
      </c>
      <c r="D135">
        <v>0.08228462993454873</v>
      </c>
      <c r="E135">
        <v>0.5856317074460861</v>
      </c>
      <c r="F135">
        <v>0.8783544252417699</v>
      </c>
      <c r="G135">
        <v>3.009880416965834</v>
      </c>
      <c r="H135">
        <v>-0.01528452438677215</v>
      </c>
      <c r="I135">
        <v>0.05486223663286612</v>
      </c>
      <c r="J135">
        <v>1.097769191462162</v>
      </c>
      <c r="K135">
        <v>0.8540170139850801</v>
      </c>
      <c r="L135">
        <v>0.5037039650530211</v>
      </c>
      <c r="M135">
        <v>-0.007860712771353662</v>
      </c>
      <c r="N135">
        <v>-0.009929212893932671</v>
      </c>
      <c r="O135">
        <v>0.4210526315789473</v>
      </c>
      <c r="P135">
        <v>0.4736842105263158</v>
      </c>
      <c r="Q135">
        <v>0.1052631578947368</v>
      </c>
      <c r="R135" s="2">
        <v>6</v>
      </c>
      <c r="S135">
        <v>1.927951951611684</v>
      </c>
    </row>
    <row r="136" spans="1:19">
      <c r="A136" s="1" t="s">
        <v>181</v>
      </c>
      <c r="B136">
        <v>0.08438464932849432</v>
      </c>
      <c r="C136">
        <v>1.643627934915657</v>
      </c>
      <c r="D136">
        <v>0.1081336608393669</v>
      </c>
      <c r="E136">
        <v>9.058995241845903</v>
      </c>
      <c r="F136">
        <v>19.53346455143203</v>
      </c>
      <c r="G136">
        <v>134.3396063359965</v>
      </c>
      <c r="H136">
        <v>-0.01223487234884985</v>
      </c>
      <c r="I136">
        <v>0.05014892859625298</v>
      </c>
      <c r="J136">
        <v>4.342288262827799</v>
      </c>
      <c r="K136">
        <v>1.649853069068368</v>
      </c>
      <c r="L136">
        <v>0.97009144924907</v>
      </c>
      <c r="M136">
        <v>-0.00675692685686291</v>
      </c>
      <c r="N136">
        <v>-0.009495899602856406</v>
      </c>
      <c r="O136">
        <v>0.7619047619047619</v>
      </c>
      <c r="P136">
        <v>0.2380952380952381</v>
      </c>
      <c r="Q136">
        <v>0</v>
      </c>
      <c r="R136" s="2">
        <v>5</v>
      </c>
      <c r="S136">
        <v>2.932428329959855</v>
      </c>
    </row>
    <row r="137" spans="1:19">
      <c r="A137" s="1" t="s">
        <v>182</v>
      </c>
      <c r="B137">
        <v>-0.008348126612214068</v>
      </c>
      <c r="C137">
        <v>-0.09570352066047894</v>
      </c>
      <c r="D137">
        <v>0.1127650507563322</v>
      </c>
      <c r="E137">
        <v>-0.838114421836591</v>
      </c>
      <c r="F137">
        <v>-1.102827144633434</v>
      </c>
      <c r="G137">
        <v>-3.241125476013521</v>
      </c>
      <c r="H137">
        <v>-0.02952786659101861</v>
      </c>
      <c r="I137">
        <v>0.08569794076788986</v>
      </c>
      <c r="J137">
        <v>0.8641238422891003</v>
      </c>
      <c r="K137">
        <v>0.7371888342555598</v>
      </c>
      <c r="L137">
        <v>0.03690991120375823</v>
      </c>
      <c r="M137">
        <v>-0.01091809589963055</v>
      </c>
      <c r="N137">
        <v>-0.01293221509090875</v>
      </c>
      <c r="O137">
        <v>0.3333333333333333</v>
      </c>
      <c r="P137">
        <v>0.3809523809523809</v>
      </c>
      <c r="Q137">
        <v>0.2857142857142857</v>
      </c>
      <c r="R137" s="2">
        <v>22</v>
      </c>
      <c r="S137">
        <v>1.720668228639505</v>
      </c>
    </row>
    <row r="138" spans="1:19">
      <c r="A138" s="1" t="s">
        <v>183</v>
      </c>
      <c r="B138">
        <v>0.04247452065461843</v>
      </c>
      <c r="C138">
        <v>0.6103916415521964</v>
      </c>
      <c r="D138">
        <v>0.1039258253186062</v>
      </c>
      <c r="E138">
        <v>4.638703211429477</v>
      </c>
      <c r="F138">
        <v>7.991013958534796</v>
      </c>
      <c r="G138">
        <v>34.9321817219184</v>
      </c>
      <c r="H138">
        <v>-0.0174736192091089</v>
      </c>
      <c r="I138">
        <v>0.06032789607894392</v>
      </c>
      <c r="J138">
        <v>2.025435877525076</v>
      </c>
      <c r="K138">
        <v>1.428993606471012</v>
      </c>
      <c r="L138">
        <v>0.7638432300176865</v>
      </c>
      <c r="M138">
        <v>-0.00789373371004588</v>
      </c>
      <c r="N138">
        <v>-0.0103048141470018</v>
      </c>
      <c r="O138">
        <v>0.6818181818181818</v>
      </c>
      <c r="P138">
        <v>0.3181818181818182</v>
      </c>
      <c r="Q138">
        <v>0</v>
      </c>
      <c r="R138" s="2">
        <v>9</v>
      </c>
      <c r="S138">
        <v>2.99525529762103</v>
      </c>
    </row>
    <row r="139" spans="1:19">
      <c r="A139" s="1" t="s">
        <v>184</v>
      </c>
      <c r="B139">
        <v>0.02101564717189497</v>
      </c>
      <c r="C139">
        <v>0.2995955380758863</v>
      </c>
      <c r="D139">
        <v>0.1238664449234458</v>
      </c>
      <c r="E139">
        <v>2.175560513206013</v>
      </c>
      <c r="F139">
        <v>3.447494359591783</v>
      </c>
      <c r="G139">
        <v>18.53508907073669</v>
      </c>
      <c r="H139">
        <v>-0.01616369562253087</v>
      </c>
      <c r="I139">
        <v>0.07816660982690192</v>
      </c>
      <c r="J139">
        <v>1.611133922643371</v>
      </c>
      <c r="K139">
        <v>0.9783470146376108</v>
      </c>
      <c r="L139">
        <v>0.4391642769126465</v>
      </c>
      <c r="M139">
        <v>-0.01516324112823347</v>
      </c>
      <c r="N139">
        <v>-0.01590013384408562</v>
      </c>
      <c r="O139">
        <v>0.25</v>
      </c>
      <c r="P139">
        <v>0.45</v>
      </c>
      <c r="Q139">
        <v>0.3</v>
      </c>
      <c r="R139" s="2">
        <v>15</v>
      </c>
      <c r="S139">
        <v>1.622036613823763</v>
      </c>
    </row>
    <row r="140" spans="1:19">
      <c r="A140" s="1" t="s">
        <v>185</v>
      </c>
      <c r="B140">
        <v>-0.0178737738707565</v>
      </c>
      <c r="C140">
        <v>-0.1866451186868784</v>
      </c>
      <c r="D140">
        <v>0.1015602580439536</v>
      </c>
      <c r="E140">
        <v>-1.984557382013445</v>
      </c>
      <c r="F140">
        <v>-2.295269073660342</v>
      </c>
      <c r="G140">
        <v>-5.844419936364583</v>
      </c>
      <c r="H140">
        <v>-0.0319356105001205</v>
      </c>
      <c r="I140">
        <v>0.08781199648148287</v>
      </c>
      <c r="J140">
        <v>0.6793611441073024</v>
      </c>
      <c r="K140">
        <v>0.4380742533574348</v>
      </c>
      <c r="L140">
        <v>0.2459897765273878</v>
      </c>
      <c r="M140">
        <v>-0.01419378364356721</v>
      </c>
      <c r="N140">
        <v>-0.01603520910969625</v>
      </c>
      <c r="O140">
        <v>0.5</v>
      </c>
      <c r="P140">
        <v>0.4090909090909091</v>
      </c>
      <c r="Q140">
        <v>0.09090909090909091</v>
      </c>
      <c r="R140" s="2">
        <v>30</v>
      </c>
      <c r="S140">
        <v>1.678389576216672</v>
      </c>
    </row>
    <row r="141" spans="1:19">
      <c r="A141" s="1" t="s">
        <v>186</v>
      </c>
      <c r="B141">
        <v>0.08276641127647721</v>
      </c>
      <c r="C141">
        <v>1.486452399997357</v>
      </c>
      <c r="D141">
        <v>0.1289664535342155</v>
      </c>
      <c r="E141">
        <v>7.136763288041346</v>
      </c>
      <c r="F141">
        <v>17.55819096855667</v>
      </c>
      <c r="G141">
        <v>157.7375620854861</v>
      </c>
      <c r="H141">
        <v>-0.009423579142118176</v>
      </c>
      <c r="I141">
        <v>0.05242015265810374</v>
      </c>
      <c r="J141">
        <v>3.303541993415744</v>
      </c>
      <c r="K141">
        <v>2.375155156380562</v>
      </c>
      <c r="L141">
        <v>0.8649244454018303</v>
      </c>
      <c r="M141">
        <v>-0.007201081593692544</v>
      </c>
      <c r="N141">
        <v>-0.007237553868587487</v>
      </c>
      <c r="O141">
        <v>0.6818181818181818</v>
      </c>
      <c r="P141">
        <v>0.3181818181818182</v>
      </c>
      <c r="Q141">
        <v>0</v>
      </c>
      <c r="R141" s="2">
        <v>11</v>
      </c>
      <c r="S141">
        <v>2.407293548254276</v>
      </c>
    </row>
    <row r="142" spans="1:19">
      <c r="A142" s="1" t="s">
        <v>187</v>
      </c>
      <c r="B142">
        <v>0.02499633096776943</v>
      </c>
      <c r="C142">
        <v>0.3649008877695841</v>
      </c>
      <c r="D142">
        <v>0.1076978651095705</v>
      </c>
      <c r="E142">
        <v>2.941513916797113</v>
      </c>
      <c r="F142">
        <v>4.380345685925746</v>
      </c>
      <c r="G142">
        <v>23.48729601839323</v>
      </c>
      <c r="H142">
        <v>-0.01553609608717092</v>
      </c>
      <c r="I142">
        <v>0.07232186492655503</v>
      </c>
      <c r="J142">
        <v>1.772556986533794</v>
      </c>
      <c r="K142">
        <v>0.9122414737748483</v>
      </c>
      <c r="L142">
        <v>0.6945234578226214</v>
      </c>
      <c r="M142">
        <v>-0.01305915648188183</v>
      </c>
      <c r="N142">
        <v>-0.01553609608717099</v>
      </c>
      <c r="O142">
        <v>0.45</v>
      </c>
      <c r="P142">
        <v>0.3</v>
      </c>
      <c r="Q142">
        <v>0.25</v>
      </c>
      <c r="R142" s="2">
        <v>15</v>
      </c>
      <c r="S142">
        <v>1.730592723324151</v>
      </c>
    </row>
    <row r="143" spans="1:19">
      <c r="A143" s="1" t="s">
        <v>188</v>
      </c>
      <c r="B143">
        <v>0.01319545366349173</v>
      </c>
      <c r="C143">
        <v>0.1544576991684263</v>
      </c>
      <c r="D143">
        <v>0.101798881724312</v>
      </c>
      <c r="E143">
        <v>1.459965292229859</v>
      </c>
      <c r="F143">
        <v>2.251161807497791</v>
      </c>
      <c r="G143">
        <v>7.457870500460153</v>
      </c>
      <c r="H143">
        <v>-0.02071069739798998</v>
      </c>
      <c r="I143">
        <v>0.06602050266235865</v>
      </c>
      <c r="J143">
        <v>1.278340538676625</v>
      </c>
      <c r="K143">
        <v>1.138304528731243</v>
      </c>
      <c r="L143">
        <v>0.4946605721203792</v>
      </c>
      <c r="M143">
        <v>-0.01020791195036473</v>
      </c>
      <c r="N143">
        <v>-0.0106361803387523</v>
      </c>
      <c r="O143">
        <v>0.6521739130434783</v>
      </c>
      <c r="P143">
        <v>0.3478260869565217</v>
      </c>
      <c r="Q143">
        <v>0</v>
      </c>
      <c r="R143" s="2">
        <v>26</v>
      </c>
      <c r="S143">
        <v>2.005394233798871</v>
      </c>
    </row>
    <row r="144" spans="1:19">
      <c r="A144" s="1" t="s">
        <v>189</v>
      </c>
      <c r="B144">
        <v>0.01518357304727336</v>
      </c>
      <c r="C144">
        <v>0.2090986313005287</v>
      </c>
      <c r="D144">
        <v>0.1207309976178384</v>
      </c>
      <c r="E144">
        <v>1.630758168165494</v>
      </c>
      <c r="F144">
        <v>2.391136137212298</v>
      </c>
      <c r="G144">
        <v>9.669181460565058</v>
      </c>
      <c r="H144">
        <v>-0.0216252670562984</v>
      </c>
      <c r="I144">
        <v>0.08233870813628978</v>
      </c>
      <c r="J144">
        <v>1.329373394932731</v>
      </c>
      <c r="K144">
        <v>0.7132908613719834</v>
      </c>
      <c r="L144">
        <v>0.5011956143506149</v>
      </c>
      <c r="M144">
        <v>-0.01462038085544083</v>
      </c>
      <c r="N144">
        <v>-0.01622056126591109</v>
      </c>
      <c r="O144">
        <v>0.45</v>
      </c>
      <c r="P144">
        <v>0.45</v>
      </c>
      <c r="Q144">
        <v>0.1</v>
      </c>
      <c r="R144" s="2">
        <v>19</v>
      </c>
      <c r="S144">
        <v>2.153499519919038</v>
      </c>
    </row>
    <row r="145" spans="1:19">
      <c r="A145" s="1" t="s">
        <v>190</v>
      </c>
      <c r="B145">
        <v>0.03892295868714712</v>
      </c>
      <c r="C145">
        <v>0.5812484901041552</v>
      </c>
      <c r="D145">
        <v>0.1218352761305689</v>
      </c>
      <c r="E145">
        <v>3.822482854017617</v>
      </c>
      <c r="F145">
        <v>6.004774122467169</v>
      </c>
      <c r="G145">
        <v>31.56019558403637</v>
      </c>
      <c r="H145">
        <v>-0.01841713840322839</v>
      </c>
      <c r="I145">
        <v>0.07755716443706206</v>
      </c>
      <c r="J145">
        <v>1.851510761161856</v>
      </c>
      <c r="K145">
        <v>1.465555822104792</v>
      </c>
      <c r="L145">
        <v>0.929703706175057</v>
      </c>
      <c r="M145">
        <v>-0.00823342707765784</v>
      </c>
      <c r="N145">
        <v>-0.01332528274044315</v>
      </c>
      <c r="O145">
        <v>0.6190476190476191</v>
      </c>
      <c r="P145">
        <v>0.3809523809523809</v>
      </c>
      <c r="Q145">
        <v>0</v>
      </c>
      <c r="R145" s="2">
        <v>5</v>
      </c>
      <c r="S145">
        <v>2.803395151490112</v>
      </c>
    </row>
    <row r="146" spans="1:19">
      <c r="A146" s="1" t="s">
        <v>191</v>
      </c>
      <c r="B146">
        <v>0.01416960360361075</v>
      </c>
      <c r="C146">
        <v>0.1839328702438545</v>
      </c>
      <c r="D146">
        <v>0.1149962782678811</v>
      </c>
      <c r="E146">
        <v>1.523332127387098</v>
      </c>
      <c r="F146">
        <v>2.510302986154498</v>
      </c>
      <c r="G146">
        <v>8.120208265731547</v>
      </c>
      <c r="H146">
        <v>-0.02265125034047191</v>
      </c>
      <c r="I146">
        <v>0.06978341904606591</v>
      </c>
      <c r="J146">
        <v>1.286933199371516</v>
      </c>
      <c r="K146">
        <v>0.9467790705534762</v>
      </c>
      <c r="L146">
        <v>0.1646765816194667</v>
      </c>
      <c r="M146">
        <v>-0.009705383557252145</v>
      </c>
      <c r="N146">
        <v>-0.01060465325346754</v>
      </c>
      <c r="O146">
        <v>0.5714285714285714</v>
      </c>
      <c r="P146">
        <v>0.4285714285714285</v>
      </c>
      <c r="Q146">
        <v>0</v>
      </c>
      <c r="R146" s="2">
        <v>10</v>
      </c>
      <c r="S146">
        <v>2.910399525178717</v>
      </c>
    </row>
    <row r="147" spans="1:19">
      <c r="A147" s="1" t="s">
        <v>192</v>
      </c>
      <c r="B147">
        <v>-0.002598990327862372</v>
      </c>
      <c r="C147">
        <v>-0.0339268195828587</v>
      </c>
      <c r="D147">
        <v>0.1360414131890111</v>
      </c>
      <c r="E147">
        <v>-0.1887787796043818</v>
      </c>
      <c r="F147">
        <v>-0.2310757001633629</v>
      </c>
      <c r="G147">
        <v>-0.6355416179713549</v>
      </c>
      <c r="H147">
        <v>-0.05338253014987895</v>
      </c>
      <c r="I147">
        <v>0.1111399075684757</v>
      </c>
      <c r="J147">
        <v>0.9667142932767727</v>
      </c>
      <c r="K147">
        <v>0.4066624049302112</v>
      </c>
      <c r="L147">
        <v>0.1198196215418163</v>
      </c>
      <c r="M147">
        <v>-0.02028945030598759</v>
      </c>
      <c r="N147">
        <v>-0.02033838210566752</v>
      </c>
      <c r="O147">
        <v>0.5263157894736842</v>
      </c>
      <c r="P147">
        <v>0.3684210526315789</v>
      </c>
      <c r="Q147">
        <v>0.1052631578947368</v>
      </c>
      <c r="R147" s="2">
        <v>7</v>
      </c>
      <c r="S147">
        <v>2.503147077943416</v>
      </c>
    </row>
    <row r="148" spans="1:19">
      <c r="A148" s="1" t="s">
        <v>193</v>
      </c>
      <c r="B148">
        <v>0.0009320212822798712</v>
      </c>
      <c r="C148">
        <v>0.01072804535267458</v>
      </c>
      <c r="D148">
        <v>0.3601255933934645</v>
      </c>
      <c r="E148">
        <v>0.2017304572897092</v>
      </c>
      <c r="F148">
        <v>0.2866887417115014</v>
      </c>
      <c r="G148">
        <v>0.06816353625515496</v>
      </c>
      <c r="H148">
        <v>-0.1573868660879995</v>
      </c>
      <c r="I148">
        <v>0.2534047908658317</v>
      </c>
      <c r="J148">
        <v>1.032960970965853</v>
      </c>
      <c r="K148">
        <v>1.063191006143801</v>
      </c>
      <c r="L148">
        <v>0.1394710363174916</v>
      </c>
      <c r="M148">
        <v>-0.03678764261650725</v>
      </c>
      <c r="N148">
        <v>-0.03845198680940465</v>
      </c>
      <c r="O148">
        <v>0.5909090909090909</v>
      </c>
      <c r="P148">
        <v>0.4090909090909091</v>
      </c>
      <c r="Q148">
        <v>0</v>
      </c>
      <c r="R148" s="2">
        <v>25</v>
      </c>
      <c r="S148">
        <v>1.36447480060142</v>
      </c>
    </row>
    <row r="149" spans="1:19">
      <c r="A149" s="1" t="s">
        <v>194</v>
      </c>
      <c r="B149">
        <v>0.02987097517160664</v>
      </c>
      <c r="C149">
        <v>0.4236191563779272</v>
      </c>
      <c r="D149">
        <v>0.09091492936191854</v>
      </c>
      <c r="E149">
        <v>3.930991929153741</v>
      </c>
      <c r="F149">
        <v>6.388835199345056</v>
      </c>
      <c r="G149">
        <v>32.1766059656958</v>
      </c>
      <c r="H149">
        <v>-0.01316543941363975</v>
      </c>
      <c r="I149">
        <v>0.05593912542898605</v>
      </c>
      <c r="J149">
        <v>1.822691268987539</v>
      </c>
      <c r="K149">
        <v>1.14996109197254</v>
      </c>
      <c r="L149">
        <v>0.6946591514007066</v>
      </c>
      <c r="M149">
        <v>-0.007887943968423405</v>
      </c>
      <c r="N149">
        <v>-0.009078966068497341</v>
      </c>
      <c r="O149">
        <v>0.6666666666666666</v>
      </c>
      <c r="P149">
        <v>0.3333333333333333</v>
      </c>
      <c r="Q149">
        <v>0</v>
      </c>
      <c r="R149" s="2">
        <v>8</v>
      </c>
      <c r="S149">
        <v>1.017884695799049</v>
      </c>
    </row>
    <row r="150" spans="1:19">
      <c r="A150" s="1" t="s">
        <v>195</v>
      </c>
      <c r="B150">
        <v>0.009754582779134102</v>
      </c>
      <c r="C150">
        <v>0.130106816510932</v>
      </c>
      <c r="D150">
        <v>0.1037277274325039</v>
      </c>
      <c r="E150">
        <v>1.228755475539806</v>
      </c>
      <c r="F150">
        <v>1.788736798568036</v>
      </c>
      <c r="G150">
        <v>9.096570297500273</v>
      </c>
      <c r="H150">
        <v>-0.01430284296782549</v>
      </c>
      <c r="I150">
        <v>0.07125476098553124</v>
      </c>
      <c r="J150">
        <v>1.225478044951384</v>
      </c>
      <c r="K150">
        <v>0.9443450586214611</v>
      </c>
      <c r="L150">
        <v>0.2262328746956206</v>
      </c>
      <c r="M150">
        <v>-0.009277883725304579</v>
      </c>
      <c r="N150">
        <v>-0.01430284296782547</v>
      </c>
      <c r="O150">
        <v>0.65</v>
      </c>
      <c r="P150">
        <v>0.35</v>
      </c>
      <c r="Q150">
        <v>0</v>
      </c>
      <c r="R150" s="2">
        <v>9</v>
      </c>
      <c r="S150">
        <v>1.32408633369025</v>
      </c>
    </row>
    <row r="151" spans="1:19">
      <c r="A151" s="1" t="s">
        <v>196</v>
      </c>
      <c r="B151">
        <v>0.01910505912369453</v>
      </c>
      <c r="C151">
        <v>0.24206528278563</v>
      </c>
      <c r="D151">
        <v>0.09890077816394734</v>
      </c>
      <c r="E151">
        <v>2.239871986457088</v>
      </c>
      <c r="F151">
        <v>3.924156242173321</v>
      </c>
      <c r="G151">
        <v>10.39752797559507</v>
      </c>
      <c r="H151">
        <v>-0.02328104173932517</v>
      </c>
      <c r="I151">
        <v>0.05645164687060088</v>
      </c>
      <c r="J151">
        <v>1.448147685490099</v>
      </c>
      <c r="K151">
        <v>1.09914247463851</v>
      </c>
      <c r="L151">
        <v>0.6965807594989329</v>
      </c>
      <c r="M151">
        <v>-0.00918785143299527</v>
      </c>
      <c r="N151">
        <v>-0.00947286911559847</v>
      </c>
      <c r="O151">
        <v>0.5454545454545454</v>
      </c>
      <c r="P151">
        <v>0.4545454545454545</v>
      </c>
      <c r="Q151">
        <v>0</v>
      </c>
      <c r="R151" s="2">
        <v>9</v>
      </c>
      <c r="S151">
        <v>1.999607610378213</v>
      </c>
    </row>
    <row r="152" spans="1:19">
      <c r="A152" s="1" t="s">
        <v>197</v>
      </c>
      <c r="B152">
        <v>0.1062914134832034</v>
      </c>
      <c r="C152">
        <v>2.180575128227204</v>
      </c>
      <c r="D152">
        <v>0.06370702095581343</v>
      </c>
      <c r="E152">
        <v>18.23425982919766</v>
      </c>
      <c r="F152">
        <v>135.3541127209593</v>
      </c>
      <c r="G152">
        <v>825.2329385215151</v>
      </c>
      <c r="H152">
        <v>-0.002642375293615783</v>
      </c>
      <c r="I152">
        <v>0.008582305699474792</v>
      </c>
      <c r="J152">
        <v>24.45698515057763</v>
      </c>
      <c r="K152">
        <v>7.290610019140696</v>
      </c>
      <c r="L152">
        <v>0.975446258477297</v>
      </c>
      <c r="M152">
        <v>-0.0015374499212506</v>
      </c>
      <c r="N152">
        <v>-0.00162035951250189</v>
      </c>
      <c r="O152">
        <v>0.8636363636363636</v>
      </c>
      <c r="P152">
        <v>0.1363636363636364</v>
      </c>
      <c r="Q152">
        <v>0</v>
      </c>
      <c r="R152" s="2">
        <v>5</v>
      </c>
      <c r="S152">
        <v>2.498210383466875</v>
      </c>
    </row>
    <row r="153" spans="1:19">
      <c r="A153" s="1" t="s">
        <v>198</v>
      </c>
      <c r="B153">
        <v>-0.02218873708014879</v>
      </c>
      <c r="C153">
        <v>-0.2360579345433236</v>
      </c>
      <c r="D153">
        <v>0.1926376599945692</v>
      </c>
      <c r="E153">
        <v>-1.304799567766588</v>
      </c>
      <c r="F153">
        <v>-1.652238993007946</v>
      </c>
      <c r="G153">
        <v>-3.482821376454195</v>
      </c>
      <c r="H153">
        <v>-0.0677777896217148</v>
      </c>
      <c r="I153">
        <v>0.1521290422028383</v>
      </c>
      <c r="J153">
        <v>0.8152428467083697</v>
      </c>
      <c r="K153">
        <v>0.6860847046558296</v>
      </c>
      <c r="L153">
        <v>0.4177386722586586</v>
      </c>
      <c r="M153">
        <v>-0.0196693898961009</v>
      </c>
      <c r="N153">
        <v>-0.02433372245770271</v>
      </c>
      <c r="O153">
        <v>0.5238095238095238</v>
      </c>
      <c r="P153">
        <v>0.4761904761904762</v>
      </c>
      <c r="Q153">
        <v>0</v>
      </c>
      <c r="R153" s="2">
        <v>25</v>
      </c>
      <c r="S153">
        <v>2.635990012137925</v>
      </c>
    </row>
    <row r="154" spans="1:19">
      <c r="A154" s="1" t="s">
        <v>199</v>
      </c>
      <c r="B154">
        <v>-0.02773794666929441</v>
      </c>
      <c r="C154">
        <v>-0.2864900551133293</v>
      </c>
      <c r="D154">
        <v>0.149854601986235</v>
      </c>
      <c r="E154">
        <v>-2.179171483857837</v>
      </c>
      <c r="F154">
        <v>-2.574328841947779</v>
      </c>
      <c r="G154">
        <v>-5.331991085569773</v>
      </c>
      <c r="H154">
        <v>-0.0537304077436797</v>
      </c>
      <c r="I154">
        <v>0.1268520439394175</v>
      </c>
      <c r="J154">
        <v>0.6862019130087588</v>
      </c>
      <c r="K154">
        <v>0.5660858047260541</v>
      </c>
      <c r="L154">
        <v>0.2774101349953403</v>
      </c>
      <c r="M154">
        <v>-0.01890855416835335</v>
      </c>
      <c r="N154">
        <v>-0.02264457720263613</v>
      </c>
      <c r="O154">
        <v>0.4761904761904762</v>
      </c>
      <c r="P154">
        <v>0.5238095238095238</v>
      </c>
      <c r="Q154">
        <v>0</v>
      </c>
      <c r="R154" s="2">
        <v>28</v>
      </c>
      <c r="S154">
        <v>1.046836582965114</v>
      </c>
    </row>
    <row r="155" spans="1:19">
      <c r="A155" s="1" t="s">
        <v>200</v>
      </c>
      <c r="B155">
        <v>-0.06019031401269359</v>
      </c>
      <c r="C155">
        <v>-0.5088835283238813</v>
      </c>
      <c r="D155">
        <v>0.1451557664189187</v>
      </c>
      <c r="E155">
        <v>-4.822143706001279</v>
      </c>
      <c r="F155">
        <v>-5.301277414763477</v>
      </c>
      <c r="G155">
        <v>-7.369154095737841</v>
      </c>
      <c r="H155">
        <v>-0.06905589457251389</v>
      </c>
      <c r="I155">
        <v>0.1320364717148103</v>
      </c>
      <c r="J155">
        <v>0.4656376907514334</v>
      </c>
      <c r="K155">
        <v>0.6364581302967717</v>
      </c>
      <c r="L155">
        <v>0.4443600605380711</v>
      </c>
      <c r="M155">
        <v>-0.0157036436102176</v>
      </c>
      <c r="N155">
        <v>-0.01983087182038024</v>
      </c>
      <c r="O155">
        <v>0.4545454545454545</v>
      </c>
      <c r="P155">
        <v>0.5454545454545454</v>
      </c>
      <c r="Q155">
        <v>0</v>
      </c>
      <c r="R155" s="2">
        <v>16</v>
      </c>
      <c r="S155">
        <v>2.512550843737135</v>
      </c>
    </row>
    <row r="156" spans="1:19">
      <c r="A156" s="1" t="s">
        <v>201</v>
      </c>
      <c r="B156">
        <v>0.07008572562857474</v>
      </c>
      <c r="C156">
        <v>1.347869707770967</v>
      </c>
      <c r="D156">
        <v>0.1376940378813961</v>
      </c>
      <c r="E156">
        <v>6.274171465270158</v>
      </c>
      <c r="F156">
        <v>12.68863531465967</v>
      </c>
      <c r="G156">
        <v>46.98056564120648</v>
      </c>
      <c r="H156">
        <v>-0.02868994209360382</v>
      </c>
      <c r="I156">
        <v>0.06808580922923745</v>
      </c>
      <c r="J156">
        <v>2.898516639107453</v>
      </c>
      <c r="K156">
        <v>1.332662921410943</v>
      </c>
      <c r="L156">
        <v>0.7483194582357622</v>
      </c>
      <c r="M156">
        <v>-0.009261100286165724</v>
      </c>
      <c r="N156">
        <v>-0.01438601364958803</v>
      </c>
      <c r="O156">
        <v>0.75</v>
      </c>
      <c r="P156">
        <v>0.25</v>
      </c>
      <c r="Q156">
        <v>0</v>
      </c>
      <c r="R156" s="2">
        <v>14</v>
      </c>
      <c r="S156">
        <v>1.723995211729175</v>
      </c>
    </row>
    <row r="157" spans="1:19">
      <c r="A157" s="1" t="s">
        <v>202</v>
      </c>
      <c r="B157">
        <v>0.03118048955487684</v>
      </c>
      <c r="C157">
        <v>0.4214866405478148</v>
      </c>
      <c r="D157">
        <v>0.06045749095564974</v>
      </c>
      <c r="E157">
        <v>5.850273146396496</v>
      </c>
      <c r="F157">
        <v>10.54713602831918</v>
      </c>
      <c r="G157">
        <v>57.94736726954046</v>
      </c>
      <c r="H157">
        <v>-0.0072736115618037</v>
      </c>
      <c r="I157">
        <v>0.03353449077424216</v>
      </c>
      <c r="J157">
        <v>2.543409972367394</v>
      </c>
      <c r="K157">
        <v>1.299611407248612</v>
      </c>
      <c r="L157">
        <v>0.87468345067971</v>
      </c>
      <c r="M157">
        <v>-0.005093573115836558</v>
      </c>
      <c r="N157">
        <v>-0.00623454116373201</v>
      </c>
      <c r="O157">
        <v>0.6818181818181818</v>
      </c>
      <c r="P157">
        <v>0.3181818181818182</v>
      </c>
      <c r="Q157">
        <v>0</v>
      </c>
      <c r="R157" s="2">
        <v>12</v>
      </c>
      <c r="S157">
        <v>1.635587983709484</v>
      </c>
    </row>
    <row r="158" spans="1:19">
      <c r="A158" s="1" t="s">
        <v>203</v>
      </c>
      <c r="B158">
        <v>0.01386736944925149</v>
      </c>
      <c r="C158">
        <v>0.2004080017026051</v>
      </c>
      <c r="D158">
        <v>0.179669781834625</v>
      </c>
      <c r="E158">
        <v>1.102182221342034</v>
      </c>
      <c r="F158">
        <v>1.637112268995824</v>
      </c>
      <c r="G158">
        <v>6.049854461457031</v>
      </c>
      <c r="H158">
        <v>-0.03312608641734819</v>
      </c>
      <c r="I158">
        <v>0.1209622840173283</v>
      </c>
      <c r="J158">
        <v>1.175046382108153</v>
      </c>
      <c r="K158">
        <v>0.9534226663194618</v>
      </c>
      <c r="L158">
        <v>0.5641810814444751</v>
      </c>
      <c r="M158">
        <v>-0.01644146804226405</v>
      </c>
      <c r="N158">
        <v>-0.01760828233639722</v>
      </c>
      <c r="O158">
        <v>0.5263157894736842</v>
      </c>
      <c r="P158">
        <v>0.4736842105263158</v>
      </c>
      <c r="Q158">
        <v>0</v>
      </c>
      <c r="R158" s="2">
        <v>5</v>
      </c>
      <c r="S158">
        <v>2.665784688255516</v>
      </c>
    </row>
    <row r="159" spans="1:19">
      <c r="A159" s="1" t="s">
        <v>204</v>
      </c>
      <c r="B159">
        <v>-0.003667289712609545</v>
      </c>
      <c r="C159">
        <v>-0.04756103174331094</v>
      </c>
      <c r="D159">
        <v>0.1534465315703184</v>
      </c>
      <c r="E159">
        <v>-0.2440828682752018</v>
      </c>
      <c r="F159">
        <v>-0.2955845073337203</v>
      </c>
      <c r="G159">
        <v>-0.8364383799919513</v>
      </c>
      <c r="H159">
        <v>-0.05686136944573084</v>
      </c>
      <c r="I159">
        <v>0.1267105298934993</v>
      </c>
      <c r="J159">
        <v>0.954325872568922</v>
      </c>
      <c r="K159">
        <v>0.7509142092365461</v>
      </c>
      <c r="L159">
        <v>0.1164377531761072</v>
      </c>
      <c r="M159">
        <v>-0.01561825741162171</v>
      </c>
      <c r="N159">
        <v>-0.03018400274003419</v>
      </c>
      <c r="O159">
        <v>0.631578947368421</v>
      </c>
      <c r="P159">
        <v>0.3684210526315789</v>
      </c>
      <c r="Q159">
        <v>0</v>
      </c>
      <c r="R159" s="2">
        <v>14</v>
      </c>
      <c r="S159">
        <v>1.457247568311233</v>
      </c>
    </row>
    <row r="160" spans="1:19">
      <c r="A160" s="1" t="s">
        <v>205</v>
      </c>
      <c r="B160">
        <v>-0.01305340974421887</v>
      </c>
      <c r="C160">
        <v>-0.1340790187448083</v>
      </c>
      <c r="D160">
        <v>0.1444859558989496</v>
      </c>
      <c r="E160">
        <v>-0.9267942707506429</v>
      </c>
      <c r="F160">
        <v>-1.228523144922719</v>
      </c>
      <c r="G160">
        <v>-4.762390550193099</v>
      </c>
      <c r="H160">
        <v>-0.02815372181925984</v>
      </c>
      <c r="I160">
        <v>0.1089997829381556</v>
      </c>
      <c r="J160">
        <v>0.8615590561973884</v>
      </c>
      <c r="K160">
        <v>0.9177914644438454</v>
      </c>
      <c r="L160">
        <v>0.04775463708578299</v>
      </c>
      <c r="M160">
        <v>-0.01263870649736719</v>
      </c>
      <c r="N160">
        <v>-0.01770026262941027</v>
      </c>
      <c r="O160">
        <v>0.4347826086956522</v>
      </c>
      <c r="P160">
        <v>0.5652173913043478</v>
      </c>
      <c r="Q160">
        <v>0</v>
      </c>
      <c r="R160" s="2">
        <v>20</v>
      </c>
      <c r="S160">
        <v>1.546999628144457</v>
      </c>
    </row>
    <row r="161" spans="1:19">
      <c r="A161" s="1" t="s">
        <v>206</v>
      </c>
      <c r="B161">
        <v>0.04793161175948857</v>
      </c>
      <c r="C161">
        <v>0.7538615093274574</v>
      </c>
      <c r="D161">
        <v>0.07588417316496543</v>
      </c>
      <c r="E161">
        <v>7.447846859259687</v>
      </c>
      <c r="F161">
        <v>30.73602536590284</v>
      </c>
      <c r="G161">
        <v>160.4468560509309</v>
      </c>
      <c r="H161">
        <v>-0.004698512192025489</v>
      </c>
      <c r="I161">
        <v>0.01838798914452953</v>
      </c>
      <c r="J161">
        <v>4.685102961788742</v>
      </c>
      <c r="K161">
        <v>4.374790569211502</v>
      </c>
      <c r="L161">
        <v>0.8853975017130767</v>
      </c>
      <c r="M161">
        <v>-0.002745004467865075</v>
      </c>
      <c r="N161">
        <v>-0.002957478346742703</v>
      </c>
      <c r="O161">
        <v>0.4285714285714285</v>
      </c>
      <c r="P161">
        <v>0.4285714285714285</v>
      </c>
      <c r="Q161">
        <v>0.1428571428571428</v>
      </c>
      <c r="R161" s="2">
        <v>7</v>
      </c>
      <c r="S161">
        <v>1.137014244759063</v>
      </c>
    </row>
    <row r="162" spans="1:19">
      <c r="A162" s="1" t="s">
        <v>207</v>
      </c>
      <c r="B162">
        <v>0</v>
      </c>
      <c r="C162">
        <v>0</v>
      </c>
      <c r="D162">
        <v>0</v>
      </c>
      <c r="H162">
        <v>0</v>
      </c>
      <c r="I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 s="2">
        <v>25</v>
      </c>
      <c r="S1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7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B1" s="1" t="s">
        <v>209</v>
      </c>
      <c r="C1" s="1" t="s">
        <v>210</v>
      </c>
      <c r="D1" s="1" t="s">
        <v>211</v>
      </c>
      <c r="E1" s="1" t="s">
        <v>212</v>
      </c>
    </row>
    <row r="2" spans="1:5">
      <c r="A2" s="3">
        <v>39449</v>
      </c>
      <c r="B2">
        <v>0.02326149201580208</v>
      </c>
      <c r="C2">
        <v>1.023261492015802</v>
      </c>
      <c r="D2">
        <v>0</v>
      </c>
      <c r="E2">
        <v>1.793477303409025</v>
      </c>
    </row>
    <row r="3" spans="1:5">
      <c r="A3" s="3">
        <v>39450</v>
      </c>
      <c r="B3">
        <v>0.002951895676075456</v>
      </c>
      <c r="C3">
        <v>1.026282053189578</v>
      </c>
      <c r="D3">
        <v>0</v>
      </c>
      <c r="E3">
        <v>1.791141934878722</v>
      </c>
    </row>
    <row r="4" spans="1:5">
      <c r="A4" s="3">
        <v>39451</v>
      </c>
      <c r="B4">
        <v>-0.005650684536103623</v>
      </c>
      <c r="C4">
        <v>1.020482857061939</v>
      </c>
      <c r="D4">
        <v>-0.005650684536103734</v>
      </c>
      <c r="E4">
        <v>1.79563783321636</v>
      </c>
    </row>
    <row r="5" spans="1:5">
      <c r="A5" s="3">
        <v>39454</v>
      </c>
      <c r="B5">
        <v>-0.003618120630500599</v>
      </c>
      <c r="C5">
        <v>1.016790626983731</v>
      </c>
      <c r="D5">
        <v>-0.00924836030830789</v>
      </c>
      <c r="E5">
        <v>1.798527000166134</v>
      </c>
    </row>
    <row r="6" spans="1:5">
      <c r="A6" s="3">
        <v>39455</v>
      </c>
      <c r="B6">
        <v>0.001932519542960476</v>
      </c>
      <c r="C6">
        <v>1.018755594741476</v>
      </c>
      <c r="D6">
        <v>-0.007333713402383424</v>
      </c>
      <c r="E6">
        <v>1.796986807537625</v>
      </c>
    </row>
    <row r="7" spans="1:5">
      <c r="A7" s="3">
        <v>39456</v>
      </c>
      <c r="B7">
        <v>-0.001724203738072028</v>
      </c>
      <c r="C7">
        <v>1.016999052536841</v>
      </c>
      <c r="D7">
        <v>-0.009045272324393228</v>
      </c>
      <c r="E7">
        <v>1.767127611270479</v>
      </c>
    </row>
    <row r="8" spans="1:5">
      <c r="A8" s="3">
        <v>39457</v>
      </c>
      <c r="B8">
        <v>-0.005495420913093296</v>
      </c>
      <c r="C8">
        <v>1.011410214674934</v>
      </c>
      <c r="D8">
        <v>-0.01449098565879048</v>
      </c>
      <c r="E8">
        <v>1.771366595370489</v>
      </c>
    </row>
    <row r="9" spans="1:5">
      <c r="A9" s="3">
        <v>39458</v>
      </c>
      <c r="B9">
        <v>0.01043721183773183</v>
      </c>
      <c r="C9">
        <v>1.021966517340342</v>
      </c>
      <c r="D9">
        <v>-0.004205019308117008</v>
      </c>
      <c r="E9">
        <v>1.763398839932486</v>
      </c>
    </row>
    <row r="10" spans="1:5">
      <c r="A10" s="3">
        <v>39461</v>
      </c>
      <c r="B10">
        <v>0.00961806097907747</v>
      </c>
      <c r="C10">
        <v>1.031795853622697</v>
      </c>
      <c r="D10">
        <v>0</v>
      </c>
      <c r="E10">
        <v>1.756126370369069</v>
      </c>
    </row>
    <row r="11" spans="1:5">
      <c r="A11" s="3">
        <v>39462</v>
      </c>
      <c r="B11">
        <v>-0.001446850192106774</v>
      </c>
      <c r="C11">
        <v>1.030302999593668</v>
      </c>
      <c r="D11">
        <v>-0.001446850192106663</v>
      </c>
      <c r="E11">
        <v>1.757221957056844</v>
      </c>
    </row>
    <row r="12" spans="1:5">
      <c r="A12" s="3">
        <v>39463</v>
      </c>
      <c r="B12">
        <v>-0.01073068415733647</v>
      </c>
      <c r="C12">
        <v>1.019247143518672</v>
      </c>
      <c r="D12">
        <v>-0.01216200865700878</v>
      </c>
      <c r="E12">
        <v>1.765435604752121</v>
      </c>
    </row>
    <row r="13" spans="1:5">
      <c r="A13" s="3">
        <v>39464</v>
      </c>
      <c r="B13">
        <v>0.001428981694378662</v>
      </c>
      <c r="C13">
        <v>1.020703629028808</v>
      </c>
      <c r="D13">
        <v>-0.01075040625036772</v>
      </c>
      <c r="E13">
        <v>1.601133447208623</v>
      </c>
    </row>
    <row r="14" spans="1:5">
      <c r="A14" s="3">
        <v>39465</v>
      </c>
      <c r="B14">
        <v>-0.001117642545477637</v>
      </c>
      <c r="C14">
        <v>1.019562847226682</v>
      </c>
      <c r="D14">
        <v>-0.01185603368443888</v>
      </c>
      <c r="E14">
        <v>1.558797026661157</v>
      </c>
    </row>
    <row r="15" spans="1:5">
      <c r="A15" s="3">
        <v>39469</v>
      </c>
      <c r="B15">
        <v>0.009531914922288554</v>
      </c>
      <c r="C15">
        <v>1.029281233544373</v>
      </c>
      <c r="D15">
        <v>-0.002437129466546062</v>
      </c>
      <c r="E15">
        <v>1.553520912389937</v>
      </c>
    </row>
    <row r="16" spans="1:5">
      <c r="A16" s="3">
        <v>39470</v>
      </c>
      <c r="B16">
        <v>-0.002009871883703163</v>
      </c>
      <c r="C16">
        <v>1.027212510132649</v>
      </c>
      <c r="D16">
        <v>-0.00444210303225745</v>
      </c>
      <c r="E16">
        <v>1.554635658981443</v>
      </c>
    </row>
    <row r="17" spans="1:5">
      <c r="A17" s="3">
        <v>39471</v>
      </c>
      <c r="B17">
        <v>-0.003458771002672223</v>
      </c>
      <c r="C17">
        <v>1.02365961728902</v>
      </c>
      <c r="D17">
        <v>-0.007885509817770808</v>
      </c>
      <c r="E17">
        <v>1.556560674862927</v>
      </c>
    </row>
    <row r="18" spans="1:5">
      <c r="A18" s="3">
        <v>39472</v>
      </c>
      <c r="B18">
        <v>0.01634336442813056</v>
      </c>
      <c r="C18">
        <v>1.040389659464735</v>
      </c>
      <c r="D18">
        <v>0</v>
      </c>
      <c r="E18">
        <v>1.547610870797195</v>
      </c>
    </row>
    <row r="19" spans="1:5">
      <c r="A19" s="3">
        <v>39475</v>
      </c>
      <c r="B19">
        <v>0.004167383119717538</v>
      </c>
      <c r="C19">
        <v>1.044725361769517</v>
      </c>
      <c r="D19">
        <v>0</v>
      </c>
      <c r="E19">
        <v>1.545338237400083</v>
      </c>
    </row>
    <row r="20" spans="1:5">
      <c r="A20" s="3">
        <v>39476</v>
      </c>
      <c r="B20">
        <v>-0.0009478506621432015</v>
      </c>
      <c r="C20">
        <v>1.043735118143606</v>
      </c>
      <c r="D20">
        <v>-0.0009478506621433125</v>
      </c>
      <c r="E20">
        <v>1.570850730876602</v>
      </c>
    </row>
    <row r="21" spans="1:5">
      <c r="A21" s="3">
        <v>39477</v>
      </c>
      <c r="B21">
        <v>-0.005295519272306759</v>
      </c>
      <c r="C21">
        <v>1.038207998710293</v>
      </c>
      <c r="D21">
        <v>-0.006238350573001372</v>
      </c>
      <c r="E21">
        <v>1.573889775207662</v>
      </c>
    </row>
    <row r="22" spans="1:5">
      <c r="A22" s="3">
        <v>39478</v>
      </c>
      <c r="B22">
        <v>0.008011029334674902</v>
      </c>
      <c r="C22">
        <v>1.046525113443455</v>
      </c>
      <c r="D22">
        <v>0</v>
      </c>
      <c r="E22">
        <v>1.570298663401762</v>
      </c>
    </row>
    <row r="23" spans="1:5">
      <c r="A23" s="3">
        <v>39479</v>
      </c>
      <c r="B23">
        <v>-0.001061091434657047</v>
      </c>
      <c r="C23">
        <v>1.045414654609427</v>
      </c>
      <c r="D23">
        <v>-0.001061091434657047</v>
      </c>
      <c r="E23">
        <v>1.563320466264341</v>
      </c>
    </row>
    <row r="24" spans="1:5">
      <c r="A24" s="3">
        <v>39482</v>
      </c>
      <c r="B24">
        <v>-0.005373595326022884</v>
      </c>
      <c r="C24">
        <v>1.039797019307662</v>
      </c>
      <c r="D24">
        <v>-0.006428984884706113</v>
      </c>
      <c r="E24">
        <v>1.56636387651172</v>
      </c>
    </row>
    <row r="25" spans="1:5">
      <c r="A25" s="3">
        <v>39483</v>
      </c>
      <c r="B25">
        <v>-0.003483653252580821</v>
      </c>
      <c r="C25">
        <v>1.036174727039327</v>
      </c>
      <c r="D25">
        <v>-0.00989024178318243</v>
      </c>
      <c r="E25">
        <v>1.568343789057532</v>
      </c>
    </row>
    <row r="26" spans="1:5">
      <c r="A26" s="3">
        <v>39484</v>
      </c>
      <c r="B26">
        <v>-0.003838592834976229</v>
      </c>
      <c r="C26">
        <v>1.032197274156331</v>
      </c>
      <c r="D26">
        <v>-0.01369087000691338</v>
      </c>
      <c r="E26">
        <v>1.570533836042925</v>
      </c>
    </row>
    <row r="27" spans="1:5">
      <c r="A27" s="3">
        <v>39485</v>
      </c>
      <c r="B27">
        <v>-0.01098538406738581</v>
      </c>
      <c r="C27">
        <v>1.020858190666414</v>
      </c>
      <c r="D27">
        <v>-0.02452585460905676</v>
      </c>
      <c r="E27">
        <v>1.5713106424683</v>
      </c>
    </row>
    <row r="28" spans="1:5">
      <c r="A28" s="3">
        <v>39486</v>
      </c>
      <c r="B28">
        <v>0.01847662773997127</v>
      </c>
      <c r="C28">
        <v>1.039720207430658</v>
      </c>
      <c r="D28">
        <v>-0.006502381954701653</v>
      </c>
      <c r="E28">
        <v>1.560946247376828</v>
      </c>
    </row>
    <row r="29" spans="1:5">
      <c r="A29" s="3">
        <v>39489</v>
      </c>
      <c r="B29">
        <v>0.006391869425099062</v>
      </c>
      <c r="C29">
        <v>1.046365963235192</v>
      </c>
      <c r="D29">
        <v>-0.0001520749060093252</v>
      </c>
      <c r="E29">
        <v>1.53984950810257</v>
      </c>
    </row>
    <row r="30" spans="1:5">
      <c r="A30" s="3">
        <v>39490</v>
      </c>
      <c r="B30">
        <v>-0.01087115140361139</v>
      </c>
      <c r="C30">
        <v>1.034990760425277</v>
      </c>
      <c r="D30">
        <v>-0.01102157308029272</v>
      </c>
      <c r="E30">
        <v>1.545782795464751</v>
      </c>
    </row>
    <row r="31" spans="1:5">
      <c r="A31" s="3">
        <v>39491</v>
      </c>
      <c r="B31">
        <v>-0.00573190547988589</v>
      </c>
      <c r="C31">
        <v>1.029058291213964</v>
      </c>
      <c r="D31">
        <v>-0.01669030394504278</v>
      </c>
      <c r="E31">
        <v>1.548929205745464</v>
      </c>
    </row>
    <row r="32" spans="1:5">
      <c r="A32" s="3">
        <v>39492</v>
      </c>
      <c r="B32">
        <v>-0.006296967577498758</v>
      </c>
      <c r="C32">
        <v>1.022578344518833</v>
      </c>
      <c r="D32">
        <v>-0.02288217321974106</v>
      </c>
      <c r="E32">
        <v>1.555095539692583</v>
      </c>
    </row>
    <row r="33" spans="1:5">
      <c r="A33" s="3">
        <v>39493</v>
      </c>
      <c r="B33">
        <v>0.003913045821102079</v>
      </c>
      <c r="C33">
        <v>1.026579740436602</v>
      </c>
      <c r="D33">
        <v>-0.01905866639093423</v>
      </c>
      <c r="E33">
        <v>1.489295853550947</v>
      </c>
    </row>
    <row r="34" spans="1:5">
      <c r="A34" s="3">
        <v>39497</v>
      </c>
      <c r="B34">
        <v>0.004708998417534804</v>
      </c>
      <c r="C34">
        <v>1.031413902809791</v>
      </c>
      <c r="D34">
        <v>-0.01443941520327452</v>
      </c>
      <c r="E34">
        <v>1.487002559210733</v>
      </c>
    </row>
    <row r="35" spans="1:5">
      <c r="A35" s="3">
        <v>39498</v>
      </c>
      <c r="B35">
        <v>0.009188339063406215</v>
      </c>
      <c r="C35">
        <v>1.040890883463519</v>
      </c>
      <c r="D35">
        <v>-0.005383750382633279</v>
      </c>
      <c r="E35">
        <v>1.487937161021701</v>
      </c>
    </row>
    <row r="36" spans="1:5">
      <c r="A36" s="3">
        <v>39499</v>
      </c>
      <c r="B36">
        <v>0.004420433810745639</v>
      </c>
      <c r="C36">
        <v>1.045492072718078</v>
      </c>
      <c r="D36">
        <v>-0.0009871150841077592</v>
      </c>
      <c r="E36">
        <v>1.485789759428242</v>
      </c>
    </row>
    <row r="37" spans="1:5">
      <c r="A37" s="3">
        <v>39500</v>
      </c>
      <c r="B37">
        <v>0.001669476377117007</v>
      </c>
      <c r="C37">
        <v>1.047237497035943</v>
      </c>
      <c r="D37">
        <v>0</v>
      </c>
      <c r="E37">
        <v>1.484980096455422</v>
      </c>
    </row>
    <row r="38" spans="1:5">
      <c r="A38" s="3">
        <v>39503</v>
      </c>
      <c r="B38">
        <v>-0.002821715506651556</v>
      </c>
      <c r="C38">
        <v>1.04428249075141</v>
      </c>
      <c r="D38">
        <v>-0.002821715506651667</v>
      </c>
      <c r="E38">
        <v>1.486352444522436</v>
      </c>
    </row>
    <row r="39" spans="1:5">
      <c r="A39" s="3">
        <v>39504</v>
      </c>
      <c r="B39">
        <v>0.01186914544684758</v>
      </c>
      <c r="C39">
        <v>1.056677231521735</v>
      </c>
      <c r="D39">
        <v>0</v>
      </c>
      <c r="E39">
        <v>1.485303185863179</v>
      </c>
    </row>
    <row r="40" spans="1:5">
      <c r="A40" s="3">
        <v>39505</v>
      </c>
      <c r="B40">
        <v>0.001744922445417574</v>
      </c>
      <c r="C40">
        <v>1.058521051340579</v>
      </c>
      <c r="D40">
        <v>0</v>
      </c>
      <c r="E40">
        <v>1.487417314092279</v>
      </c>
    </row>
    <row r="41" spans="1:5">
      <c r="A41" s="3">
        <v>39506</v>
      </c>
      <c r="B41">
        <v>0.01610326656295658</v>
      </c>
      <c r="C41">
        <v>1.075566697992817</v>
      </c>
      <c r="D41">
        <v>0</v>
      </c>
      <c r="E41">
        <v>1.47969269466095</v>
      </c>
    </row>
    <row r="42" spans="1:5">
      <c r="A42" s="3">
        <v>39507</v>
      </c>
      <c r="B42">
        <v>0.001774499534959117</v>
      </c>
      <c r="C42">
        <v>1.077475290598223</v>
      </c>
      <c r="D42">
        <v>0</v>
      </c>
      <c r="E42">
        <v>1.479526186211661</v>
      </c>
    </row>
    <row r="43" spans="1:5">
      <c r="A43" s="3">
        <v>39510</v>
      </c>
      <c r="B43">
        <v>0.004482224403674628</v>
      </c>
      <c r="C43">
        <v>1.082304776640099</v>
      </c>
      <c r="D43">
        <v>0</v>
      </c>
      <c r="E43">
        <v>1.517599419114172</v>
      </c>
    </row>
    <row r="44" spans="1:5">
      <c r="A44" s="3">
        <v>39511</v>
      </c>
      <c r="B44">
        <v>-0.008838340776020082</v>
      </c>
      <c r="C44">
        <v>1.072738998200639</v>
      </c>
      <c r="D44">
        <v>-0.008838340776020082</v>
      </c>
      <c r="E44">
        <v>1.522214932630902</v>
      </c>
    </row>
    <row r="45" spans="1:5">
      <c r="A45" s="3">
        <v>39512</v>
      </c>
      <c r="B45">
        <v>0.004772781778437318</v>
      </c>
      <c r="C45">
        <v>1.07785894734427</v>
      </c>
      <c r="D45">
        <v>-0.004107742469390163</v>
      </c>
      <c r="E45">
        <v>1.507265256351294</v>
      </c>
    </row>
    <row r="46" spans="1:5">
      <c r="A46" s="3">
        <v>39513</v>
      </c>
      <c r="B46">
        <v>0.00338457639493428</v>
      </c>
      <c r="C46">
        <v>1.08150704329452</v>
      </c>
      <c r="D46">
        <v>-0.0007370690426542481</v>
      </c>
      <c r="E46">
        <v>1.515571104330657</v>
      </c>
    </row>
    <row r="47" spans="1:5">
      <c r="A47" s="3">
        <v>39514</v>
      </c>
      <c r="B47">
        <v>-0.000744347931727507</v>
      </c>
      <c r="C47">
        <v>1.080702025763695</v>
      </c>
      <c r="D47">
        <v>-0.001480868338564312</v>
      </c>
      <c r="E47">
        <v>1.515955154423076</v>
      </c>
    </row>
    <row r="48" spans="1:5">
      <c r="A48" s="3">
        <v>39517</v>
      </c>
      <c r="B48">
        <v>0.01299988415995856</v>
      </c>
      <c r="C48">
        <v>1.094751026910056</v>
      </c>
      <c r="D48">
        <v>0</v>
      </c>
      <c r="E48">
        <v>1.509333873044867</v>
      </c>
    </row>
    <row r="49" spans="1:5">
      <c r="A49" s="3">
        <v>39518</v>
      </c>
      <c r="B49">
        <v>-0.002926234002276429</v>
      </c>
      <c r="C49">
        <v>1.091547529231085</v>
      </c>
      <c r="D49">
        <v>-0.002926234002276429</v>
      </c>
      <c r="E49">
        <v>1.510828677269809</v>
      </c>
    </row>
    <row r="50" spans="1:5">
      <c r="A50" s="3">
        <v>39519</v>
      </c>
      <c r="B50">
        <v>0.01660472149761416</v>
      </c>
      <c r="C50">
        <v>1.109672371955376</v>
      </c>
      <c r="D50">
        <v>0</v>
      </c>
      <c r="E50">
        <v>1.502485052892096</v>
      </c>
    </row>
    <row r="51" spans="1:5">
      <c r="A51" s="3">
        <v>39520</v>
      </c>
      <c r="B51">
        <v>-0.00519398095978596</v>
      </c>
      <c r="C51">
        <v>1.103908754783839</v>
      </c>
      <c r="D51">
        <v>-0.00519398095978596</v>
      </c>
      <c r="E51">
        <v>1.505108577202843</v>
      </c>
    </row>
    <row r="52" spans="1:5">
      <c r="A52" s="3">
        <v>39521</v>
      </c>
      <c r="B52">
        <v>0.003780875172851195</v>
      </c>
      <c r="C52">
        <v>1.108082495987894</v>
      </c>
      <c r="D52">
        <v>-0.001432743580593865</v>
      </c>
      <c r="E52">
        <v>1.503206018045876</v>
      </c>
    </row>
    <row r="53" spans="1:5">
      <c r="A53" s="3">
        <v>39524</v>
      </c>
      <c r="B53">
        <v>-0.01508826001129027</v>
      </c>
      <c r="C53">
        <v>1.091363459174469</v>
      </c>
      <c r="D53">
        <v>-0.01649938598421063</v>
      </c>
      <c r="E53">
        <v>1.510914833880394</v>
      </c>
    </row>
    <row r="54" spans="1:5">
      <c r="A54" s="3">
        <v>39525</v>
      </c>
      <c r="B54">
        <v>0.002808380119948994</v>
      </c>
      <c r="C54">
        <v>1.094428422616854</v>
      </c>
      <c r="D54">
        <v>-0.01373734241185121</v>
      </c>
      <c r="E54">
        <v>1.509484009044925</v>
      </c>
    </row>
    <row r="55" spans="1:5">
      <c r="A55" s="3">
        <v>39526</v>
      </c>
      <c r="B55">
        <v>-0.008431787190483431</v>
      </c>
      <c r="C55">
        <v>1.085200435062132</v>
      </c>
      <c r="D55">
        <v>-0.02205329925455513</v>
      </c>
      <c r="E55">
        <v>1.360087546154887</v>
      </c>
    </row>
    <row r="56" spans="1:5">
      <c r="A56" s="3">
        <v>39527</v>
      </c>
      <c r="B56">
        <v>-0.007476985751241116</v>
      </c>
      <c r="C56">
        <v>1.077086406871932</v>
      </c>
      <c r="D56">
        <v>-0.02936539280150208</v>
      </c>
      <c r="E56">
        <v>1.322253359952622</v>
      </c>
    </row>
    <row r="57" spans="1:5">
      <c r="A57" s="3">
        <v>39531</v>
      </c>
      <c r="B57">
        <v>-0.01169558986981223</v>
      </c>
      <c r="C57">
        <v>1.064489246002808</v>
      </c>
      <c r="D57">
        <v>-0.04071753708074199</v>
      </c>
      <c r="E57">
        <v>1.295361780486119</v>
      </c>
    </row>
    <row r="58" spans="1:5">
      <c r="A58" s="3">
        <v>39532</v>
      </c>
      <c r="B58">
        <v>0.005113746944848341</v>
      </c>
      <c r="C58">
        <v>1.069932774632379</v>
      </c>
      <c r="D58">
        <v>-0.03581200931674189</v>
      </c>
      <c r="E58">
        <v>1.293859059610678</v>
      </c>
    </row>
    <row r="59" spans="1:5">
      <c r="A59" s="3">
        <v>39533</v>
      </c>
      <c r="B59">
        <v>0.006475324477662303</v>
      </c>
      <c r="C59">
        <v>1.076860936517409</v>
      </c>
      <c r="D59">
        <v>-0.02956857921960265</v>
      </c>
      <c r="E59">
        <v>1.362729307724024</v>
      </c>
    </row>
    <row r="60" spans="1:5">
      <c r="A60" s="3">
        <v>39534</v>
      </c>
      <c r="B60">
        <v>0.0007458103655779702</v>
      </c>
      <c r="C60">
        <v>1.07766407056615</v>
      </c>
      <c r="D60">
        <v>-0.02884482140690214</v>
      </c>
      <c r="E60">
        <v>1.405308626940621</v>
      </c>
    </row>
    <row r="61" spans="1:5">
      <c r="A61" s="3">
        <v>39535</v>
      </c>
      <c r="B61">
        <v>-0.0006381197364870861</v>
      </c>
      <c r="C61">
        <v>1.076976391853418</v>
      </c>
      <c r="D61">
        <v>-0.02946453469355392</v>
      </c>
      <c r="E61">
        <v>1.405567427515134</v>
      </c>
    </row>
    <row r="62" spans="1:5">
      <c r="A62" s="3">
        <v>39538</v>
      </c>
      <c r="B62">
        <v>-0.004783406603792506</v>
      </c>
      <c r="C62">
        <v>1.071824775868498</v>
      </c>
      <c r="D62">
        <v>-0.03410700044751569</v>
      </c>
      <c r="E62">
        <v>1.408170071233542</v>
      </c>
    </row>
    <row r="63" spans="1:5">
      <c r="A63" s="3">
        <v>39539</v>
      </c>
      <c r="B63">
        <v>-0.005794959994823601</v>
      </c>
      <c r="C63">
        <v>1.065613594170879</v>
      </c>
      <c r="D63">
        <v>-0.03970431173920252</v>
      </c>
      <c r="E63">
        <v>1.722589281786795</v>
      </c>
    </row>
    <row r="64" spans="1:5">
      <c r="A64" s="3">
        <v>39540</v>
      </c>
      <c r="B64">
        <v>0.004866261389425475</v>
      </c>
      <c r="C64">
        <v>1.07079914846024</v>
      </c>
      <c r="D64">
        <v>-0.0350312619089872</v>
      </c>
      <c r="E64">
        <v>1.713900201547113</v>
      </c>
    </row>
    <row r="65" spans="1:5">
      <c r="A65" s="3">
        <v>39541</v>
      </c>
      <c r="B65">
        <v>0.006928158097793125</v>
      </c>
      <c r="C65">
        <v>1.078217814251755</v>
      </c>
      <c r="D65">
        <v>-0.0283458059320647</v>
      </c>
      <c r="E65">
        <v>1.708988218459953</v>
      </c>
    </row>
    <row r="66" spans="1:5">
      <c r="A66" s="3">
        <v>39542</v>
      </c>
      <c r="B66">
        <v>0.01032428999091439</v>
      </c>
      <c r="C66">
        <v>1.08934964763946</v>
      </c>
      <c r="D66">
        <v>-0.01831416626161919</v>
      </c>
      <c r="E66">
        <v>1.725835577674913</v>
      </c>
    </row>
    <row r="67" spans="1:5">
      <c r="A67" s="3">
        <v>39545</v>
      </c>
      <c r="B67">
        <v>-0.001472260444226881</v>
      </c>
      <c r="C67">
        <v>1.087745841243308</v>
      </c>
      <c r="D67">
        <v>-0.01975946348329016</v>
      </c>
      <c r="E67">
        <v>1.751405679481158</v>
      </c>
    </row>
    <row r="68" spans="1:5">
      <c r="A68" s="3">
        <v>39546</v>
      </c>
      <c r="B68">
        <v>-0.005669176605500592</v>
      </c>
      <c r="C68">
        <v>1.0815792179674</v>
      </c>
      <c r="D68">
        <v>-0.02531662020067404</v>
      </c>
      <c r="E68">
        <v>1.75568981834374</v>
      </c>
    </row>
    <row r="69" spans="1:5">
      <c r="A69" s="3">
        <v>39547</v>
      </c>
      <c r="B69">
        <v>0.009088327124956885</v>
      </c>
      <c r="C69">
        <v>1.091408963711843</v>
      </c>
      <c r="D69">
        <v>-0.01645837880179923</v>
      </c>
      <c r="E69">
        <v>1.748883717366789</v>
      </c>
    </row>
    <row r="70" spans="1:5">
      <c r="A70" s="3">
        <v>39548</v>
      </c>
      <c r="B70">
        <v>-0.003874519920885833</v>
      </c>
      <c r="C70">
        <v>1.087180277940108</v>
      </c>
      <c r="D70">
        <v>-0.02026913040615208</v>
      </c>
      <c r="E70">
        <v>1.761313653966701</v>
      </c>
    </row>
    <row r="71" spans="1:5">
      <c r="A71" s="3">
        <v>39549</v>
      </c>
      <c r="B71">
        <v>0.001858440522812366</v>
      </c>
      <c r="C71">
        <v>1.089200737824235</v>
      </c>
      <c r="D71">
        <v>-0.01844835885664864</v>
      </c>
      <c r="E71">
        <v>1.759901422285691</v>
      </c>
    </row>
    <row r="72" spans="1:5">
      <c r="A72" s="3">
        <v>39552</v>
      </c>
      <c r="B72">
        <v>-0.005662080358523225</v>
      </c>
      <c r="C72">
        <v>1.083033595720111</v>
      </c>
      <c r="D72">
        <v>-0.0240059831248427</v>
      </c>
      <c r="E72">
        <v>1.764228545114605</v>
      </c>
    </row>
    <row r="73" spans="1:5">
      <c r="A73" s="3">
        <v>39553</v>
      </c>
      <c r="B73">
        <v>-0.006005293903046494</v>
      </c>
      <c r="C73">
        <v>1.076529660670938</v>
      </c>
      <c r="D73">
        <v>-0.02986711404379283</v>
      </c>
      <c r="E73">
        <v>1.768845688852102</v>
      </c>
    </row>
    <row r="74" spans="1:5">
      <c r="A74" s="3">
        <v>39554</v>
      </c>
      <c r="B74">
        <v>0.003336609749598818</v>
      </c>
      <c r="C74">
        <v>1.080121620032465</v>
      </c>
      <c r="D74">
        <v>-0.02663015919810485</v>
      </c>
      <c r="E74">
        <v>1.76628888159231</v>
      </c>
    </row>
    <row r="75" spans="1:5">
      <c r="A75" s="3">
        <v>39555</v>
      </c>
      <c r="B75">
        <v>-0.007773929272282154</v>
      </c>
      <c r="C75">
        <v>1.07172483095287</v>
      </c>
      <c r="D75">
        <v>-0.03419706749627138</v>
      </c>
      <c r="E75">
        <v>1.880463019771573</v>
      </c>
    </row>
    <row r="76" spans="1:5">
      <c r="A76" s="3">
        <v>39556</v>
      </c>
      <c r="B76">
        <v>0.005489060205407181</v>
      </c>
      <c r="C76">
        <v>1.0776075930736</v>
      </c>
      <c r="D76">
        <v>-0.02889571705319949</v>
      </c>
      <c r="E76">
        <v>1.875656487951356</v>
      </c>
    </row>
    <row r="77" spans="1:5">
      <c r="A77" s="3">
        <v>39559</v>
      </c>
      <c r="B77">
        <v>0.003715959267869717</v>
      </c>
      <c r="C77">
        <v>1.081611938996209</v>
      </c>
      <c r="D77">
        <v>-0.0252871330929153</v>
      </c>
      <c r="E77">
        <v>1.877021546836997</v>
      </c>
    </row>
    <row r="78" spans="1:5">
      <c r="A78" s="3">
        <v>39560</v>
      </c>
      <c r="B78">
        <v>-0.0002919424754274091</v>
      </c>
      <c r="C78">
        <v>1.081296170529287</v>
      </c>
      <c r="D78">
        <v>-0.02557169318011121</v>
      </c>
      <c r="E78">
        <v>1.877277660339348</v>
      </c>
    </row>
    <row r="79" spans="1:5">
      <c r="A79" s="3">
        <v>39561</v>
      </c>
      <c r="B79">
        <v>-0.002933750985364303</v>
      </c>
      <c r="C79">
        <v>1.078123916823526</v>
      </c>
      <c r="D79">
        <v>-0.028430423185411</v>
      </c>
      <c r="E79">
        <v>1.879858946799517</v>
      </c>
    </row>
    <row r="80" spans="1:5">
      <c r="A80" s="3">
        <v>39562</v>
      </c>
      <c r="B80">
        <v>-0.01496854071549536</v>
      </c>
      <c r="C80">
        <v>1.061985975078203</v>
      </c>
      <c r="D80">
        <v>-0.04297340195389665</v>
      </c>
      <c r="E80">
        <v>1.893229285277369</v>
      </c>
    </row>
    <row r="81" spans="1:5">
      <c r="A81" s="3">
        <v>39563</v>
      </c>
      <c r="B81">
        <v>0.00204182023036803</v>
      </c>
      <c r="C81">
        <v>1.064154359526485</v>
      </c>
      <c r="D81">
        <v>-0.04101932568500588</v>
      </c>
      <c r="E81">
        <v>1.901802506465512</v>
      </c>
    </row>
    <row r="82" spans="1:5">
      <c r="A82" s="3">
        <v>39566</v>
      </c>
      <c r="B82">
        <v>0.004588551794572293</v>
      </c>
      <c r="C82">
        <v>1.069037286922592</v>
      </c>
      <c r="D82">
        <v>-0.03661899319091777</v>
      </c>
      <c r="E82">
        <v>1.897683439183386</v>
      </c>
    </row>
    <row r="83" spans="1:5">
      <c r="A83" s="3">
        <v>39567</v>
      </c>
      <c r="B83">
        <v>-0.004127472069621052</v>
      </c>
      <c r="C83">
        <v>1.064624865379436</v>
      </c>
      <c r="D83">
        <v>-0.04059532138892563</v>
      </c>
      <c r="E83">
        <v>1.901403958608305</v>
      </c>
    </row>
    <row r="84" spans="1:5">
      <c r="A84" s="3">
        <v>39568</v>
      </c>
      <c r="B84">
        <v>0.006990235176517645</v>
      </c>
      <c r="C84">
        <v>1.072066843563207</v>
      </c>
      <c r="D84">
        <v>-0.03388885705598288</v>
      </c>
      <c r="E84">
        <v>1.896265605177952</v>
      </c>
    </row>
    <row r="85" spans="1:5">
      <c r="A85" s="3">
        <v>39569</v>
      </c>
      <c r="B85">
        <v>0.008512298854996603</v>
      </c>
      <c r="C85">
        <v>1.08119259692815</v>
      </c>
      <c r="D85">
        <v>-0.02566503028010103</v>
      </c>
      <c r="E85">
        <v>2.425790639701898</v>
      </c>
    </row>
    <row r="86" spans="1:5">
      <c r="A86" s="3">
        <v>39570</v>
      </c>
      <c r="B86">
        <v>-0.00664114806586702</v>
      </c>
      <c r="C86">
        <v>1.07401223680423</v>
      </c>
      <c r="D86">
        <v>-0.03213573307976292</v>
      </c>
      <c r="E86">
        <v>2.435322831016381</v>
      </c>
    </row>
    <row r="87" spans="1:5">
      <c r="A87" s="3">
        <v>39573</v>
      </c>
      <c r="B87">
        <v>0.003953386676707416</v>
      </c>
      <c r="C87">
        <v>1.078258222471833</v>
      </c>
      <c r="D87">
        <v>-0.02830939138205946</v>
      </c>
      <c r="E87">
        <v>2.429670789389454</v>
      </c>
    </row>
    <row r="88" spans="1:5">
      <c r="A88" s="3">
        <v>39574</v>
      </c>
      <c r="B88">
        <v>0.0008764482461254275</v>
      </c>
      <c r="C88">
        <v>1.079203259999789</v>
      </c>
      <c r="D88">
        <v>-0.02745775485235957</v>
      </c>
      <c r="E88">
        <v>2.428418853961798</v>
      </c>
    </row>
    <row r="89" spans="1:5">
      <c r="A89" s="3">
        <v>39575</v>
      </c>
      <c r="B89">
        <v>-0.008384279004937878</v>
      </c>
      <c r="C89">
        <v>1.070154918764912</v>
      </c>
      <c r="D89">
        <v>-0.03561182037976607</v>
      </c>
      <c r="E89">
        <v>2.455228396461711</v>
      </c>
    </row>
    <row r="90" spans="1:5">
      <c r="A90" s="3">
        <v>39576</v>
      </c>
      <c r="B90">
        <v>0.01714919955582994</v>
      </c>
      <c r="C90">
        <v>1.088507219022465</v>
      </c>
      <c r="D90">
        <v>-0.0190733350381751</v>
      </c>
      <c r="E90">
        <v>2.430693153933172</v>
      </c>
    </row>
    <row r="91" spans="1:5">
      <c r="A91" s="3">
        <v>39577</v>
      </c>
      <c r="B91">
        <v>0.003027107628921444</v>
      </c>
      <c r="C91">
        <v>1.091802247529303</v>
      </c>
      <c r="D91">
        <v>-0.0161039644472567</v>
      </c>
      <c r="E91">
        <v>2.426375362089994</v>
      </c>
    </row>
    <row r="92" spans="1:5">
      <c r="A92" s="3">
        <v>39580</v>
      </c>
      <c r="B92">
        <v>0.003458374630694427</v>
      </c>
      <c r="C92">
        <v>1.095578108723894</v>
      </c>
      <c r="D92">
        <v>-0.01270128335866039</v>
      </c>
      <c r="E92">
        <v>2.421459422803187</v>
      </c>
    </row>
    <row r="93" spans="1:5">
      <c r="A93" s="3">
        <v>39581</v>
      </c>
      <c r="B93">
        <v>-0.0135112025993851</v>
      </c>
      <c r="C93">
        <v>1.080775530933474</v>
      </c>
      <c r="D93">
        <v>-0.02604087634531449</v>
      </c>
      <c r="E93">
        <v>2.456320071305921</v>
      </c>
    </row>
    <row r="94" spans="1:5">
      <c r="A94" s="3">
        <v>39582</v>
      </c>
      <c r="B94">
        <v>0.0006951396481646999</v>
      </c>
      <c r="C94">
        <v>1.081526820855792</v>
      </c>
      <c r="D94">
        <v>-0.02536383874277037</v>
      </c>
      <c r="E94">
        <v>2.455308428560365</v>
      </c>
    </row>
    <row r="95" spans="1:5">
      <c r="A95" s="3">
        <v>39583</v>
      </c>
      <c r="B95">
        <v>0.02530004302498434</v>
      </c>
      <c r="C95">
        <v>1.108889495956118</v>
      </c>
      <c r="D95">
        <v>-0.0007055019292568909</v>
      </c>
      <c r="E95">
        <v>2.419397607928095</v>
      </c>
    </row>
    <row r="96" spans="1:5">
      <c r="A96" s="3">
        <v>39584</v>
      </c>
      <c r="B96">
        <v>0.001410827148094818</v>
      </c>
      <c r="C96">
        <v>1.11045394736125</v>
      </c>
      <c r="D96">
        <v>0</v>
      </c>
      <c r="E96">
        <v>2.066793647609579</v>
      </c>
    </row>
    <row r="97" spans="1:5">
      <c r="A97" s="3">
        <v>39587</v>
      </c>
      <c r="B97">
        <v>0.003013239550768709</v>
      </c>
      <c r="C97">
        <v>1.113800011114746</v>
      </c>
      <c r="D97">
        <v>0</v>
      </c>
      <c r="E97">
        <v>2.074341217860868</v>
      </c>
    </row>
    <row r="98" spans="1:5">
      <c r="A98" s="3">
        <v>39588</v>
      </c>
      <c r="B98">
        <v>0.002759869463595521</v>
      </c>
      <c r="C98">
        <v>1.116873953753974</v>
      </c>
      <c r="D98">
        <v>0</v>
      </c>
      <c r="E98">
        <v>2.081909802169023</v>
      </c>
    </row>
    <row r="99" spans="1:5">
      <c r="A99" s="3">
        <v>39589</v>
      </c>
      <c r="B99">
        <v>-0.006349214560506522</v>
      </c>
      <c r="C99">
        <v>1.109782681384549</v>
      </c>
      <c r="D99">
        <v>-0.006349214560506522</v>
      </c>
      <c r="E99">
        <v>2.09660859828006</v>
      </c>
    </row>
    <row r="100" spans="1:5">
      <c r="A100" s="3">
        <v>39590</v>
      </c>
      <c r="B100">
        <v>-0.01140643666107144</v>
      </c>
      <c r="C100">
        <v>1.097124015521782</v>
      </c>
      <c r="D100">
        <v>-0.01768322930784605</v>
      </c>
      <c r="E100">
        <v>2.109261317106573</v>
      </c>
    </row>
    <row r="101" spans="1:5">
      <c r="A101" s="3">
        <v>39591</v>
      </c>
      <c r="B101">
        <v>-0.0008371926893537829</v>
      </c>
      <c r="C101">
        <v>1.096205511316673</v>
      </c>
      <c r="D101">
        <v>-0.01850561772689907</v>
      </c>
      <c r="E101">
        <v>2.110190760592471</v>
      </c>
    </row>
    <row r="102" spans="1:5">
      <c r="A102" s="3">
        <v>39595</v>
      </c>
      <c r="B102">
        <v>-0.007323045497457437</v>
      </c>
      <c r="C102">
        <v>1.088177948482737</v>
      </c>
      <c r="D102">
        <v>-0.02569314574378401</v>
      </c>
      <c r="E102">
        <v>2.094453876532276</v>
      </c>
    </row>
    <row r="103" spans="1:5">
      <c r="A103" s="3">
        <v>39596</v>
      </c>
      <c r="B103">
        <v>-0.009446880966778815</v>
      </c>
      <c r="C103">
        <v>1.077898060932747</v>
      </c>
      <c r="D103">
        <v>-0.03489730662105928</v>
      </c>
      <c r="E103">
        <v>2.104891656436885</v>
      </c>
    </row>
    <row r="104" spans="1:5">
      <c r="A104" s="3">
        <v>39597</v>
      </c>
      <c r="B104">
        <v>-0.008614231461006483</v>
      </c>
      <c r="C104">
        <v>1.068612797544502</v>
      </c>
      <c r="D104">
        <v>-0.04321092460546616</v>
      </c>
      <c r="E104">
        <v>2.114492149716537</v>
      </c>
    </row>
    <row r="105" spans="1:5">
      <c r="A105" s="3">
        <v>39598</v>
      </c>
      <c r="B105">
        <v>0.007720454188153925</v>
      </c>
      <c r="C105">
        <v>1.07686297369282</v>
      </c>
      <c r="D105">
        <v>-0.03582407838115653</v>
      </c>
      <c r="E105">
        <v>2.026471806624323</v>
      </c>
    </row>
    <row r="106" spans="1:5">
      <c r="A106" s="3">
        <v>39601</v>
      </c>
      <c r="B106">
        <v>-0.0001900012437527909</v>
      </c>
      <c r="C106">
        <v>1.076658368388467</v>
      </c>
      <c r="D106">
        <v>-0.03600727300546058</v>
      </c>
      <c r="E106">
        <v>0</v>
      </c>
    </row>
    <row r="107" spans="1:5">
      <c r="A107" s="3">
        <v>39602</v>
      </c>
      <c r="B107">
        <v>0</v>
      </c>
      <c r="C107">
        <v>1.076658368388467</v>
      </c>
      <c r="D107">
        <v>-0.03600727300546058</v>
      </c>
      <c r="E107">
        <v>0</v>
      </c>
    </row>
    <row r="108" spans="1:5">
      <c r="A108" s="3">
        <v>39603</v>
      </c>
      <c r="B108">
        <v>0</v>
      </c>
      <c r="C108">
        <v>1.076658368388467</v>
      </c>
      <c r="D108">
        <v>-0.03600727300546058</v>
      </c>
      <c r="E108">
        <v>0</v>
      </c>
    </row>
    <row r="109" spans="1:5">
      <c r="A109" s="3">
        <v>39604</v>
      </c>
      <c r="B109">
        <v>0</v>
      </c>
      <c r="C109">
        <v>1.076658368388467</v>
      </c>
      <c r="D109">
        <v>-0.03600727300546058</v>
      </c>
      <c r="E109">
        <v>0</v>
      </c>
    </row>
    <row r="110" spans="1:5">
      <c r="A110" s="3">
        <v>39605</v>
      </c>
      <c r="B110">
        <v>0</v>
      </c>
      <c r="C110">
        <v>1.076658368388467</v>
      </c>
      <c r="D110">
        <v>-0.03600727300546058</v>
      </c>
      <c r="E110">
        <v>0</v>
      </c>
    </row>
    <row r="111" spans="1:5">
      <c r="A111" s="3">
        <v>39608</v>
      </c>
      <c r="B111">
        <v>0</v>
      </c>
      <c r="C111">
        <v>1.076658368388467</v>
      </c>
      <c r="D111">
        <v>-0.03600727300546058</v>
      </c>
      <c r="E111">
        <v>0</v>
      </c>
    </row>
    <row r="112" spans="1:5">
      <c r="A112" s="3">
        <v>39609</v>
      </c>
      <c r="B112">
        <v>0</v>
      </c>
      <c r="C112">
        <v>1.076658368388467</v>
      </c>
      <c r="D112">
        <v>-0.03600727300546058</v>
      </c>
      <c r="E112">
        <v>0</v>
      </c>
    </row>
    <row r="113" spans="1:5">
      <c r="A113" s="3">
        <v>39610</v>
      </c>
      <c r="B113">
        <v>0</v>
      </c>
      <c r="C113">
        <v>1.076658368388467</v>
      </c>
      <c r="D113">
        <v>-0.03600727300546058</v>
      </c>
      <c r="E113">
        <v>0</v>
      </c>
    </row>
    <row r="114" spans="1:5">
      <c r="A114" s="3">
        <v>39611</v>
      </c>
      <c r="B114">
        <v>0</v>
      </c>
      <c r="C114">
        <v>1.076658368388467</v>
      </c>
      <c r="D114">
        <v>-0.03600727300546058</v>
      </c>
      <c r="E114">
        <v>0</v>
      </c>
    </row>
    <row r="115" spans="1:5">
      <c r="A115" s="3">
        <v>39612</v>
      </c>
      <c r="B115">
        <v>0.00317113851218398</v>
      </c>
      <c r="C115">
        <v>1.080072601204929</v>
      </c>
      <c r="D115">
        <v>-0.03295031854342301</v>
      </c>
      <c r="E115">
        <v>1.846972934551522</v>
      </c>
    </row>
    <row r="116" spans="1:5">
      <c r="A116" s="3">
        <v>39615</v>
      </c>
      <c r="B116">
        <v>0.004209033334025447</v>
      </c>
      <c r="C116">
        <v>1.084618662786568</v>
      </c>
      <c r="D116">
        <v>-0.02887997419851351</v>
      </c>
      <c r="E116">
        <v>1.843422938134374</v>
      </c>
    </row>
    <row r="117" spans="1:5">
      <c r="A117" s="3">
        <v>39616</v>
      </c>
      <c r="B117">
        <v>0.00286988417514511</v>
      </c>
      <c r="C117">
        <v>1.087731392722966</v>
      </c>
      <c r="D117">
        <v>-0.0260929722042994</v>
      </c>
      <c r="E117">
        <v>1.841009338256474</v>
      </c>
    </row>
    <row r="118" spans="1:5">
      <c r="A118" s="3">
        <v>39617</v>
      </c>
      <c r="B118">
        <v>0.007054432277344036</v>
      </c>
      <c r="C118">
        <v>1.095404720168871</v>
      </c>
      <c r="D118">
        <v>-0.01922261103228518</v>
      </c>
      <c r="E118">
        <v>1.83511805394828</v>
      </c>
    </row>
    <row r="119" spans="1:5">
      <c r="A119" s="3">
        <v>39618</v>
      </c>
      <c r="B119">
        <v>-0.008362400193351216</v>
      </c>
      <c r="C119">
        <v>1.086244507525133</v>
      </c>
      <c r="D119">
        <v>-0.02742426405942322</v>
      </c>
      <c r="E119">
        <v>1.842160536781666</v>
      </c>
    </row>
    <row r="120" spans="1:5">
      <c r="A120" s="3">
        <v>39619</v>
      </c>
      <c r="B120">
        <v>-0.00335414509251164</v>
      </c>
      <c r="C120">
        <v>1.08260108584095</v>
      </c>
      <c r="D120">
        <v>-0.03068642419122425</v>
      </c>
      <c r="E120">
        <v>1.844994771464713</v>
      </c>
    </row>
    <row r="121" spans="1:5">
      <c r="A121" s="3">
        <v>39622</v>
      </c>
      <c r="B121">
        <v>0.0008051242508944068</v>
      </c>
      <c r="C121">
        <v>1.083472714229205</v>
      </c>
      <c r="D121">
        <v>-0.02990600632461937</v>
      </c>
      <c r="E121">
        <v>1.844314992669503</v>
      </c>
    </row>
    <row r="122" spans="1:5">
      <c r="A122" s="3">
        <v>39623</v>
      </c>
      <c r="B122">
        <v>0.006330006630259621</v>
      </c>
      <c r="C122">
        <v>1.090331103693982</v>
      </c>
      <c r="D122">
        <v>-0.02376530491267914</v>
      </c>
      <c r="E122">
        <v>1.833631772477793</v>
      </c>
    </row>
    <row r="123" spans="1:5">
      <c r="A123" s="3">
        <v>39624</v>
      </c>
      <c r="B123">
        <v>0.005279421334202006</v>
      </c>
      <c r="C123">
        <v>1.096087420984168</v>
      </c>
      <c r="D123">
        <v>-0.01861135063624697</v>
      </c>
      <c r="E123">
        <v>1.829253792248782</v>
      </c>
    </row>
    <row r="124" spans="1:5">
      <c r="A124" s="3">
        <v>39625</v>
      </c>
      <c r="B124">
        <v>0.001659101893406012</v>
      </c>
      <c r="C124">
        <v>1.097905941699661</v>
      </c>
      <c r="D124">
        <v>-0.01698312686992043</v>
      </c>
      <c r="E124">
        <v>1.827880253962599</v>
      </c>
    </row>
    <row r="125" spans="1:5">
      <c r="A125" s="3">
        <v>39626</v>
      </c>
      <c r="B125">
        <v>0.0118567261880751</v>
      </c>
      <c r="C125">
        <v>1.110923511830654</v>
      </c>
      <c r="D125">
        <v>-0.005327764966959414</v>
      </c>
      <c r="E125">
        <v>1.78513086779857</v>
      </c>
    </row>
    <row r="126" spans="1:5">
      <c r="A126" s="3">
        <v>39629</v>
      </c>
      <c r="B126">
        <v>-0.001208139842942768</v>
      </c>
      <c r="C126">
        <v>1.10958136087355</v>
      </c>
      <c r="D126">
        <v>-0.006529468124771842</v>
      </c>
      <c r="E126">
        <v>0</v>
      </c>
    </row>
    <row r="127" spans="1:5">
      <c r="A127" s="3">
        <v>39630</v>
      </c>
      <c r="B127">
        <v>0</v>
      </c>
      <c r="C127">
        <v>1.10958136087355</v>
      </c>
      <c r="D127">
        <v>-0.006529468124771842</v>
      </c>
      <c r="E127">
        <v>0</v>
      </c>
    </row>
    <row r="128" spans="1:5">
      <c r="A128" s="3">
        <v>39631</v>
      </c>
      <c r="B128">
        <v>0</v>
      </c>
      <c r="C128">
        <v>1.10958136087355</v>
      </c>
      <c r="D128">
        <v>-0.006529468124771842</v>
      </c>
      <c r="E128">
        <v>0</v>
      </c>
    </row>
    <row r="129" spans="1:5">
      <c r="A129" s="3">
        <v>39632</v>
      </c>
      <c r="B129">
        <v>0</v>
      </c>
      <c r="C129">
        <v>1.10958136087355</v>
      </c>
      <c r="D129">
        <v>-0.006529468124771842</v>
      </c>
      <c r="E129">
        <v>0</v>
      </c>
    </row>
    <row r="130" spans="1:5">
      <c r="A130" s="3">
        <v>39636</v>
      </c>
      <c r="B130">
        <v>0</v>
      </c>
      <c r="C130">
        <v>1.10958136087355</v>
      </c>
      <c r="D130">
        <v>-0.006529468124771842</v>
      </c>
      <c r="E130">
        <v>0</v>
      </c>
    </row>
    <row r="131" spans="1:5">
      <c r="A131" s="3">
        <v>39637</v>
      </c>
      <c r="B131">
        <v>0</v>
      </c>
      <c r="C131">
        <v>1.10958136087355</v>
      </c>
      <c r="D131">
        <v>-0.006529468124771842</v>
      </c>
      <c r="E131">
        <v>0</v>
      </c>
    </row>
    <row r="132" spans="1:5">
      <c r="A132" s="3">
        <v>39638</v>
      </c>
      <c r="B132">
        <v>0</v>
      </c>
      <c r="C132">
        <v>1.10958136087355</v>
      </c>
      <c r="D132">
        <v>-0.006529468124771842</v>
      </c>
      <c r="E132">
        <v>0</v>
      </c>
    </row>
    <row r="133" spans="1:5">
      <c r="A133" s="3">
        <v>39639</v>
      </c>
      <c r="B133">
        <v>0</v>
      </c>
      <c r="C133">
        <v>1.10958136087355</v>
      </c>
      <c r="D133">
        <v>-0.006529468124771842</v>
      </c>
      <c r="E133">
        <v>0</v>
      </c>
    </row>
    <row r="134" spans="1:5">
      <c r="A134" s="3">
        <v>39640</v>
      </c>
      <c r="B134">
        <v>0</v>
      </c>
      <c r="C134">
        <v>1.10958136087355</v>
      </c>
      <c r="D134">
        <v>-0.006529468124771842</v>
      </c>
      <c r="E134">
        <v>0</v>
      </c>
    </row>
    <row r="135" spans="1:5">
      <c r="A135" s="3">
        <v>39643</v>
      </c>
      <c r="B135">
        <v>0</v>
      </c>
      <c r="C135">
        <v>1.10958136087355</v>
      </c>
      <c r="D135">
        <v>-0.006529468124771842</v>
      </c>
      <c r="E135">
        <v>0</v>
      </c>
    </row>
    <row r="136" spans="1:5">
      <c r="A136" s="3">
        <v>39644</v>
      </c>
      <c r="B136">
        <v>0</v>
      </c>
      <c r="C136">
        <v>1.10958136087355</v>
      </c>
      <c r="D136">
        <v>-0.006529468124771842</v>
      </c>
      <c r="E136">
        <v>0</v>
      </c>
    </row>
    <row r="137" spans="1:5">
      <c r="A137" s="3">
        <v>39645</v>
      </c>
      <c r="B137">
        <v>0</v>
      </c>
      <c r="C137">
        <v>1.10958136087355</v>
      </c>
      <c r="D137">
        <v>-0.006529468124771842</v>
      </c>
      <c r="E137">
        <v>0</v>
      </c>
    </row>
    <row r="138" spans="1:5">
      <c r="A138" s="3">
        <v>39646</v>
      </c>
      <c r="B138">
        <v>0</v>
      </c>
      <c r="C138">
        <v>1.10958136087355</v>
      </c>
      <c r="D138">
        <v>-0.006529468124771842</v>
      </c>
      <c r="E138">
        <v>0</v>
      </c>
    </row>
    <row r="139" spans="1:5">
      <c r="A139" s="3">
        <v>39647</v>
      </c>
      <c r="B139">
        <v>0</v>
      </c>
      <c r="C139">
        <v>1.10958136087355</v>
      </c>
      <c r="D139">
        <v>-0.006529468124771842</v>
      </c>
      <c r="E139">
        <v>0</v>
      </c>
    </row>
    <row r="140" spans="1:5">
      <c r="A140" s="3">
        <v>39650</v>
      </c>
      <c r="B140">
        <v>0</v>
      </c>
      <c r="C140">
        <v>1.10958136087355</v>
      </c>
      <c r="D140">
        <v>-0.006529468124771842</v>
      </c>
      <c r="E140">
        <v>0</v>
      </c>
    </row>
    <row r="141" spans="1:5">
      <c r="A141" s="3">
        <v>39651</v>
      </c>
      <c r="B141">
        <v>0</v>
      </c>
      <c r="C141">
        <v>1.10958136087355</v>
      </c>
      <c r="D141">
        <v>-0.006529468124771842</v>
      </c>
      <c r="E141">
        <v>0</v>
      </c>
    </row>
    <row r="142" spans="1:5">
      <c r="A142" s="3">
        <v>39652</v>
      </c>
      <c r="B142">
        <v>0</v>
      </c>
      <c r="C142">
        <v>1.10958136087355</v>
      </c>
      <c r="D142">
        <v>-0.006529468124771842</v>
      </c>
      <c r="E142">
        <v>0</v>
      </c>
    </row>
    <row r="143" spans="1:5">
      <c r="A143" s="3">
        <v>39653</v>
      </c>
      <c r="B143">
        <v>0.006418567074584658</v>
      </c>
      <c r="C143">
        <v>1.116703283263026</v>
      </c>
      <c r="D143">
        <v>-0.0001528108793072969</v>
      </c>
      <c r="E143">
        <v>1.429121262857035</v>
      </c>
    </row>
    <row r="144" spans="1:5">
      <c r="A144" s="3">
        <v>39654</v>
      </c>
      <c r="B144">
        <v>-0.0101627641417622</v>
      </c>
      <c r="C144">
        <v>1.105354491178892</v>
      </c>
      <c r="D144">
        <v>-0.01031402204014475</v>
      </c>
      <c r="E144">
        <v>1.433527096378171</v>
      </c>
    </row>
    <row r="145" spans="1:5">
      <c r="A145" s="3">
        <v>39657</v>
      </c>
      <c r="B145">
        <v>0.008039595245497244</v>
      </c>
      <c r="C145">
        <v>1.114241093890763</v>
      </c>
      <c r="D145">
        <v>-0.002357347357203499</v>
      </c>
      <c r="E145">
        <v>1.430069511394202</v>
      </c>
    </row>
    <row r="146" spans="1:5">
      <c r="A146" s="3">
        <v>39658</v>
      </c>
      <c r="B146">
        <v>-0.005420124385352554</v>
      </c>
      <c r="C146">
        <v>1.108201768566604</v>
      </c>
      <c r="D146">
        <v>-0.007764694626660518</v>
      </c>
      <c r="E146">
        <v>1.432413244808753</v>
      </c>
    </row>
    <row r="147" spans="1:5">
      <c r="A147" s="3">
        <v>39659</v>
      </c>
      <c r="B147">
        <v>0.006335699589885335</v>
      </c>
      <c r="C147">
        <v>1.115223002057221</v>
      </c>
      <c r="D147">
        <v>-0.001478189809336894</v>
      </c>
      <c r="E147">
        <v>1.429690852509723</v>
      </c>
    </row>
    <row r="148" spans="1:5">
      <c r="A148" s="3">
        <v>39660</v>
      </c>
      <c r="B148">
        <v>0.003966501250104004</v>
      </c>
      <c r="C148">
        <v>1.119646535489026</v>
      </c>
      <c r="D148">
        <v>0</v>
      </c>
      <c r="E148">
        <v>1.428528208369589</v>
      </c>
    </row>
    <row r="149" spans="1:5">
      <c r="A149" s="3">
        <v>39661</v>
      </c>
      <c r="B149">
        <v>-0.0004901039867064583</v>
      </c>
      <c r="C149">
        <v>1.119097792258281</v>
      </c>
      <c r="D149">
        <v>-0.0004901039867063472</v>
      </c>
      <c r="E149">
        <v>1.885364479690433</v>
      </c>
    </row>
    <row r="150" spans="1:5">
      <c r="A150" s="3">
        <v>39664</v>
      </c>
      <c r="B150">
        <v>-0.01262149294949566</v>
      </c>
      <c r="C150">
        <v>1.104973107363497</v>
      </c>
      <c r="D150">
        <v>-0.01310541109218921</v>
      </c>
      <c r="E150">
        <v>1.896681943875592</v>
      </c>
    </row>
    <row r="151" spans="1:5">
      <c r="A151" s="3">
        <v>39665</v>
      </c>
      <c r="B151">
        <v>-0.003027175679441996</v>
      </c>
      <c r="C151">
        <v>1.101628159646449</v>
      </c>
      <c r="D151">
        <v>-0.0160929143899039</v>
      </c>
      <c r="E151">
        <v>1.88015191048494</v>
      </c>
    </row>
    <row r="152" spans="1:5">
      <c r="A152" s="3">
        <v>39666</v>
      </c>
      <c r="B152">
        <v>-0.003554584308957165</v>
      </c>
      <c r="C152">
        <v>1.097712329475864</v>
      </c>
      <c r="D152">
        <v>-0.01959029507788534</v>
      </c>
      <c r="E152">
        <v>1.874645724093082</v>
      </c>
    </row>
    <row r="153" spans="1:5">
      <c r="A153" s="3">
        <v>39667</v>
      </c>
      <c r="B153">
        <v>0.0135257241331157</v>
      </c>
      <c r="C153">
        <v>1.112559683621875</v>
      </c>
      <c r="D153">
        <v>-0.006329543871679499</v>
      </c>
      <c r="E153">
        <v>1.862973384039999</v>
      </c>
    </row>
    <row r="154" spans="1:5">
      <c r="A154" s="3">
        <v>39668</v>
      </c>
      <c r="B154">
        <v>0.003259150086898366</v>
      </c>
      <c r="C154">
        <v>1.11618568261143</v>
      </c>
      <c r="D154">
        <v>-0.003091022718240355</v>
      </c>
      <c r="E154">
        <v>1.860169960813075</v>
      </c>
    </row>
    <row r="155" spans="1:5">
      <c r="A155" s="3">
        <v>39671</v>
      </c>
      <c r="B155">
        <v>-0.01202081216149231</v>
      </c>
      <c r="C155">
        <v>1.102768224183411</v>
      </c>
      <c r="D155">
        <v>-0.01507467827624975</v>
      </c>
      <c r="E155">
        <v>1.856637854511306</v>
      </c>
    </row>
    <row r="156" spans="1:5">
      <c r="A156" s="3">
        <v>39672</v>
      </c>
      <c r="B156">
        <v>0.006346646922877008</v>
      </c>
      <c r="C156">
        <v>1.109767104740071</v>
      </c>
      <c r="D156">
        <v>-0.008823705013868199</v>
      </c>
      <c r="E156">
        <v>1.853759394232297</v>
      </c>
    </row>
    <row r="157" spans="1:5">
      <c r="A157" s="3">
        <v>39673</v>
      </c>
      <c r="B157">
        <v>-0.001568200907759221</v>
      </c>
      <c r="C157">
        <v>1.108026766959017</v>
      </c>
      <c r="D157">
        <v>-0.01037806857941503</v>
      </c>
      <c r="E157">
        <v>1.855100363200313</v>
      </c>
    </row>
    <row r="158" spans="1:5">
      <c r="A158" s="3">
        <v>39674</v>
      </c>
      <c r="B158">
        <v>0.00843061966373293</v>
      </c>
      <c r="C158">
        <v>1.117368119208484</v>
      </c>
      <c r="D158">
        <v>-0.002034942464719025</v>
      </c>
      <c r="E158">
        <v>1.847951605658443</v>
      </c>
    </row>
    <row r="159" spans="1:5">
      <c r="A159" s="3">
        <v>39675</v>
      </c>
      <c r="B159">
        <v>0.005941502714941427</v>
      </c>
      <c r="C159">
        <v>1.12400696492235</v>
      </c>
      <c r="D159">
        <v>0</v>
      </c>
      <c r="E159">
        <v>1.84294325549793</v>
      </c>
    </row>
    <row r="160" spans="1:5">
      <c r="A160" s="3">
        <v>39678</v>
      </c>
      <c r="B160">
        <v>0.000796038723036574</v>
      </c>
      <c r="C160">
        <v>1.124901717991391</v>
      </c>
      <c r="D160">
        <v>0</v>
      </c>
      <c r="E160">
        <v>1.835509568956192</v>
      </c>
    </row>
    <row r="161" spans="1:5">
      <c r="A161" s="3">
        <v>39679</v>
      </c>
      <c r="B161">
        <v>-0.005483580047832337</v>
      </c>
      <c r="C161">
        <v>1.118733229374841</v>
      </c>
      <c r="D161">
        <v>-0.005483580047832337</v>
      </c>
      <c r="E161">
        <v>1.840116414196729</v>
      </c>
    </row>
    <row r="162" spans="1:5">
      <c r="A162" s="3">
        <v>39680</v>
      </c>
      <c r="B162">
        <v>0.006598655441069079</v>
      </c>
      <c r="C162">
        <v>1.126115364485961</v>
      </c>
      <c r="D162">
        <v>0</v>
      </c>
      <c r="E162">
        <v>1.814474165869212</v>
      </c>
    </row>
    <row r="163" spans="1:5">
      <c r="A163" s="3">
        <v>39681</v>
      </c>
      <c r="B163">
        <v>-0.0001811444206205604</v>
      </c>
      <c r="C163">
        <v>1.125911374970709</v>
      </c>
      <c r="D163">
        <v>-0.0001811444206206714</v>
      </c>
      <c r="E163">
        <v>0</v>
      </c>
    </row>
    <row r="164" spans="1:5">
      <c r="A164" s="3">
        <v>39682</v>
      </c>
      <c r="B164">
        <v>0</v>
      </c>
      <c r="C164">
        <v>1.125911374970709</v>
      </c>
      <c r="D164">
        <v>-0.0001811444206206714</v>
      </c>
      <c r="E164">
        <v>0</v>
      </c>
    </row>
    <row r="165" spans="1:5">
      <c r="A165" s="3">
        <v>39685</v>
      </c>
      <c r="B165">
        <v>0</v>
      </c>
      <c r="C165">
        <v>1.125911374970709</v>
      </c>
      <c r="D165">
        <v>-0.0001811444206206714</v>
      </c>
      <c r="E165">
        <v>0</v>
      </c>
    </row>
    <row r="166" spans="1:5">
      <c r="A166" s="3">
        <v>39686</v>
      </c>
      <c r="B166">
        <v>0</v>
      </c>
      <c r="C166">
        <v>1.125911374970709</v>
      </c>
      <c r="D166">
        <v>-0.0001811444206206714</v>
      </c>
      <c r="E166">
        <v>0</v>
      </c>
    </row>
    <row r="167" spans="1:5">
      <c r="A167" s="3">
        <v>39687</v>
      </c>
      <c r="B167">
        <v>0</v>
      </c>
      <c r="C167">
        <v>1.125911374970709</v>
      </c>
      <c r="D167">
        <v>-0.0001811444206206714</v>
      </c>
      <c r="E167">
        <v>0</v>
      </c>
    </row>
    <row r="168" spans="1:5">
      <c r="A168" s="3">
        <v>39688</v>
      </c>
      <c r="B168">
        <v>0</v>
      </c>
      <c r="C168">
        <v>1.125911374970709</v>
      </c>
      <c r="D168">
        <v>-0.0001811444206206714</v>
      </c>
      <c r="E168">
        <v>0</v>
      </c>
    </row>
    <row r="169" spans="1:5">
      <c r="A169" s="3">
        <v>39689</v>
      </c>
      <c r="B169">
        <v>-0.001100008242868156</v>
      </c>
      <c r="C169">
        <v>1.124672863177502</v>
      </c>
      <c r="D169">
        <v>-0.001280953403132834</v>
      </c>
      <c r="E169">
        <v>0</v>
      </c>
    </row>
    <row r="170" spans="1:5">
      <c r="A170" s="3">
        <v>39693</v>
      </c>
      <c r="B170">
        <v>0</v>
      </c>
      <c r="C170">
        <v>1.124672863177502</v>
      </c>
      <c r="D170">
        <v>-0.001280953403132834</v>
      </c>
      <c r="E170">
        <v>0</v>
      </c>
    </row>
    <row r="171" spans="1:5">
      <c r="A171" s="3">
        <v>39694</v>
      </c>
      <c r="B171">
        <v>0</v>
      </c>
      <c r="C171">
        <v>1.124672863177502</v>
      </c>
      <c r="D171">
        <v>-0.001280953403132834</v>
      </c>
      <c r="E171">
        <v>0</v>
      </c>
    </row>
    <row r="172" spans="1:5">
      <c r="A172" s="3">
        <v>39695</v>
      </c>
      <c r="B172">
        <v>0</v>
      </c>
      <c r="C172">
        <v>1.124672863177502</v>
      </c>
      <c r="D172">
        <v>-0.001280953403132834</v>
      </c>
      <c r="E172">
        <v>0</v>
      </c>
    </row>
    <row r="173" spans="1:5">
      <c r="A173" s="3">
        <v>39696</v>
      </c>
      <c r="B173">
        <v>0</v>
      </c>
      <c r="C173">
        <v>1.124672863177502</v>
      </c>
      <c r="D173">
        <v>-0.001280953403132834</v>
      </c>
      <c r="E173">
        <v>0</v>
      </c>
    </row>
    <row r="174" spans="1:5">
      <c r="A174" s="3">
        <v>39699</v>
      </c>
      <c r="B174">
        <v>0</v>
      </c>
      <c r="C174">
        <v>1.124672863177502</v>
      </c>
      <c r="D174">
        <v>-0.001280953403132834</v>
      </c>
      <c r="E174">
        <v>0</v>
      </c>
    </row>
    <row r="175" spans="1:5">
      <c r="A175" s="3">
        <v>39700</v>
      </c>
      <c r="B175">
        <v>0</v>
      </c>
      <c r="C175">
        <v>1.124672863177502</v>
      </c>
      <c r="D175">
        <v>-0.001280953403132834</v>
      </c>
      <c r="E175">
        <v>0</v>
      </c>
    </row>
    <row r="176" spans="1:5">
      <c r="A176" s="3">
        <v>39701</v>
      </c>
      <c r="B176">
        <v>0</v>
      </c>
      <c r="C176">
        <v>1.124672863177502</v>
      </c>
      <c r="D176">
        <v>-0.001280953403132834</v>
      </c>
      <c r="E176">
        <v>0</v>
      </c>
    </row>
    <row r="177" spans="1:5">
      <c r="A177" s="3">
        <v>39702</v>
      </c>
      <c r="B177">
        <v>0</v>
      </c>
      <c r="C177">
        <v>1.124672863177502</v>
      </c>
      <c r="D177">
        <v>-0.001280953403132834</v>
      </c>
      <c r="E177">
        <v>0</v>
      </c>
    </row>
    <row r="178" spans="1:5">
      <c r="A178" s="3">
        <v>39703</v>
      </c>
      <c r="B178">
        <v>0</v>
      </c>
      <c r="C178">
        <v>1.124672863177502</v>
      </c>
      <c r="D178">
        <v>-0.001280953403132834</v>
      </c>
      <c r="E178">
        <v>0</v>
      </c>
    </row>
    <row r="179" spans="1:5">
      <c r="A179" s="3">
        <v>39706</v>
      </c>
      <c r="B179">
        <v>0</v>
      </c>
      <c r="C179">
        <v>1.124672863177502</v>
      </c>
      <c r="D179">
        <v>-0.001280953403132834</v>
      </c>
      <c r="E179">
        <v>0</v>
      </c>
    </row>
    <row r="180" spans="1:5">
      <c r="A180" s="3">
        <v>39707</v>
      </c>
      <c r="B180">
        <v>0</v>
      </c>
      <c r="C180">
        <v>1.124672863177502</v>
      </c>
      <c r="D180">
        <v>-0.001280953403132834</v>
      </c>
      <c r="E180">
        <v>0</v>
      </c>
    </row>
    <row r="181" spans="1:5">
      <c r="A181" s="3">
        <v>39708</v>
      </c>
      <c r="B181">
        <v>0</v>
      </c>
      <c r="C181">
        <v>1.124672863177502</v>
      </c>
      <c r="D181">
        <v>-0.001280953403132834</v>
      </c>
      <c r="E181">
        <v>0</v>
      </c>
    </row>
    <row r="182" spans="1:5">
      <c r="A182" s="3">
        <v>39709</v>
      </c>
      <c r="B182">
        <v>0</v>
      </c>
      <c r="C182">
        <v>1.124672863177502</v>
      </c>
      <c r="D182">
        <v>-0.001280953403132834</v>
      </c>
      <c r="E182">
        <v>0</v>
      </c>
    </row>
    <row r="183" spans="1:5">
      <c r="A183" s="3">
        <v>39710</v>
      </c>
      <c r="B183">
        <v>0</v>
      </c>
      <c r="C183">
        <v>1.124672863177502</v>
      </c>
      <c r="D183">
        <v>-0.001280953403132834</v>
      </c>
      <c r="E183">
        <v>0</v>
      </c>
    </row>
    <row r="184" spans="1:5">
      <c r="A184" s="3">
        <v>39713</v>
      </c>
      <c r="B184">
        <v>0</v>
      </c>
      <c r="C184">
        <v>1.124672863177502</v>
      </c>
      <c r="D184">
        <v>-0.001280953403132834</v>
      </c>
      <c r="E184">
        <v>0</v>
      </c>
    </row>
    <row r="185" spans="1:5">
      <c r="A185" s="3">
        <v>39714</v>
      </c>
      <c r="B185">
        <v>0</v>
      </c>
      <c r="C185">
        <v>1.124672863177502</v>
      </c>
      <c r="D185">
        <v>-0.001280953403132834</v>
      </c>
      <c r="E185">
        <v>0</v>
      </c>
    </row>
    <row r="186" spans="1:5">
      <c r="A186" s="3">
        <v>39715</v>
      </c>
      <c r="B186">
        <v>0</v>
      </c>
      <c r="C186">
        <v>1.124672863177502</v>
      </c>
      <c r="D186">
        <v>-0.001280953403132834</v>
      </c>
      <c r="E186">
        <v>0</v>
      </c>
    </row>
    <row r="187" spans="1:5">
      <c r="A187" s="3">
        <v>39716</v>
      </c>
      <c r="B187">
        <v>0</v>
      </c>
      <c r="C187">
        <v>1.124672863177502</v>
      </c>
      <c r="D187">
        <v>-0.001280953403132834</v>
      </c>
      <c r="E187">
        <v>0</v>
      </c>
    </row>
    <row r="188" spans="1:5">
      <c r="A188" s="3">
        <v>39717</v>
      </c>
      <c r="B188">
        <v>0</v>
      </c>
      <c r="C188">
        <v>1.124672863177502</v>
      </c>
      <c r="D188">
        <v>-0.001280953403132834</v>
      </c>
      <c r="E188">
        <v>0</v>
      </c>
    </row>
    <row r="189" spans="1:5">
      <c r="A189" s="3">
        <v>39720</v>
      </c>
      <c r="B189">
        <v>0</v>
      </c>
      <c r="C189">
        <v>1.124672863177502</v>
      </c>
      <c r="D189">
        <v>-0.001280953403132834</v>
      </c>
      <c r="E189">
        <v>0</v>
      </c>
    </row>
    <row r="190" spans="1:5">
      <c r="A190" s="3">
        <v>39721</v>
      </c>
      <c r="B190">
        <v>0</v>
      </c>
      <c r="C190">
        <v>1.124672863177502</v>
      </c>
      <c r="D190">
        <v>-0.001280953403132834</v>
      </c>
      <c r="E190">
        <v>0</v>
      </c>
    </row>
    <row r="191" spans="1:5">
      <c r="A191" s="3">
        <v>39722</v>
      </c>
      <c r="B191">
        <v>0</v>
      </c>
      <c r="C191">
        <v>1.124672863177502</v>
      </c>
      <c r="D191">
        <v>-0.001280953403132834</v>
      </c>
      <c r="E191">
        <v>0</v>
      </c>
    </row>
    <row r="192" spans="1:5">
      <c r="A192" s="3">
        <v>39723</v>
      </c>
      <c r="B192">
        <v>0</v>
      </c>
      <c r="C192">
        <v>1.124672863177502</v>
      </c>
      <c r="D192">
        <v>-0.001280953403132834</v>
      </c>
      <c r="E192">
        <v>0</v>
      </c>
    </row>
    <row r="193" spans="1:5">
      <c r="A193" s="3">
        <v>39724</v>
      </c>
      <c r="B193">
        <v>0</v>
      </c>
      <c r="C193">
        <v>1.124672863177502</v>
      </c>
      <c r="D193">
        <v>-0.001280953403132834</v>
      </c>
      <c r="E193">
        <v>0</v>
      </c>
    </row>
    <row r="194" spans="1:5">
      <c r="A194" s="3">
        <v>39727</v>
      </c>
      <c r="B194">
        <v>0</v>
      </c>
      <c r="C194">
        <v>1.124672863177502</v>
      </c>
      <c r="D194">
        <v>-0.001280953403132834</v>
      </c>
      <c r="E194">
        <v>0</v>
      </c>
    </row>
    <row r="195" spans="1:5">
      <c r="A195" s="3">
        <v>39728</v>
      </c>
      <c r="B195">
        <v>0</v>
      </c>
      <c r="C195">
        <v>1.124672863177502</v>
      </c>
      <c r="D195">
        <v>-0.001280953403132834</v>
      </c>
      <c r="E195">
        <v>0</v>
      </c>
    </row>
    <row r="196" spans="1:5">
      <c r="A196" s="3">
        <v>39729</v>
      </c>
      <c r="B196">
        <v>0</v>
      </c>
      <c r="C196">
        <v>1.124672863177502</v>
      </c>
      <c r="D196">
        <v>-0.001280953403132834</v>
      </c>
      <c r="E196">
        <v>0</v>
      </c>
    </row>
    <row r="197" spans="1:5">
      <c r="A197" s="3">
        <v>39730</v>
      </c>
      <c r="B197">
        <v>0</v>
      </c>
      <c r="C197">
        <v>1.124672863177502</v>
      </c>
      <c r="D197">
        <v>-0.001280953403132834</v>
      </c>
      <c r="E197">
        <v>0</v>
      </c>
    </row>
    <row r="198" spans="1:5">
      <c r="A198" s="3">
        <v>39731</v>
      </c>
      <c r="B198">
        <v>0</v>
      </c>
      <c r="C198">
        <v>1.124672863177502</v>
      </c>
      <c r="D198">
        <v>-0.001280953403132834</v>
      </c>
      <c r="E198">
        <v>0</v>
      </c>
    </row>
    <row r="199" spans="1:5">
      <c r="A199" s="3">
        <v>39734</v>
      </c>
      <c r="B199">
        <v>0</v>
      </c>
      <c r="C199">
        <v>1.124672863177502</v>
      </c>
      <c r="D199">
        <v>-0.001280953403132834</v>
      </c>
      <c r="E199">
        <v>0</v>
      </c>
    </row>
    <row r="200" spans="1:5">
      <c r="A200" s="3">
        <v>39735</v>
      </c>
      <c r="B200">
        <v>0</v>
      </c>
      <c r="C200">
        <v>1.124672863177502</v>
      </c>
      <c r="D200">
        <v>-0.001280953403132834</v>
      </c>
      <c r="E200">
        <v>0</v>
      </c>
    </row>
    <row r="201" spans="1:5">
      <c r="A201" s="3">
        <v>39736</v>
      </c>
      <c r="B201">
        <v>0</v>
      </c>
      <c r="C201">
        <v>1.124672863177502</v>
      </c>
      <c r="D201">
        <v>-0.001280953403132834</v>
      </c>
      <c r="E201">
        <v>0</v>
      </c>
    </row>
    <row r="202" spans="1:5">
      <c r="A202" s="3">
        <v>39737</v>
      </c>
      <c r="B202">
        <v>0</v>
      </c>
      <c r="C202">
        <v>1.124672863177502</v>
      </c>
      <c r="D202">
        <v>-0.001280953403132834</v>
      </c>
      <c r="E202">
        <v>0</v>
      </c>
    </row>
    <row r="203" spans="1:5">
      <c r="A203" s="3">
        <v>39738</v>
      </c>
      <c r="B203">
        <v>0</v>
      </c>
      <c r="C203">
        <v>1.124672863177502</v>
      </c>
      <c r="D203">
        <v>-0.001280953403132834</v>
      </c>
      <c r="E203">
        <v>0</v>
      </c>
    </row>
    <row r="204" spans="1:5">
      <c r="A204" s="3">
        <v>39741</v>
      </c>
      <c r="B204">
        <v>0</v>
      </c>
      <c r="C204">
        <v>1.124672863177502</v>
      </c>
      <c r="D204">
        <v>-0.001280953403132834</v>
      </c>
      <c r="E204">
        <v>0</v>
      </c>
    </row>
    <row r="205" spans="1:5">
      <c r="A205" s="3">
        <v>39742</v>
      </c>
      <c r="B205">
        <v>0</v>
      </c>
      <c r="C205">
        <v>1.124672863177502</v>
      </c>
      <c r="D205">
        <v>-0.001280953403132834</v>
      </c>
      <c r="E205">
        <v>0</v>
      </c>
    </row>
    <row r="206" spans="1:5">
      <c r="A206" s="3">
        <v>39743</v>
      </c>
      <c r="B206">
        <v>0</v>
      </c>
      <c r="C206">
        <v>1.124672863177502</v>
      </c>
      <c r="D206">
        <v>-0.001280953403132834</v>
      </c>
      <c r="E206">
        <v>0</v>
      </c>
    </row>
    <row r="207" spans="1:5">
      <c r="A207" s="3">
        <v>39744</v>
      </c>
      <c r="B207">
        <v>0</v>
      </c>
      <c r="C207">
        <v>1.124672863177502</v>
      </c>
      <c r="D207">
        <v>-0.001280953403132834</v>
      </c>
      <c r="E207">
        <v>0</v>
      </c>
    </row>
    <row r="208" spans="1:5">
      <c r="A208" s="3">
        <v>39745</v>
      </c>
      <c r="B208">
        <v>0</v>
      </c>
      <c r="C208">
        <v>1.124672863177502</v>
      </c>
      <c r="D208">
        <v>-0.001280953403132834</v>
      </c>
      <c r="E208">
        <v>0</v>
      </c>
    </row>
    <row r="209" spans="1:5">
      <c r="A209" s="3">
        <v>39748</v>
      </c>
      <c r="B209">
        <v>0</v>
      </c>
      <c r="C209">
        <v>1.124672863177502</v>
      </c>
      <c r="D209">
        <v>-0.001280953403132834</v>
      </c>
      <c r="E209">
        <v>0</v>
      </c>
    </row>
    <row r="210" spans="1:5">
      <c r="A210" s="3">
        <v>39749</v>
      </c>
      <c r="B210">
        <v>0</v>
      </c>
      <c r="C210">
        <v>1.124672863177502</v>
      </c>
      <c r="D210">
        <v>-0.001280953403132834</v>
      </c>
      <c r="E210">
        <v>0</v>
      </c>
    </row>
    <row r="211" spans="1:5">
      <c r="A211" s="3">
        <v>39750</v>
      </c>
      <c r="B211">
        <v>0</v>
      </c>
      <c r="C211">
        <v>1.124672863177502</v>
      </c>
      <c r="D211">
        <v>-0.001280953403132834</v>
      </c>
      <c r="E211">
        <v>0</v>
      </c>
    </row>
    <row r="212" spans="1:5">
      <c r="A212" s="3">
        <v>39751</v>
      </c>
      <c r="B212">
        <v>0</v>
      </c>
      <c r="C212">
        <v>1.124672863177502</v>
      </c>
      <c r="D212">
        <v>-0.001280953403132834</v>
      </c>
      <c r="E212">
        <v>0</v>
      </c>
    </row>
    <row r="213" spans="1:5">
      <c r="A213" s="3">
        <v>39752</v>
      </c>
      <c r="B213">
        <v>0</v>
      </c>
      <c r="C213">
        <v>1.124672863177502</v>
      </c>
      <c r="D213">
        <v>-0.001280953403132834</v>
      </c>
      <c r="E213">
        <v>0</v>
      </c>
    </row>
    <row r="214" spans="1:5">
      <c r="A214" s="3">
        <v>39755</v>
      </c>
      <c r="B214">
        <v>0</v>
      </c>
      <c r="C214">
        <v>1.124672863177502</v>
      </c>
      <c r="D214">
        <v>-0.001280953403132834</v>
      </c>
      <c r="E214">
        <v>0</v>
      </c>
    </row>
    <row r="215" spans="1:5">
      <c r="A215" s="3">
        <v>39756</v>
      </c>
      <c r="B215">
        <v>0</v>
      </c>
      <c r="C215">
        <v>1.124672863177502</v>
      </c>
      <c r="D215">
        <v>-0.001280953403132834</v>
      </c>
      <c r="E215">
        <v>0</v>
      </c>
    </row>
    <row r="216" spans="1:5">
      <c r="A216" s="3">
        <v>39757</v>
      </c>
      <c r="B216">
        <v>0</v>
      </c>
      <c r="C216">
        <v>1.124672863177502</v>
      </c>
      <c r="D216">
        <v>-0.001280953403132834</v>
      </c>
      <c r="E216">
        <v>0</v>
      </c>
    </row>
    <row r="217" spans="1:5">
      <c r="A217" s="3">
        <v>39758</v>
      </c>
      <c r="B217">
        <v>0</v>
      </c>
      <c r="C217">
        <v>1.124672863177502</v>
      </c>
      <c r="D217">
        <v>-0.001280953403132834</v>
      </c>
      <c r="E217">
        <v>0</v>
      </c>
    </row>
    <row r="218" spans="1:5">
      <c r="A218" s="3">
        <v>39759</v>
      </c>
      <c r="B218">
        <v>0</v>
      </c>
      <c r="C218">
        <v>1.124672863177502</v>
      </c>
      <c r="D218">
        <v>-0.001280953403132834</v>
      </c>
      <c r="E218">
        <v>0</v>
      </c>
    </row>
    <row r="219" spans="1:5">
      <c r="A219" s="3">
        <v>39762</v>
      </c>
      <c r="B219">
        <v>0.003741184894119565</v>
      </c>
      <c r="C219">
        <v>1.128880472304048</v>
      </c>
      <c r="D219">
        <v>0</v>
      </c>
      <c r="E219">
        <v>0.9994199674799616</v>
      </c>
    </row>
    <row r="220" spans="1:5">
      <c r="A220" s="3">
        <v>39763</v>
      </c>
      <c r="B220">
        <v>0.0005100078399020713</v>
      </c>
      <c r="C220">
        <v>1.129456210195235</v>
      </c>
      <c r="D220">
        <v>0</v>
      </c>
      <c r="E220">
        <v>0.9994202631503095</v>
      </c>
    </row>
    <row r="221" spans="1:5">
      <c r="A221" s="3">
        <v>39764</v>
      </c>
      <c r="B221">
        <v>0.0018554378485931</v>
      </c>
      <c r="C221">
        <v>1.13155184599596</v>
      </c>
      <c r="D221">
        <v>0</v>
      </c>
      <c r="E221">
        <v>0.9994213368238738</v>
      </c>
    </row>
    <row r="222" spans="1:5">
      <c r="A222" s="3">
        <v>39765</v>
      </c>
      <c r="B222">
        <v>-0.01585445032502752</v>
      </c>
      <c r="C222">
        <v>1.113611713463424</v>
      </c>
      <c r="D222">
        <v>-0.01585445032502752</v>
      </c>
      <c r="E222">
        <v>0.9883167330118271</v>
      </c>
    </row>
    <row r="223" spans="1:5">
      <c r="A223" s="3">
        <v>39766</v>
      </c>
      <c r="B223">
        <v>0.01443275257469234</v>
      </c>
      <c r="C223">
        <v>1.129684195788121</v>
      </c>
      <c r="D223">
        <v>-0.001650521109084035</v>
      </c>
      <c r="E223">
        <v>0.9884829556634861</v>
      </c>
    </row>
    <row r="224" spans="1:5">
      <c r="A224" s="3">
        <v>39769</v>
      </c>
      <c r="B224">
        <v>0.002437000192632821</v>
      </c>
      <c r="C224">
        <v>1.132437236390871</v>
      </c>
      <c r="D224">
        <v>0</v>
      </c>
      <c r="E224">
        <v>0.9885109544707503</v>
      </c>
    </row>
    <row r="225" spans="1:5">
      <c r="A225" s="3">
        <v>39770</v>
      </c>
      <c r="B225">
        <v>0.008181481523988676</v>
      </c>
      <c r="C225">
        <v>1.141702250717479</v>
      </c>
      <c r="D225">
        <v>0</v>
      </c>
      <c r="E225">
        <v>0.9850934258158622</v>
      </c>
    </row>
    <row r="226" spans="1:5">
      <c r="A226" s="3">
        <v>39771</v>
      </c>
      <c r="B226">
        <v>0.01719563144041514</v>
      </c>
      <c r="C226">
        <v>1.161334541835509</v>
      </c>
      <c r="D226">
        <v>0</v>
      </c>
      <c r="E226">
        <v>0.9853454205637397</v>
      </c>
    </row>
    <row r="227" spans="1:5">
      <c r="A227" s="3">
        <v>39772</v>
      </c>
      <c r="B227">
        <v>0.03630630474933771</v>
      </c>
      <c r="C227">
        <v>1.203498307627322</v>
      </c>
      <c r="D227">
        <v>0</v>
      </c>
      <c r="E227">
        <v>0.9574641475449109</v>
      </c>
    </row>
    <row r="228" spans="1:5">
      <c r="A228" s="3">
        <v>39773</v>
      </c>
      <c r="B228">
        <v>-9.57027932254606e-05</v>
      </c>
      <c r="C228">
        <v>1.20338312947764</v>
      </c>
      <c r="D228">
        <v>-9.570279322534958e-05</v>
      </c>
      <c r="E228">
        <v>0</v>
      </c>
    </row>
    <row r="229" spans="1:5">
      <c r="A229" s="3">
        <v>39776</v>
      </c>
      <c r="B229">
        <v>0</v>
      </c>
      <c r="C229">
        <v>1.20338312947764</v>
      </c>
      <c r="D229">
        <v>-9.570279322534958e-05</v>
      </c>
      <c r="E229">
        <v>0</v>
      </c>
    </row>
    <row r="230" spans="1:5">
      <c r="A230" s="3">
        <v>39777</v>
      </c>
      <c r="B230">
        <v>0</v>
      </c>
      <c r="C230">
        <v>1.20338312947764</v>
      </c>
      <c r="D230">
        <v>-9.570279322534958e-05</v>
      </c>
      <c r="E230">
        <v>0</v>
      </c>
    </row>
    <row r="231" spans="1:5">
      <c r="A231" s="3">
        <v>39778</v>
      </c>
      <c r="B231">
        <v>0</v>
      </c>
      <c r="C231">
        <v>1.20338312947764</v>
      </c>
      <c r="D231">
        <v>-9.570279322534958e-05</v>
      </c>
      <c r="E231">
        <v>0</v>
      </c>
    </row>
    <row r="232" spans="1:5">
      <c r="A232" s="3">
        <v>39780</v>
      </c>
      <c r="B232">
        <v>0</v>
      </c>
      <c r="C232">
        <v>1.20338312947764</v>
      </c>
      <c r="D232">
        <v>-9.570279322534958e-05</v>
      </c>
      <c r="E232">
        <v>0</v>
      </c>
    </row>
    <row r="233" spans="1:5">
      <c r="A233" s="3">
        <v>39783</v>
      </c>
      <c r="B233">
        <v>0.02285818873109857</v>
      </c>
      <c r="C233">
        <v>1.23089028816706</v>
      </c>
      <c r="D233">
        <v>0</v>
      </c>
      <c r="E233">
        <v>0.9999998120958987</v>
      </c>
    </row>
    <row r="234" spans="1:5">
      <c r="A234" s="3">
        <v>39784</v>
      </c>
      <c r="B234">
        <v>0.00765327575754382</v>
      </c>
      <c r="C234">
        <v>1.240310630969685</v>
      </c>
      <c r="D234">
        <v>0</v>
      </c>
      <c r="E234">
        <v>0.9866618846220983</v>
      </c>
    </row>
    <row r="235" spans="1:5">
      <c r="A235" s="3">
        <v>39785</v>
      </c>
      <c r="B235">
        <v>0.005533854595009879</v>
      </c>
      <c r="C235">
        <v>1.247174329654116</v>
      </c>
      <c r="D235">
        <v>0</v>
      </c>
      <c r="E235">
        <v>0.9867352896022213</v>
      </c>
    </row>
    <row r="236" spans="1:5">
      <c r="A236" s="3">
        <v>39786</v>
      </c>
      <c r="B236">
        <v>-0.0001003570533728571</v>
      </c>
      <c r="C236">
        <v>1.24704916691335</v>
      </c>
      <c r="D236">
        <v>-0.0001003570533728571</v>
      </c>
      <c r="E236">
        <v>0</v>
      </c>
    </row>
    <row r="237" spans="1:5">
      <c r="A237" s="3">
        <v>39787</v>
      </c>
      <c r="B237">
        <v>0</v>
      </c>
      <c r="C237">
        <v>1.24704916691335</v>
      </c>
      <c r="D237">
        <v>-0.0001003570533728571</v>
      </c>
      <c r="E237">
        <v>0</v>
      </c>
    </row>
    <row r="238" spans="1:5">
      <c r="A238" s="3">
        <v>39790</v>
      </c>
      <c r="B238">
        <v>0</v>
      </c>
      <c r="C238">
        <v>1.24704916691335</v>
      </c>
      <c r="D238">
        <v>-0.0001003570533728571</v>
      </c>
      <c r="E238">
        <v>0</v>
      </c>
    </row>
    <row r="239" spans="1:5">
      <c r="A239" s="3">
        <v>39791</v>
      </c>
      <c r="B239">
        <v>0</v>
      </c>
      <c r="C239">
        <v>1.24704916691335</v>
      </c>
      <c r="D239">
        <v>-0.0001003570533728571</v>
      </c>
      <c r="E239">
        <v>0</v>
      </c>
    </row>
    <row r="240" spans="1:5">
      <c r="A240" s="3">
        <v>39792</v>
      </c>
      <c r="B240">
        <v>0</v>
      </c>
      <c r="C240">
        <v>1.24704916691335</v>
      </c>
      <c r="D240">
        <v>-0.0001003570533728571</v>
      </c>
      <c r="E240">
        <v>0</v>
      </c>
    </row>
    <row r="241" spans="1:5">
      <c r="A241" s="3">
        <v>39793</v>
      </c>
      <c r="B241">
        <v>0</v>
      </c>
      <c r="C241">
        <v>1.24704916691335</v>
      </c>
      <c r="D241">
        <v>-0.0001003570533728571</v>
      </c>
      <c r="E241">
        <v>0</v>
      </c>
    </row>
    <row r="242" spans="1:5">
      <c r="A242" s="3">
        <v>39794</v>
      </c>
      <c r="B242">
        <v>0</v>
      </c>
      <c r="C242">
        <v>1.24704916691335</v>
      </c>
      <c r="D242">
        <v>-0.0001003570533728571</v>
      </c>
      <c r="E242">
        <v>0</v>
      </c>
    </row>
    <row r="243" spans="1:5">
      <c r="A243" s="3">
        <v>39797</v>
      </c>
      <c r="B243">
        <v>0</v>
      </c>
      <c r="C243">
        <v>1.24704916691335</v>
      </c>
      <c r="D243">
        <v>-0.0001003570533728571</v>
      </c>
      <c r="E243">
        <v>0</v>
      </c>
    </row>
    <row r="244" spans="1:5">
      <c r="A244" s="3">
        <v>39798</v>
      </c>
      <c r="B244">
        <v>0</v>
      </c>
      <c r="C244">
        <v>1.24704916691335</v>
      </c>
      <c r="D244">
        <v>-0.0001003570533728571</v>
      </c>
      <c r="E244">
        <v>0</v>
      </c>
    </row>
    <row r="245" spans="1:5">
      <c r="A245" s="3">
        <v>39799</v>
      </c>
      <c r="B245">
        <v>0</v>
      </c>
      <c r="C245">
        <v>1.24704916691335</v>
      </c>
      <c r="D245">
        <v>-0.0001003570533728571</v>
      </c>
      <c r="E245">
        <v>0</v>
      </c>
    </row>
    <row r="246" spans="1:5">
      <c r="A246" s="3">
        <v>39800</v>
      </c>
      <c r="B246">
        <v>0</v>
      </c>
      <c r="C246">
        <v>1.24704916691335</v>
      </c>
      <c r="D246">
        <v>-0.0001003570533728571</v>
      </c>
      <c r="E246">
        <v>0</v>
      </c>
    </row>
    <row r="247" spans="1:5">
      <c r="A247" s="3">
        <v>39801</v>
      </c>
      <c r="B247">
        <v>0</v>
      </c>
      <c r="C247">
        <v>1.24704916691335</v>
      </c>
      <c r="D247">
        <v>-0.0001003570533728571</v>
      </c>
      <c r="E247">
        <v>0</v>
      </c>
    </row>
    <row r="248" spans="1:5">
      <c r="A248" s="3">
        <v>39804</v>
      </c>
      <c r="B248">
        <v>0</v>
      </c>
      <c r="C248">
        <v>1.24704916691335</v>
      </c>
      <c r="D248">
        <v>-0.0001003570533728571</v>
      </c>
      <c r="E248">
        <v>0</v>
      </c>
    </row>
    <row r="249" spans="1:5">
      <c r="A249" s="3">
        <v>39805</v>
      </c>
      <c r="B249">
        <v>0</v>
      </c>
      <c r="C249">
        <v>1.24704916691335</v>
      </c>
      <c r="D249">
        <v>-0.0001003570533728571</v>
      </c>
      <c r="E249">
        <v>0</v>
      </c>
    </row>
    <row r="250" spans="1:5">
      <c r="A250" s="3">
        <v>39806</v>
      </c>
      <c r="B250">
        <v>0</v>
      </c>
      <c r="C250">
        <v>1.24704916691335</v>
      </c>
      <c r="D250">
        <v>-0.0001003570533728571</v>
      </c>
      <c r="E250">
        <v>0</v>
      </c>
    </row>
    <row r="251" spans="1:5">
      <c r="A251" s="3">
        <v>39808</v>
      </c>
      <c r="B251">
        <v>0</v>
      </c>
      <c r="C251">
        <v>1.24704916691335</v>
      </c>
      <c r="D251">
        <v>-0.0001003570533728571</v>
      </c>
      <c r="E251">
        <v>0</v>
      </c>
    </row>
    <row r="252" spans="1:5">
      <c r="A252" s="3">
        <v>39811</v>
      </c>
      <c r="B252">
        <v>0</v>
      </c>
      <c r="C252">
        <v>1.24704916691335</v>
      </c>
      <c r="D252">
        <v>-0.0001003570533728571</v>
      </c>
      <c r="E252">
        <v>0</v>
      </c>
    </row>
    <row r="253" spans="1:5">
      <c r="A253" s="3">
        <v>39812</v>
      </c>
      <c r="B253">
        <v>0</v>
      </c>
      <c r="C253">
        <v>1.24704916691335</v>
      </c>
      <c r="D253">
        <v>-0.0001003570533728571</v>
      </c>
      <c r="E253">
        <v>0</v>
      </c>
    </row>
    <row r="254" spans="1:5">
      <c r="A254" s="3">
        <v>39813</v>
      </c>
      <c r="B254">
        <v>0</v>
      </c>
      <c r="C254">
        <v>1.24704916691335</v>
      </c>
      <c r="D254">
        <v>-0.0001003570533728571</v>
      </c>
      <c r="E254">
        <v>0</v>
      </c>
    </row>
    <row r="255" spans="1:5">
      <c r="A255" s="3">
        <v>39815</v>
      </c>
      <c r="B255">
        <v>0</v>
      </c>
      <c r="C255">
        <v>1.24704916691335</v>
      </c>
      <c r="D255">
        <v>-0.0001003570533728571</v>
      </c>
      <c r="E255">
        <v>0</v>
      </c>
    </row>
    <row r="256" spans="1:5">
      <c r="A256" s="3">
        <v>39818</v>
      </c>
      <c r="B256">
        <v>0</v>
      </c>
      <c r="C256">
        <v>1.24704916691335</v>
      </c>
      <c r="D256">
        <v>-0.0001003570533728571</v>
      </c>
      <c r="E256">
        <v>0</v>
      </c>
    </row>
    <row r="257" spans="1:5">
      <c r="A257" s="3">
        <v>39819</v>
      </c>
      <c r="B257">
        <v>0</v>
      </c>
      <c r="C257">
        <v>1.24704916691335</v>
      </c>
      <c r="D257">
        <v>-0.0001003570533728571</v>
      </c>
      <c r="E257">
        <v>0</v>
      </c>
    </row>
    <row r="258" spans="1:5">
      <c r="A258" s="3">
        <v>39820</v>
      </c>
      <c r="B258">
        <v>0</v>
      </c>
      <c r="C258">
        <v>1.24704916691335</v>
      </c>
      <c r="D258">
        <v>-0.0001003570533728571</v>
      </c>
      <c r="E258">
        <v>0</v>
      </c>
    </row>
    <row r="259" spans="1:5">
      <c r="A259" s="3">
        <v>39821</v>
      </c>
      <c r="B259">
        <v>0</v>
      </c>
      <c r="C259">
        <v>1.24704916691335</v>
      </c>
      <c r="D259">
        <v>-0.0001003570533728571</v>
      </c>
      <c r="E259">
        <v>0</v>
      </c>
    </row>
    <row r="260" spans="1:5">
      <c r="A260" s="3">
        <v>39822</v>
      </c>
      <c r="B260">
        <v>0</v>
      </c>
      <c r="C260">
        <v>1.24704916691335</v>
      </c>
      <c r="D260">
        <v>-0.0001003570533728571</v>
      </c>
      <c r="E260">
        <v>0</v>
      </c>
    </row>
    <row r="261" spans="1:5">
      <c r="A261" s="3">
        <v>39825</v>
      </c>
      <c r="B261">
        <v>0</v>
      </c>
      <c r="C261">
        <v>1.24704916691335</v>
      </c>
      <c r="D261">
        <v>-0.0001003570533728571</v>
      </c>
      <c r="E261">
        <v>0</v>
      </c>
    </row>
    <row r="262" spans="1:5">
      <c r="A262" s="3">
        <v>39826</v>
      </c>
      <c r="B262">
        <v>0</v>
      </c>
      <c r="C262">
        <v>1.24704916691335</v>
      </c>
      <c r="D262">
        <v>-0.0001003570533728571</v>
      </c>
      <c r="E262">
        <v>0</v>
      </c>
    </row>
    <row r="263" spans="1:5">
      <c r="A263" s="3">
        <v>39827</v>
      </c>
      <c r="B263">
        <v>0</v>
      </c>
      <c r="C263">
        <v>1.24704916691335</v>
      </c>
      <c r="D263">
        <v>-0.0001003570533728571</v>
      </c>
      <c r="E263">
        <v>0</v>
      </c>
    </row>
    <row r="264" spans="1:5">
      <c r="A264" s="3">
        <v>39828</v>
      </c>
      <c r="B264">
        <v>0</v>
      </c>
      <c r="C264">
        <v>1.24704916691335</v>
      </c>
      <c r="D264">
        <v>-0.0001003570533728571</v>
      </c>
      <c r="E264">
        <v>0</v>
      </c>
    </row>
    <row r="265" spans="1:5">
      <c r="A265" s="3">
        <v>39829</v>
      </c>
      <c r="B265">
        <v>0</v>
      </c>
      <c r="C265">
        <v>1.24704916691335</v>
      </c>
      <c r="D265">
        <v>-0.0001003570533728571</v>
      </c>
      <c r="E265">
        <v>0</v>
      </c>
    </row>
    <row r="266" spans="1:5">
      <c r="A266" s="3">
        <v>39833</v>
      </c>
      <c r="B266">
        <v>0</v>
      </c>
      <c r="C266">
        <v>1.24704916691335</v>
      </c>
      <c r="D266">
        <v>-0.0001003570533728571</v>
      </c>
      <c r="E266">
        <v>0</v>
      </c>
    </row>
    <row r="267" spans="1:5">
      <c r="A267" s="3">
        <v>39834</v>
      </c>
      <c r="B267">
        <v>0</v>
      </c>
      <c r="C267">
        <v>1.24704916691335</v>
      </c>
      <c r="D267">
        <v>-0.0001003570533728571</v>
      </c>
      <c r="E267">
        <v>0</v>
      </c>
    </row>
    <row r="268" spans="1:5">
      <c r="A268" s="3">
        <v>39835</v>
      </c>
      <c r="B268">
        <v>0</v>
      </c>
      <c r="C268">
        <v>1.24704916691335</v>
      </c>
      <c r="D268">
        <v>-0.0001003570533728571</v>
      </c>
      <c r="E268">
        <v>0</v>
      </c>
    </row>
    <row r="269" spans="1:5">
      <c r="A269" s="3">
        <v>39836</v>
      </c>
      <c r="B269">
        <v>0</v>
      </c>
      <c r="C269">
        <v>1.24704916691335</v>
      </c>
      <c r="D269">
        <v>-0.0001003570533728571</v>
      </c>
      <c r="E269">
        <v>0</v>
      </c>
    </row>
    <row r="270" spans="1:5">
      <c r="A270" s="3">
        <v>39839</v>
      </c>
      <c r="B270">
        <v>0</v>
      </c>
      <c r="C270">
        <v>1.24704916691335</v>
      </c>
      <c r="D270">
        <v>-0.0001003570533728571</v>
      </c>
      <c r="E270">
        <v>0</v>
      </c>
    </row>
    <row r="271" spans="1:5">
      <c r="A271" s="3">
        <v>39840</v>
      </c>
      <c r="B271">
        <v>0</v>
      </c>
      <c r="C271">
        <v>1.24704916691335</v>
      </c>
      <c r="D271">
        <v>-0.0001003570533728571</v>
      </c>
      <c r="E271">
        <v>0</v>
      </c>
    </row>
    <row r="272" spans="1:5">
      <c r="A272" s="3">
        <v>39841</v>
      </c>
      <c r="B272">
        <v>0</v>
      </c>
      <c r="C272">
        <v>1.24704916691335</v>
      </c>
      <c r="D272">
        <v>-0.0001003570533728571</v>
      </c>
      <c r="E272">
        <v>0</v>
      </c>
    </row>
    <row r="273" spans="1:5">
      <c r="A273" s="3">
        <v>39842</v>
      </c>
      <c r="B273">
        <v>0</v>
      </c>
      <c r="C273">
        <v>1.24704916691335</v>
      </c>
      <c r="D273">
        <v>-0.0001003570533728571</v>
      </c>
      <c r="E273">
        <v>0</v>
      </c>
    </row>
    <row r="274" spans="1:5">
      <c r="A274" s="3">
        <v>39843</v>
      </c>
      <c r="B274">
        <v>0</v>
      </c>
      <c r="C274">
        <v>1.24704916691335</v>
      </c>
      <c r="D274">
        <v>-0.0001003570533728571</v>
      </c>
      <c r="E274">
        <v>0</v>
      </c>
    </row>
    <row r="275" spans="1:5">
      <c r="A275" s="3">
        <v>39846</v>
      </c>
      <c r="B275">
        <v>0.004655568869509352</v>
      </c>
      <c r="C275">
        <v>1.252854890193579</v>
      </c>
      <c r="D275">
        <v>0</v>
      </c>
      <c r="E275">
        <v>0.999999724749536</v>
      </c>
    </row>
    <row r="276" spans="1:5">
      <c r="A276" s="3">
        <v>39847</v>
      </c>
      <c r="B276">
        <v>-0.007548201752147765</v>
      </c>
      <c r="C276">
        <v>1.243398088716233</v>
      </c>
      <c r="D276">
        <v>-0.007548201752147876</v>
      </c>
      <c r="E276">
        <v>0.9999997226560884</v>
      </c>
    </row>
    <row r="277" spans="1:5">
      <c r="A277" s="3">
        <v>39848</v>
      </c>
      <c r="B277">
        <v>-0.001893859300166945</v>
      </c>
      <c r="C277">
        <v>1.241043267682108</v>
      </c>
      <c r="D277">
        <v>-0.009427765820226974</v>
      </c>
      <c r="E277">
        <v>0.9999997221298412</v>
      </c>
    </row>
    <row r="278" spans="1:5">
      <c r="A278" s="3">
        <v>39849</v>
      </c>
      <c r="B278">
        <v>2.082754558596633e-06</v>
      </c>
      <c r="C278">
        <v>1.241045852470631</v>
      </c>
      <c r="D278">
        <v>-0.009425702701390537</v>
      </c>
      <c r="E278">
        <v>0.99999972213042</v>
      </c>
    </row>
    <row r="279" spans="1:5">
      <c r="A279" s="3">
        <v>39850</v>
      </c>
      <c r="B279">
        <v>0.004955203154362486</v>
      </c>
      <c r="C279">
        <v>1.247195486793502</v>
      </c>
      <c r="D279">
        <v>-0.004517205818786119</v>
      </c>
      <c r="E279">
        <v>0.9999997235005305</v>
      </c>
    </row>
    <row r="280" spans="1:5">
      <c r="A280" s="3">
        <v>39853</v>
      </c>
      <c r="B280">
        <v>0.006556262764174869</v>
      </c>
      <c r="C280">
        <v>1.255372428123213</v>
      </c>
      <c r="D280">
        <v>0</v>
      </c>
      <c r="E280">
        <v>1.003291150526456</v>
      </c>
    </row>
    <row r="281" spans="1:5">
      <c r="A281" s="3">
        <v>39854</v>
      </c>
      <c r="B281">
        <v>-0.0001003273503648039</v>
      </c>
      <c r="C281">
        <v>1.255246479933779</v>
      </c>
      <c r="D281">
        <v>-0.0001003273503648039</v>
      </c>
      <c r="E281">
        <v>0</v>
      </c>
    </row>
    <row r="282" spans="1:5">
      <c r="A282" s="3">
        <v>39855</v>
      </c>
      <c r="B282">
        <v>0</v>
      </c>
      <c r="C282">
        <v>1.255246479933779</v>
      </c>
      <c r="D282">
        <v>-0.0001003273503648039</v>
      </c>
      <c r="E282">
        <v>0</v>
      </c>
    </row>
    <row r="283" spans="1:5">
      <c r="A283" s="3">
        <v>39856</v>
      </c>
      <c r="B283">
        <v>0</v>
      </c>
      <c r="C283">
        <v>1.255246479933779</v>
      </c>
      <c r="D283">
        <v>-0.0001003273503648039</v>
      </c>
      <c r="E283">
        <v>0</v>
      </c>
    </row>
    <row r="284" spans="1:5">
      <c r="A284" s="3">
        <v>39857</v>
      </c>
      <c r="B284">
        <v>0</v>
      </c>
      <c r="C284">
        <v>1.255246479933779</v>
      </c>
      <c r="D284">
        <v>-0.0001003273503648039</v>
      </c>
      <c r="E284">
        <v>0</v>
      </c>
    </row>
    <row r="285" spans="1:5">
      <c r="A285" s="3">
        <v>39861</v>
      </c>
      <c r="B285">
        <v>0</v>
      </c>
      <c r="C285">
        <v>1.255246479933779</v>
      </c>
      <c r="D285">
        <v>-0.0001003273503648039</v>
      </c>
      <c r="E285">
        <v>0</v>
      </c>
    </row>
    <row r="286" spans="1:5">
      <c r="A286" s="3">
        <v>39862</v>
      </c>
      <c r="B286">
        <v>0</v>
      </c>
      <c r="C286">
        <v>1.255246479933779</v>
      </c>
      <c r="D286">
        <v>-0.0001003273503648039</v>
      </c>
      <c r="E286">
        <v>0</v>
      </c>
    </row>
    <row r="287" spans="1:5">
      <c r="A287" s="3">
        <v>39863</v>
      </c>
      <c r="B287">
        <v>0</v>
      </c>
      <c r="C287">
        <v>1.255246479933779</v>
      </c>
      <c r="D287">
        <v>-0.0001003273503648039</v>
      </c>
      <c r="E287">
        <v>0</v>
      </c>
    </row>
    <row r="288" spans="1:5">
      <c r="A288" s="3">
        <v>39864</v>
      </c>
      <c r="B288">
        <v>0</v>
      </c>
      <c r="C288">
        <v>1.255246479933779</v>
      </c>
      <c r="D288">
        <v>-0.0001003273503648039</v>
      </c>
      <c r="E288">
        <v>0</v>
      </c>
    </row>
    <row r="289" spans="1:5">
      <c r="A289" s="3">
        <v>39867</v>
      </c>
      <c r="B289">
        <v>0</v>
      </c>
      <c r="C289">
        <v>1.255246479933779</v>
      </c>
      <c r="D289">
        <v>-0.0001003273503648039</v>
      </c>
      <c r="E289">
        <v>0</v>
      </c>
    </row>
    <row r="290" spans="1:5">
      <c r="A290" s="3">
        <v>39868</v>
      </c>
      <c r="B290">
        <v>0</v>
      </c>
      <c r="C290">
        <v>1.255246479933779</v>
      </c>
      <c r="D290">
        <v>-0.0001003273503648039</v>
      </c>
      <c r="E290">
        <v>0</v>
      </c>
    </row>
    <row r="291" spans="1:5">
      <c r="A291" s="3">
        <v>39869</v>
      </c>
      <c r="B291">
        <v>0</v>
      </c>
      <c r="C291">
        <v>1.255246479933779</v>
      </c>
      <c r="D291">
        <v>-0.0001003273503648039</v>
      </c>
      <c r="E291">
        <v>0</v>
      </c>
    </row>
    <row r="292" spans="1:5">
      <c r="A292" s="3">
        <v>39870</v>
      </c>
      <c r="B292">
        <v>0</v>
      </c>
      <c r="C292">
        <v>1.255246479933779</v>
      </c>
      <c r="D292">
        <v>-0.0001003273503648039</v>
      </c>
      <c r="E292">
        <v>0</v>
      </c>
    </row>
    <row r="293" spans="1:5">
      <c r="A293" s="3">
        <v>39871</v>
      </c>
      <c r="B293">
        <v>-4.114350939943279e-06</v>
      </c>
      <c r="C293">
        <v>1.255241315409244</v>
      </c>
      <c r="D293">
        <v>-0.0001044412885228274</v>
      </c>
      <c r="E293">
        <v>0</v>
      </c>
    </row>
    <row r="294" spans="1:5">
      <c r="A294" s="3">
        <v>39874</v>
      </c>
      <c r="B294">
        <v>0</v>
      </c>
      <c r="C294">
        <v>1.255241315409244</v>
      </c>
      <c r="D294">
        <v>-0.0001044412885228274</v>
      </c>
      <c r="E294">
        <v>0</v>
      </c>
    </row>
    <row r="295" spans="1:5">
      <c r="A295" s="3">
        <v>39875</v>
      </c>
      <c r="B295">
        <v>0</v>
      </c>
      <c r="C295">
        <v>1.255241315409244</v>
      </c>
      <c r="D295">
        <v>-0.0001044412885228274</v>
      </c>
      <c r="E295">
        <v>0</v>
      </c>
    </row>
    <row r="296" spans="1:5">
      <c r="A296" s="3">
        <v>39876</v>
      </c>
      <c r="B296">
        <v>0</v>
      </c>
      <c r="C296">
        <v>1.255241315409244</v>
      </c>
      <c r="D296">
        <v>-0.0001044412885228274</v>
      </c>
      <c r="E296">
        <v>0</v>
      </c>
    </row>
    <row r="297" spans="1:5">
      <c r="A297" s="3">
        <v>39877</v>
      </c>
      <c r="B297">
        <v>0</v>
      </c>
      <c r="C297">
        <v>1.255241315409244</v>
      </c>
      <c r="D297">
        <v>-0.0001044412885228274</v>
      </c>
      <c r="E297">
        <v>0</v>
      </c>
    </row>
    <row r="298" spans="1:5">
      <c r="A298" s="3">
        <v>39878</v>
      </c>
      <c r="B298">
        <v>0</v>
      </c>
      <c r="C298">
        <v>1.255241315409244</v>
      </c>
      <c r="D298">
        <v>-0.0001044412885228274</v>
      </c>
      <c r="E298">
        <v>0</v>
      </c>
    </row>
    <row r="299" spans="1:5">
      <c r="A299" s="3">
        <v>39881</v>
      </c>
      <c r="B299">
        <v>0</v>
      </c>
      <c r="C299">
        <v>1.255241315409244</v>
      </c>
      <c r="D299">
        <v>-0.0001044412885228274</v>
      </c>
      <c r="E299">
        <v>0</v>
      </c>
    </row>
    <row r="300" spans="1:5">
      <c r="A300" s="3">
        <v>39882</v>
      </c>
      <c r="B300">
        <v>0</v>
      </c>
      <c r="C300">
        <v>1.255241315409244</v>
      </c>
      <c r="D300">
        <v>-0.0001044412885228274</v>
      </c>
      <c r="E300">
        <v>0</v>
      </c>
    </row>
    <row r="301" spans="1:5">
      <c r="A301" s="3">
        <v>39883</v>
      </c>
      <c r="B301">
        <v>0</v>
      </c>
      <c r="C301">
        <v>1.255241315409244</v>
      </c>
      <c r="D301">
        <v>-0.0001044412885228274</v>
      </c>
      <c r="E301">
        <v>0</v>
      </c>
    </row>
    <row r="302" spans="1:5">
      <c r="A302" s="3">
        <v>39884</v>
      </c>
      <c r="B302">
        <v>0</v>
      </c>
      <c r="C302">
        <v>1.255241315409244</v>
      </c>
      <c r="D302">
        <v>-0.0001044412885228274</v>
      </c>
      <c r="E302">
        <v>0</v>
      </c>
    </row>
    <row r="303" spans="1:5">
      <c r="A303" s="3">
        <v>39885</v>
      </c>
      <c r="B303">
        <v>0</v>
      </c>
      <c r="C303">
        <v>1.255241315409244</v>
      </c>
      <c r="D303">
        <v>-0.0001044412885228274</v>
      </c>
      <c r="E303">
        <v>0</v>
      </c>
    </row>
    <row r="304" spans="1:5">
      <c r="A304" s="3">
        <v>39888</v>
      </c>
      <c r="B304">
        <v>0</v>
      </c>
      <c r="C304">
        <v>1.255241315409244</v>
      </c>
      <c r="D304">
        <v>-0.0001044412885228274</v>
      </c>
      <c r="E304">
        <v>0</v>
      </c>
    </row>
    <row r="305" spans="1:5">
      <c r="A305" s="3">
        <v>39889</v>
      </c>
      <c r="B305">
        <v>0</v>
      </c>
      <c r="C305">
        <v>1.255241315409244</v>
      </c>
      <c r="D305">
        <v>-0.0001044412885228274</v>
      </c>
      <c r="E305">
        <v>0</v>
      </c>
    </row>
    <row r="306" spans="1:5">
      <c r="A306" s="3">
        <v>39890</v>
      </c>
      <c r="B306">
        <v>0</v>
      </c>
      <c r="C306">
        <v>1.255241315409244</v>
      </c>
      <c r="D306">
        <v>-0.0001044412885228274</v>
      </c>
      <c r="E306">
        <v>0</v>
      </c>
    </row>
    <row r="307" spans="1:5">
      <c r="A307" s="3">
        <v>39891</v>
      </c>
      <c r="B307">
        <v>0</v>
      </c>
      <c r="C307">
        <v>1.255241315409244</v>
      </c>
      <c r="D307">
        <v>-0.0001044412885228274</v>
      </c>
      <c r="E307">
        <v>0</v>
      </c>
    </row>
    <row r="308" spans="1:5">
      <c r="A308" s="3">
        <v>39892</v>
      </c>
      <c r="B308">
        <v>0</v>
      </c>
      <c r="C308">
        <v>1.255241315409244</v>
      </c>
      <c r="D308">
        <v>-0.0001044412885228274</v>
      </c>
      <c r="E308">
        <v>0</v>
      </c>
    </row>
    <row r="309" spans="1:5">
      <c r="A309" s="3">
        <v>39895</v>
      </c>
      <c r="B309">
        <v>0</v>
      </c>
      <c r="C309">
        <v>1.255241315409244</v>
      </c>
      <c r="D309">
        <v>-0.0001044412885228274</v>
      </c>
      <c r="E309">
        <v>0</v>
      </c>
    </row>
    <row r="310" spans="1:5">
      <c r="A310" s="3">
        <v>39896</v>
      </c>
      <c r="B310">
        <v>0</v>
      </c>
      <c r="C310">
        <v>1.255241315409244</v>
      </c>
      <c r="D310">
        <v>-0.0001044412885228274</v>
      </c>
      <c r="E310">
        <v>0</v>
      </c>
    </row>
    <row r="311" spans="1:5">
      <c r="A311" s="3">
        <v>39897</v>
      </c>
      <c r="B311">
        <v>0</v>
      </c>
      <c r="C311">
        <v>1.255241315409244</v>
      </c>
      <c r="D311">
        <v>-0.0001044412885228274</v>
      </c>
      <c r="E311">
        <v>0</v>
      </c>
    </row>
    <row r="312" spans="1:5">
      <c r="A312" s="3">
        <v>39898</v>
      </c>
      <c r="B312">
        <v>0</v>
      </c>
      <c r="C312">
        <v>1.255241315409244</v>
      </c>
      <c r="D312">
        <v>-0.0001044412885228274</v>
      </c>
      <c r="E312">
        <v>0</v>
      </c>
    </row>
    <row r="313" spans="1:5">
      <c r="A313" s="3">
        <v>39899</v>
      </c>
      <c r="B313">
        <v>0</v>
      </c>
      <c r="C313">
        <v>1.255241315409244</v>
      </c>
      <c r="D313">
        <v>-0.0001044412885228274</v>
      </c>
      <c r="E313">
        <v>0</v>
      </c>
    </row>
    <row r="314" spans="1:5">
      <c r="A314" s="3">
        <v>39902</v>
      </c>
      <c r="B314">
        <v>0</v>
      </c>
      <c r="C314">
        <v>1.255241315409244</v>
      </c>
      <c r="D314">
        <v>-0.0001044412885228274</v>
      </c>
      <c r="E314">
        <v>0</v>
      </c>
    </row>
    <row r="315" spans="1:5">
      <c r="A315" s="3">
        <v>39903</v>
      </c>
      <c r="B315">
        <v>0</v>
      </c>
      <c r="C315">
        <v>1.255241315409244</v>
      </c>
      <c r="D315">
        <v>-0.0001044412885228274</v>
      </c>
      <c r="E315">
        <v>0</v>
      </c>
    </row>
    <row r="316" spans="1:5">
      <c r="A316" s="3">
        <v>39904</v>
      </c>
      <c r="B316">
        <v>0</v>
      </c>
      <c r="C316">
        <v>1.255241315409244</v>
      </c>
      <c r="D316">
        <v>-0.0001044412885228274</v>
      </c>
      <c r="E316">
        <v>0</v>
      </c>
    </row>
    <row r="317" spans="1:5">
      <c r="A317" s="3">
        <v>39905</v>
      </c>
      <c r="B317">
        <v>0</v>
      </c>
      <c r="C317">
        <v>1.255241315409244</v>
      </c>
      <c r="D317">
        <v>-0.0001044412885228274</v>
      </c>
      <c r="E317">
        <v>0</v>
      </c>
    </row>
    <row r="318" spans="1:5">
      <c r="A318" s="3">
        <v>39906</v>
      </c>
      <c r="B318">
        <v>0</v>
      </c>
      <c r="C318">
        <v>1.255241315409244</v>
      </c>
      <c r="D318">
        <v>-0.0001044412885228274</v>
      </c>
      <c r="E318">
        <v>0</v>
      </c>
    </row>
    <row r="319" spans="1:5">
      <c r="A319" s="3">
        <v>39909</v>
      </c>
      <c r="B319">
        <v>0</v>
      </c>
      <c r="C319">
        <v>1.255241315409244</v>
      </c>
      <c r="D319">
        <v>-0.0001044412885228274</v>
      </c>
      <c r="E319">
        <v>0</v>
      </c>
    </row>
    <row r="320" spans="1:5">
      <c r="A320" s="3">
        <v>39910</v>
      </c>
      <c r="B320">
        <v>0</v>
      </c>
      <c r="C320">
        <v>1.255241315409244</v>
      </c>
      <c r="D320">
        <v>-0.0001044412885228274</v>
      </c>
      <c r="E320">
        <v>0</v>
      </c>
    </row>
    <row r="321" spans="1:5">
      <c r="A321" s="3">
        <v>39911</v>
      </c>
      <c r="B321">
        <v>0</v>
      </c>
      <c r="C321">
        <v>1.255241315409244</v>
      </c>
      <c r="D321">
        <v>-0.0001044412885228274</v>
      </c>
      <c r="E321">
        <v>0</v>
      </c>
    </row>
    <row r="322" spans="1:5">
      <c r="A322" s="3">
        <v>39912</v>
      </c>
      <c r="B322">
        <v>0</v>
      </c>
      <c r="C322">
        <v>1.255241315409244</v>
      </c>
      <c r="D322">
        <v>-0.0001044412885228274</v>
      </c>
      <c r="E322">
        <v>0</v>
      </c>
    </row>
    <row r="323" spans="1:5">
      <c r="A323" s="3">
        <v>39916</v>
      </c>
      <c r="B323">
        <v>0</v>
      </c>
      <c r="C323">
        <v>1.255241315409244</v>
      </c>
      <c r="D323">
        <v>-0.0001044412885228274</v>
      </c>
      <c r="E323">
        <v>0</v>
      </c>
    </row>
    <row r="324" spans="1:5">
      <c r="A324" s="3">
        <v>39917</v>
      </c>
      <c r="B324">
        <v>0</v>
      </c>
      <c r="C324">
        <v>1.255241315409244</v>
      </c>
      <c r="D324">
        <v>-0.0001044412885228274</v>
      </c>
      <c r="E324">
        <v>0</v>
      </c>
    </row>
    <row r="325" spans="1:5">
      <c r="A325" s="3">
        <v>39918</v>
      </c>
      <c r="B325">
        <v>-0.0005521784384258099</v>
      </c>
      <c r="C325">
        <v>1.254548198219854</v>
      </c>
      <c r="D325">
        <v>-0.000656562056721044</v>
      </c>
      <c r="E325">
        <v>0.9944311818786444</v>
      </c>
    </row>
    <row r="326" spans="1:5">
      <c r="A326" s="3">
        <v>39919</v>
      </c>
      <c r="B326">
        <v>-0.005892353390641203</v>
      </c>
      <c r="C326">
        <v>1.247155956890351</v>
      </c>
      <c r="D326">
        <v>-0.006545046751701089</v>
      </c>
      <c r="E326">
        <v>0.9943981739406416</v>
      </c>
    </row>
    <row r="327" spans="1:5">
      <c r="A327" s="3">
        <v>39920</v>
      </c>
      <c r="B327">
        <v>-0.009554971529999845</v>
      </c>
      <c r="C327">
        <v>1.235239417228793</v>
      </c>
      <c r="D327">
        <v>-0.01603748054632603</v>
      </c>
      <c r="E327">
        <v>0.997315984304442</v>
      </c>
    </row>
    <row r="328" spans="1:5">
      <c r="A328" s="3">
        <v>39923</v>
      </c>
      <c r="B328">
        <v>0.006117804953736483</v>
      </c>
      <c r="C328">
        <v>1.242796371054566</v>
      </c>
      <c r="D328">
        <v>-0.01001778977052115</v>
      </c>
      <c r="E328">
        <v>1.001058336097548</v>
      </c>
    </row>
    <row r="329" spans="1:5">
      <c r="A329" s="3">
        <v>39924</v>
      </c>
      <c r="B329">
        <v>-0.005372333100299165</v>
      </c>
      <c r="C329">
        <v>1.236119654973418</v>
      </c>
      <c r="D329">
        <v>-0.01533630396724428</v>
      </c>
      <c r="E329">
        <v>1.001064052541576</v>
      </c>
    </row>
    <row r="330" spans="1:5">
      <c r="A330" s="3">
        <v>39925</v>
      </c>
      <c r="B330">
        <v>-0.002429579849425045</v>
      </c>
      <c r="C330">
        <v>1.233116403568217</v>
      </c>
      <c r="D330">
        <v>-0.01772862304158584</v>
      </c>
      <c r="E330">
        <v>1.001066644038363</v>
      </c>
    </row>
    <row r="331" spans="1:5">
      <c r="A331" s="3">
        <v>39926</v>
      </c>
      <c r="B331">
        <v>0.003448823316917426</v>
      </c>
      <c r="C331">
        <v>1.237369204173316</v>
      </c>
      <c r="D331">
        <v>-0.01434094261319108</v>
      </c>
      <c r="E331">
        <v>1.001062978014922</v>
      </c>
    </row>
    <row r="332" spans="1:5">
      <c r="A332" s="3">
        <v>39927</v>
      </c>
      <c r="B332">
        <v>-0.002770390506198983</v>
      </c>
      <c r="C332">
        <v>1.233941208277411</v>
      </c>
      <c r="D332">
        <v>-0.0170716031081245</v>
      </c>
      <c r="E332">
        <v>1.001065931060026</v>
      </c>
    </row>
    <row r="333" spans="1:5">
      <c r="A333" s="3">
        <v>39930</v>
      </c>
      <c r="B333">
        <v>0.0005478271456125228</v>
      </c>
      <c r="C333">
        <v>1.234617194767396</v>
      </c>
      <c r="D333">
        <v>-0.01653312825011366</v>
      </c>
      <c r="E333">
        <v>1.016384156912976</v>
      </c>
    </row>
    <row r="334" spans="1:5">
      <c r="A334" s="3">
        <v>39931</v>
      </c>
      <c r="B334">
        <v>-0.01045870225965095</v>
      </c>
      <c r="C334">
        <v>1.221704701122678</v>
      </c>
      <c r="D334">
        <v>-0.02681891544397597</v>
      </c>
      <c r="E334">
        <v>1.016557325044729</v>
      </c>
    </row>
    <row r="335" spans="1:5">
      <c r="A335" s="3">
        <v>39932</v>
      </c>
      <c r="B335">
        <v>-0.003332048836955481</v>
      </c>
      <c r="C335">
        <v>1.217633921394199</v>
      </c>
      <c r="D335">
        <v>-0.03006160234491795</v>
      </c>
      <c r="E335">
        <v>1.016612679297051</v>
      </c>
    </row>
    <row r="336" spans="1:5">
      <c r="A336" s="3">
        <v>39933</v>
      </c>
      <c r="B336">
        <v>-0.004194952388526296</v>
      </c>
      <c r="C336">
        <v>1.212526005067296</v>
      </c>
      <c r="D336">
        <v>-0.03413044774288454</v>
      </c>
      <c r="E336">
        <v>1.016703515593158</v>
      </c>
    </row>
    <row r="337" spans="1:5">
      <c r="A337" s="3">
        <v>39934</v>
      </c>
      <c r="B337">
        <v>-0.005446795438583618</v>
      </c>
      <c r="C337">
        <v>1.205921623953732</v>
      </c>
      <c r="D337">
        <v>-0.03939134161438529</v>
      </c>
      <c r="E337">
        <v>1.156774472264636</v>
      </c>
    </row>
    <row r="338" spans="1:5">
      <c r="A338" s="3">
        <v>39937</v>
      </c>
      <c r="B338">
        <v>0.009908688558208034</v>
      </c>
      <c r="C338">
        <v>1.217870725751098</v>
      </c>
      <c r="D338">
        <v>-0.02987296959212427</v>
      </c>
      <c r="E338">
        <v>1.155236284249417</v>
      </c>
    </row>
    <row r="339" spans="1:5">
      <c r="A339" s="3">
        <v>39938</v>
      </c>
      <c r="B339">
        <v>-0.002358296268566207</v>
      </c>
      <c r="C339">
        <v>1.214998625762963</v>
      </c>
      <c r="D339">
        <v>-0.03216081654797032</v>
      </c>
      <c r="E339">
        <v>1.162502702199184</v>
      </c>
    </row>
    <row r="340" spans="1:5">
      <c r="A340" s="3">
        <v>39939</v>
      </c>
      <c r="B340">
        <v>0.008371104871797597</v>
      </c>
      <c r="C340">
        <v>1.225169506678315</v>
      </c>
      <c r="D340">
        <v>-0.02405893324425845</v>
      </c>
      <c r="E340">
        <v>1.161153667873887</v>
      </c>
    </row>
    <row r="341" spans="1:5">
      <c r="A341" s="3">
        <v>39940</v>
      </c>
      <c r="B341">
        <v>-0.00528804446466713</v>
      </c>
      <c r="C341">
        <v>1.218690755850245</v>
      </c>
      <c r="D341">
        <v>-0.02921975300015744</v>
      </c>
      <c r="E341">
        <v>1.162010385943948</v>
      </c>
    </row>
    <row r="342" spans="1:5">
      <c r="A342" s="3">
        <v>39941</v>
      </c>
      <c r="B342">
        <v>0.006475063336984332</v>
      </c>
      <c r="C342">
        <v>1.226581855682573</v>
      </c>
      <c r="D342">
        <v>-0.02293388941454022</v>
      </c>
      <c r="E342">
        <v>1.160968107227198</v>
      </c>
    </row>
    <row r="343" spans="1:5">
      <c r="A343" s="3">
        <v>39944</v>
      </c>
      <c r="B343">
        <v>0.002364955247709633</v>
      </c>
      <c r="C343">
        <v>1.229482666878915</v>
      </c>
      <c r="D343">
        <v>-0.02062317178895179</v>
      </c>
      <c r="E343">
        <v>1.16933413384445</v>
      </c>
    </row>
    <row r="344" spans="1:5">
      <c r="A344" s="3">
        <v>39945</v>
      </c>
      <c r="B344">
        <v>0.005252312626673472</v>
      </c>
      <c r="C344">
        <v>1.235940294214439</v>
      </c>
      <c r="D344">
        <v>-0.0154791785078674</v>
      </c>
      <c r="E344">
        <v>1.168449384956952</v>
      </c>
    </row>
    <row r="345" spans="1:5">
      <c r="A345" s="3">
        <v>39946</v>
      </c>
      <c r="B345">
        <v>-0.002019791335830523</v>
      </c>
      <c r="C345">
        <v>1.233443952716581</v>
      </c>
      <c r="D345">
        <v>-0.01746770513306184</v>
      </c>
      <c r="E345">
        <v>1.168790306067535</v>
      </c>
    </row>
    <row r="346" spans="1:5">
      <c r="A346" s="3">
        <v>39947</v>
      </c>
      <c r="B346">
        <v>0.005753536358791056</v>
      </c>
      <c r="C346">
        <v>1.240540617345067</v>
      </c>
      <c r="D346">
        <v>-0.01181466985085855</v>
      </c>
      <c r="E346">
        <v>1.162619975947065</v>
      </c>
    </row>
    <row r="347" spans="1:5">
      <c r="A347" s="3">
        <v>39948</v>
      </c>
      <c r="B347">
        <v>-0.0001162683044548807</v>
      </c>
      <c r="C347">
        <v>1.240396381790881</v>
      </c>
      <c r="D347">
        <v>-0.01192956448368221</v>
      </c>
      <c r="E347">
        <v>0</v>
      </c>
    </row>
    <row r="348" spans="1:5">
      <c r="A348" s="3">
        <v>39951</v>
      </c>
      <c r="B348">
        <v>0</v>
      </c>
      <c r="C348">
        <v>1.240396381790881</v>
      </c>
      <c r="D348">
        <v>-0.01192956448368221</v>
      </c>
      <c r="E348">
        <v>0</v>
      </c>
    </row>
    <row r="349" spans="1:5">
      <c r="A349" s="3">
        <v>39952</v>
      </c>
      <c r="B349">
        <v>0</v>
      </c>
      <c r="C349">
        <v>1.240396381790881</v>
      </c>
      <c r="D349">
        <v>-0.01192956448368221</v>
      </c>
      <c r="E349">
        <v>0</v>
      </c>
    </row>
    <row r="350" spans="1:5">
      <c r="A350" s="3">
        <v>39953</v>
      </c>
      <c r="B350">
        <v>0</v>
      </c>
      <c r="C350">
        <v>1.240396381790881</v>
      </c>
      <c r="D350">
        <v>-0.01192956448368221</v>
      </c>
      <c r="E350">
        <v>0</v>
      </c>
    </row>
    <row r="351" spans="1:5">
      <c r="A351" s="3">
        <v>39954</v>
      </c>
      <c r="B351">
        <v>-0.009247042174252762</v>
      </c>
      <c r="C351">
        <v>1.22892638413567</v>
      </c>
      <c r="D351">
        <v>-0.02106629347203393</v>
      </c>
      <c r="E351">
        <v>1.193749046689695</v>
      </c>
    </row>
    <row r="352" spans="1:5">
      <c r="A352" s="3">
        <v>39955</v>
      </c>
      <c r="B352">
        <v>0.001424215738240919</v>
      </c>
      <c r="C352">
        <v>1.230676640433096</v>
      </c>
      <c r="D352">
        <v>-0.01967208068050241</v>
      </c>
      <c r="E352">
        <v>1.193473498682911</v>
      </c>
    </row>
    <row r="353" spans="1:5">
      <c r="A353" s="3">
        <v>39959</v>
      </c>
      <c r="B353">
        <v>-0.002858224175858348</v>
      </c>
      <c r="C353">
        <v>1.227159090706746</v>
      </c>
      <c r="D353">
        <v>-0.02247407763977027</v>
      </c>
      <c r="E353">
        <v>1.174660921521794</v>
      </c>
    </row>
    <row r="354" spans="1:5">
      <c r="A354" s="3">
        <v>39960</v>
      </c>
      <c r="B354">
        <v>-0.005629319929040144</v>
      </c>
      <c r="C354">
        <v>1.220251019581327</v>
      </c>
      <c r="D354">
        <v>-0.0279768837956661</v>
      </c>
      <c r="E354">
        <v>1.175649709920278</v>
      </c>
    </row>
    <row r="355" spans="1:5">
      <c r="A355" s="3">
        <v>39961</v>
      </c>
      <c r="B355">
        <v>0.007603387359707003</v>
      </c>
      <c r="C355">
        <v>1.229529060759281</v>
      </c>
      <c r="D355">
        <v>-0.02058621552057494</v>
      </c>
      <c r="E355">
        <v>1.203025122613673</v>
      </c>
    </row>
    <row r="356" spans="1:5">
      <c r="A356" s="3">
        <v>39962</v>
      </c>
      <c r="B356">
        <v>0.01947374490211629</v>
      </c>
      <c r="C356">
        <v>1.253472596038246</v>
      </c>
      <c r="D356">
        <v>-0.001513361328006391</v>
      </c>
      <c r="E356">
        <v>1.201910374441676</v>
      </c>
    </row>
    <row r="357" spans="1:5">
      <c r="A357" s="3">
        <v>39965</v>
      </c>
      <c r="B357">
        <v>-0.0001153419461400462</v>
      </c>
      <c r="C357">
        <v>1.253328018069586</v>
      </c>
      <c r="D357">
        <v>-0.001628528720105549</v>
      </c>
      <c r="E357">
        <v>0</v>
      </c>
    </row>
    <row r="358" spans="1:5">
      <c r="A358" s="3">
        <v>39966</v>
      </c>
      <c r="B358">
        <v>0</v>
      </c>
      <c r="C358">
        <v>1.253328018069586</v>
      </c>
      <c r="D358">
        <v>-0.001628528720105549</v>
      </c>
      <c r="E358">
        <v>0</v>
      </c>
    </row>
    <row r="359" spans="1:5">
      <c r="A359" s="3">
        <v>39967</v>
      </c>
      <c r="B359">
        <v>0</v>
      </c>
      <c r="C359">
        <v>1.253328018069586</v>
      </c>
      <c r="D359">
        <v>-0.001628528720105549</v>
      </c>
      <c r="E359">
        <v>0</v>
      </c>
    </row>
    <row r="360" spans="1:5">
      <c r="A360" s="3">
        <v>39968</v>
      </c>
      <c r="B360">
        <v>-0.00535437966408725</v>
      </c>
      <c r="C360">
        <v>1.246617224017204</v>
      </c>
      <c r="D360">
        <v>-0.006974188623131372</v>
      </c>
      <c r="E360">
        <v>1.152432860030241</v>
      </c>
    </row>
    <row r="361" spans="1:5">
      <c r="A361" s="3">
        <v>39969</v>
      </c>
      <c r="B361">
        <v>-0.007509091214672248</v>
      </c>
      <c r="C361">
        <v>1.237256261572277</v>
      </c>
      <c r="D361">
        <v>-0.0144309100192842</v>
      </c>
      <c r="E361">
        <v>1.153586152354663</v>
      </c>
    </row>
    <row r="362" spans="1:5">
      <c r="A362" s="3">
        <v>39972</v>
      </c>
      <c r="B362">
        <v>-0.004257884690514135</v>
      </c>
      <c r="C362">
        <v>1.231988167077886</v>
      </c>
      <c r="D362">
        <v>-0.01862734955895695</v>
      </c>
      <c r="E362">
        <v>1.154242900657959</v>
      </c>
    </row>
    <row r="363" spans="1:5">
      <c r="A363" s="3">
        <v>39973</v>
      </c>
      <c r="B363">
        <v>0.006222577087987791</v>
      </c>
      <c r="C363">
        <v>1.239654308419017</v>
      </c>
      <c r="D363">
        <v>-0.01252068258954464</v>
      </c>
      <c r="E363">
        <v>1.153289047592396</v>
      </c>
    </row>
    <row r="364" spans="1:5">
      <c r="A364" s="3">
        <v>39974</v>
      </c>
      <c r="B364">
        <v>-0.002198894933507112</v>
      </c>
      <c r="C364">
        <v>1.236928438840934</v>
      </c>
      <c r="D364">
        <v>-0.01469204585754147</v>
      </c>
      <c r="E364">
        <v>1.153626856904265</v>
      </c>
    </row>
    <row r="365" spans="1:5">
      <c r="A365" s="3">
        <v>39975</v>
      </c>
      <c r="B365">
        <v>0.00439800315172012</v>
      </c>
      <c r="C365">
        <v>1.242368454013409</v>
      </c>
      <c r="D365">
        <v>-0.01035865836980809</v>
      </c>
      <c r="E365">
        <v>1.120512413515474</v>
      </c>
    </row>
    <row r="366" spans="1:5">
      <c r="A366" s="3">
        <v>39976</v>
      </c>
      <c r="B366">
        <v>-0.003514908359847135</v>
      </c>
      <c r="C366">
        <v>1.238001642748387</v>
      </c>
      <c r="D366">
        <v>-0.01383715699475441</v>
      </c>
      <c r="E366">
        <v>1.126564233065536</v>
      </c>
    </row>
    <row r="367" spans="1:5">
      <c r="A367" s="3">
        <v>39979</v>
      </c>
      <c r="B367">
        <v>-0.005137953508837723</v>
      </c>
      <c r="C367">
        <v>1.231640847864081</v>
      </c>
      <c r="D367">
        <v>-0.01890401583425849</v>
      </c>
      <c r="E367">
        <v>1.110587389847715</v>
      </c>
    </row>
    <row r="368" spans="1:5">
      <c r="A368" s="3">
        <v>39980</v>
      </c>
      <c r="B368">
        <v>0.004097136326566941</v>
      </c>
      <c r="C368">
        <v>1.236687048323148</v>
      </c>
      <c r="D368">
        <v>-0.01488433183768401</v>
      </c>
      <c r="E368">
        <v>1.102702151725512</v>
      </c>
    </row>
    <row r="369" spans="1:5">
      <c r="A369" s="3">
        <v>39981</v>
      </c>
      <c r="B369">
        <v>-0.005135325591205553</v>
      </c>
      <c r="C369">
        <v>1.230336257675582</v>
      </c>
      <c r="D369">
        <v>-0.01994322153869554</v>
      </c>
      <c r="E369">
        <v>1.103232283071188</v>
      </c>
    </row>
    <row r="370" spans="1:5">
      <c r="A370" s="3">
        <v>39982</v>
      </c>
      <c r="B370">
        <v>-0.004456532174672234</v>
      </c>
      <c r="C370">
        <v>1.224853224557585</v>
      </c>
      <c r="D370">
        <v>-0.02431087610491411</v>
      </c>
      <c r="E370">
        <v>1.103694400487456</v>
      </c>
    </row>
    <row r="371" spans="1:5">
      <c r="A371" s="3">
        <v>39983</v>
      </c>
      <c r="B371">
        <v>0.006908763058562695</v>
      </c>
      <c r="C371">
        <v>1.23331544526757</v>
      </c>
      <c r="D371">
        <v>-0.01757007112910625</v>
      </c>
      <c r="E371">
        <v>1.099630520761318</v>
      </c>
    </row>
    <row r="372" spans="1:5">
      <c r="A372" s="3">
        <v>39986</v>
      </c>
      <c r="B372">
        <v>-0.003905299549721297</v>
      </c>
      <c r="C372">
        <v>1.228498979014502</v>
      </c>
      <c r="D372">
        <v>-0.02140675428795846</v>
      </c>
      <c r="E372">
        <v>1.100021133207805</v>
      </c>
    </row>
    <row r="373" spans="1:5">
      <c r="A373" s="3">
        <v>39987</v>
      </c>
      <c r="B373">
        <v>0.006883168191198274</v>
      </c>
      <c r="C373">
        <v>1.236954944109774</v>
      </c>
      <c r="D373">
        <v>-0.01467093238695183</v>
      </c>
      <c r="E373">
        <v>1.096052975747923</v>
      </c>
    </row>
    <row r="374" spans="1:5">
      <c r="A374" s="3">
        <v>39988</v>
      </c>
      <c r="B374">
        <v>-0.003807431681871809</v>
      </c>
      <c r="C374">
        <v>1.232245322666523</v>
      </c>
      <c r="D374">
        <v>-0.01842250549605107</v>
      </c>
      <c r="E374">
        <v>1.127722391401253</v>
      </c>
    </row>
    <row r="375" spans="1:5">
      <c r="A375" s="3">
        <v>39989</v>
      </c>
      <c r="B375">
        <v>0.01073087431414033</v>
      </c>
      <c r="C375">
        <v>1.245468392348244</v>
      </c>
      <c r="D375">
        <v>-0.007889320772940467</v>
      </c>
      <c r="E375">
        <v>1.126366369688245</v>
      </c>
    </row>
    <row r="376" spans="1:5">
      <c r="A376" s="3">
        <v>39990</v>
      </c>
      <c r="B376">
        <v>-0.0001203944890862951</v>
      </c>
      <c r="C376">
        <v>1.245318444817475</v>
      </c>
      <c r="D376">
        <v>-0.008008765431282927</v>
      </c>
      <c r="E376">
        <v>1.132193666859463</v>
      </c>
    </row>
    <row r="377" spans="1:5">
      <c r="A377" s="3">
        <v>39993</v>
      </c>
      <c r="B377">
        <v>0.001869436267663227</v>
      </c>
      <c r="C377">
        <v>1.247646488283006</v>
      </c>
      <c r="D377">
        <v>-0.006154301040176224</v>
      </c>
      <c r="E377">
        <v>1.131947000343039</v>
      </c>
    </row>
    <row r="378" spans="1:5">
      <c r="A378" s="3">
        <v>39994</v>
      </c>
      <c r="B378">
        <v>0.001661726023232335</v>
      </c>
      <c r="C378">
        <v>1.249719734920381</v>
      </c>
      <c r="D378">
        <v>-0.004502801779137089</v>
      </c>
      <c r="E378">
        <v>1.131918172340149</v>
      </c>
    </row>
    <row r="379" spans="1:5">
      <c r="A379" s="3">
        <v>39995</v>
      </c>
      <c r="B379">
        <v>-0.0001480945423599778</v>
      </c>
      <c r="C379">
        <v>1.249534658248159</v>
      </c>
      <c r="D379">
        <v>-0.004650229481128365</v>
      </c>
      <c r="E379">
        <v>0</v>
      </c>
    </row>
    <row r="380" spans="1:5">
      <c r="A380" s="3">
        <v>39996</v>
      </c>
      <c r="B380">
        <v>0</v>
      </c>
      <c r="C380">
        <v>1.249534658248159</v>
      </c>
      <c r="D380">
        <v>-0.004650229481128365</v>
      </c>
      <c r="E380">
        <v>0</v>
      </c>
    </row>
    <row r="381" spans="1:5">
      <c r="A381" s="3">
        <v>40000</v>
      </c>
      <c r="B381">
        <v>0</v>
      </c>
      <c r="C381">
        <v>1.249534658248159</v>
      </c>
      <c r="D381">
        <v>-0.004650229481128365</v>
      </c>
      <c r="E381">
        <v>0</v>
      </c>
    </row>
    <row r="382" spans="1:5">
      <c r="A382" s="3">
        <v>40001</v>
      </c>
      <c r="B382">
        <v>-0.001773543091542873</v>
      </c>
      <c r="C382">
        <v>1.24731855468738</v>
      </c>
      <c r="D382">
        <v>-0.006415525190300975</v>
      </c>
      <c r="E382">
        <v>1.488151499587219</v>
      </c>
    </row>
    <row r="383" spans="1:5">
      <c r="A383" s="3">
        <v>40002</v>
      </c>
      <c r="B383">
        <v>0.005188756376867554</v>
      </c>
      <c r="C383">
        <v>1.253790586791999</v>
      </c>
      <c r="D383">
        <v>-0.001260057410675475</v>
      </c>
      <c r="E383">
        <v>1.485631675095904</v>
      </c>
    </row>
    <row r="384" spans="1:5">
      <c r="A384" s="3">
        <v>40003</v>
      </c>
      <c r="B384">
        <v>-0.009358007406066959</v>
      </c>
      <c r="C384">
        <v>1.242057605195143</v>
      </c>
      <c r="D384">
        <v>-0.01060627319016128</v>
      </c>
      <c r="E384">
        <v>1.490219149508325</v>
      </c>
    </row>
    <row r="385" spans="1:5">
      <c r="A385" s="3">
        <v>40004</v>
      </c>
      <c r="B385">
        <v>0.00514852324754389</v>
      </c>
      <c r="C385">
        <v>1.248452367650279</v>
      </c>
      <c r="D385">
        <v>-0.005512356586706679</v>
      </c>
      <c r="E385">
        <v>1.487708172636922</v>
      </c>
    </row>
    <row r="386" spans="1:5">
      <c r="A386" s="3">
        <v>40007</v>
      </c>
      <c r="B386">
        <v>-0.00139053330270289</v>
      </c>
      <c r="C386">
        <v>1.246716353056223</v>
      </c>
      <c r="D386">
        <v>-0.006895224773999398</v>
      </c>
      <c r="E386">
        <v>1.488387291406328</v>
      </c>
    </row>
    <row r="387" spans="1:5">
      <c r="A387" s="3">
        <v>40008</v>
      </c>
      <c r="B387">
        <v>-0.003471059593545878</v>
      </c>
      <c r="C387">
        <v>1.242388926298516</v>
      </c>
      <c r="D387">
        <v>-0.01034235063144373</v>
      </c>
      <c r="E387">
        <v>1.490088417483219</v>
      </c>
    </row>
    <row r="388" spans="1:5">
      <c r="A388" s="3">
        <v>40009</v>
      </c>
      <c r="B388">
        <v>-0.002711470495482038</v>
      </c>
      <c r="C388">
        <v>1.239020225380944</v>
      </c>
      <c r="D388">
        <v>-0.01302577814833461</v>
      </c>
      <c r="E388">
        <v>1.491420890719897</v>
      </c>
    </row>
    <row r="389" spans="1:5">
      <c r="A389" s="3">
        <v>40010</v>
      </c>
      <c r="B389">
        <v>0.009385727700629953</v>
      </c>
      <c r="C389">
        <v>1.250649331831943</v>
      </c>
      <c r="D389">
        <v>-0.003762306854493747</v>
      </c>
      <c r="E389">
        <v>1.486851435704478</v>
      </c>
    </row>
    <row r="390" spans="1:5">
      <c r="A390" s="3">
        <v>40011</v>
      </c>
      <c r="B390">
        <v>-0.003661421414961508</v>
      </c>
      <c r="C390">
        <v>1.246070177585766</v>
      </c>
      <c r="D390">
        <v>-0.007409952878568604</v>
      </c>
      <c r="E390">
        <v>1.488640554666077</v>
      </c>
    </row>
    <row r="391" spans="1:5">
      <c r="A391" s="3">
        <v>40014</v>
      </c>
      <c r="B391">
        <v>0.01154277682813576</v>
      </c>
      <c r="C391">
        <v>1.260453287557834</v>
      </c>
      <c r="D391">
        <v>0</v>
      </c>
      <c r="E391">
        <v>1.483064647213548</v>
      </c>
    </row>
    <row r="392" spans="1:5">
      <c r="A392" s="3">
        <v>40015</v>
      </c>
      <c r="B392">
        <v>0.007598094454987381</v>
      </c>
      <c r="C392">
        <v>1.270030330692798</v>
      </c>
      <c r="D392">
        <v>0</v>
      </c>
      <c r="E392">
        <v>1.479421953895026</v>
      </c>
    </row>
    <row r="393" spans="1:5">
      <c r="A393" s="3">
        <v>40016</v>
      </c>
      <c r="B393">
        <v>-0.003621722166298746</v>
      </c>
      <c r="C393">
        <v>1.265430633692256</v>
      </c>
      <c r="D393">
        <v>-0.003621722166298746</v>
      </c>
      <c r="E393">
        <v>1.481164598355738</v>
      </c>
    </row>
    <row r="394" spans="1:5">
      <c r="A394" s="3">
        <v>40017</v>
      </c>
      <c r="B394">
        <v>-0.003878069846994125</v>
      </c>
      <c r="C394">
        <v>1.260523205308272</v>
      </c>
      <c r="D394">
        <v>-0.007485746721765496</v>
      </c>
      <c r="E394">
        <v>1.483037852875486</v>
      </c>
    </row>
    <row r="395" spans="1:5">
      <c r="A395" s="3">
        <v>40018</v>
      </c>
      <c r="B395">
        <v>0.002676708659093974</v>
      </c>
      <c r="C395">
        <v>1.263897258686909</v>
      </c>
      <c r="D395">
        <v>-0.004829075225741386</v>
      </c>
      <c r="E395">
        <v>1.481748352851065</v>
      </c>
    </row>
    <row r="396" spans="1:5">
      <c r="A396" s="3">
        <v>40021</v>
      </c>
      <c r="B396">
        <v>-0.002559508508244823</v>
      </c>
      <c r="C396">
        <v>1.260662302899753</v>
      </c>
      <c r="D396">
        <v>-0.007376223674859017</v>
      </c>
      <c r="E396">
        <v>1.482984555884185</v>
      </c>
    </row>
    <row r="397" spans="1:5">
      <c r="A397" s="3">
        <v>40022</v>
      </c>
      <c r="B397">
        <v>-0.001546549098161432</v>
      </c>
      <c r="C397">
        <v>1.258712626752117</v>
      </c>
      <c r="D397">
        <v>-0.008911365080948253</v>
      </c>
      <c r="E397">
        <v>1.496399066343849</v>
      </c>
    </row>
    <row r="398" spans="1:5">
      <c r="A398" s="3">
        <v>40023</v>
      </c>
      <c r="B398">
        <v>-0.003325470906232697</v>
      </c>
      <c r="C398">
        <v>1.254526814532545</v>
      </c>
      <c r="D398">
        <v>-0.01220720150186938</v>
      </c>
      <c r="E398">
        <v>1.498055334833938</v>
      </c>
    </row>
    <row r="399" spans="1:5">
      <c r="A399" s="3">
        <v>40024</v>
      </c>
      <c r="B399">
        <v>0.01518313054715281</v>
      </c>
      <c r="C399">
        <v>1.273574458932497</v>
      </c>
      <c r="D399">
        <v>0</v>
      </c>
      <c r="E399">
        <v>1.490606393880399</v>
      </c>
    </row>
    <row r="400" spans="1:5">
      <c r="A400" s="3">
        <v>40025</v>
      </c>
      <c r="B400">
        <v>0.01414934193607253</v>
      </c>
      <c r="C400">
        <v>1.291594699432981</v>
      </c>
      <c r="D400">
        <v>0</v>
      </c>
      <c r="E400">
        <v>1.502349340607591</v>
      </c>
    </row>
    <row r="401" spans="1:5">
      <c r="A401" s="3">
        <v>40028</v>
      </c>
      <c r="B401">
        <v>-0.003241849244979611</v>
      </c>
      <c r="C401">
        <v>1.287407544131805</v>
      </c>
      <c r="D401">
        <v>-0.003241849244979611</v>
      </c>
      <c r="E401">
        <v>1.382489060528804</v>
      </c>
    </row>
    <row r="402" spans="1:5">
      <c r="A402" s="3">
        <v>40029</v>
      </c>
      <c r="B402">
        <v>-0.004371732448792076</v>
      </c>
      <c r="C402">
        <v>1.281779342796304</v>
      </c>
      <c r="D402">
        <v>-0.007599409196233364</v>
      </c>
      <c r="E402">
        <v>1.392276494271989</v>
      </c>
    </row>
    <row r="403" spans="1:5">
      <c r="A403" s="3">
        <v>40030</v>
      </c>
      <c r="B403">
        <v>-0.005384221226791608</v>
      </c>
      <c r="C403">
        <v>1.274877959250757</v>
      </c>
      <c r="D403">
        <v>-0.01294271352271947</v>
      </c>
      <c r="E403">
        <v>1.398397815482451</v>
      </c>
    </row>
    <row r="404" spans="1:5">
      <c r="A404" s="3">
        <v>40031</v>
      </c>
      <c r="B404">
        <v>-0.002584599019904932</v>
      </c>
      <c r="C404">
        <v>1.271582910926779</v>
      </c>
      <c r="D404">
        <v>-0.0154938608179388</v>
      </c>
      <c r="E404">
        <v>1.399430181612661</v>
      </c>
    </row>
    <row r="405" spans="1:5">
      <c r="A405" s="3">
        <v>40032</v>
      </c>
      <c r="B405">
        <v>-0.0004506303395761524</v>
      </c>
      <c r="C405">
        <v>1.271009897087829</v>
      </c>
      <c r="D405">
        <v>-0.01593750915375325</v>
      </c>
      <c r="E405">
        <v>1.39350253765848</v>
      </c>
    </row>
    <row r="406" spans="1:5">
      <c r="A406" s="3">
        <v>40035</v>
      </c>
      <c r="B406">
        <v>0.004234934886127029</v>
      </c>
      <c r="C406">
        <v>1.276392541241619</v>
      </c>
      <c r="D406">
        <v>-0.01177006858113949</v>
      </c>
      <c r="E406">
        <v>1.592444437330796</v>
      </c>
    </row>
    <row r="407" spans="1:5">
      <c r="A407" s="3">
        <v>40036</v>
      </c>
      <c r="B407">
        <v>0.003304567738437569</v>
      </c>
      <c r="C407">
        <v>1.280610466854988</v>
      </c>
      <c r="D407">
        <v>-0.00850439583161422</v>
      </c>
      <c r="E407">
        <v>1.590493112598869</v>
      </c>
    </row>
    <row r="408" spans="1:5">
      <c r="A408" s="3">
        <v>40037</v>
      </c>
      <c r="B408">
        <v>-0.004953207643144331</v>
      </c>
      <c r="C408">
        <v>1.274267337302671</v>
      </c>
      <c r="D408">
        <v>-0.01341547943632515</v>
      </c>
      <c r="E408">
        <v>1.588457933451877</v>
      </c>
    </row>
    <row r="409" spans="1:5">
      <c r="A409" s="3">
        <v>40038</v>
      </c>
      <c r="B409">
        <v>0.01413606492948327</v>
      </c>
      <c r="C409">
        <v>1.292280463120302</v>
      </c>
      <c r="D409">
        <v>0</v>
      </c>
      <c r="E409">
        <v>1.580255405199029</v>
      </c>
    </row>
    <row r="410" spans="1:5">
      <c r="A410" s="3">
        <v>40039</v>
      </c>
      <c r="B410">
        <v>-0.004140825000547577</v>
      </c>
      <c r="C410">
        <v>1.286929355870894</v>
      </c>
      <c r="D410">
        <v>-0.004140825000547577</v>
      </c>
      <c r="E410">
        <v>1.582668131576852</v>
      </c>
    </row>
    <row r="411" spans="1:5">
      <c r="A411" s="3">
        <v>40042</v>
      </c>
      <c r="B411">
        <v>-0.001404724368531673</v>
      </c>
      <c r="C411">
        <v>1.285121574844123</v>
      </c>
      <c r="D411">
        <v>-0.005539732651295259</v>
      </c>
      <c r="E411">
        <v>1.583487770883626</v>
      </c>
    </row>
    <row r="412" spans="1:5">
      <c r="A412" s="3">
        <v>40043</v>
      </c>
      <c r="B412">
        <v>0.003086640469480484</v>
      </c>
      <c r="C412">
        <v>1.28908828310524</v>
      </c>
      <c r="D412">
        <v>-0.002470191344806416</v>
      </c>
      <c r="E412">
        <v>1.565218040870823</v>
      </c>
    </row>
    <row r="413" spans="1:5">
      <c r="A413" s="3">
        <v>40044</v>
      </c>
      <c r="B413">
        <v>0.009570299927384118</v>
      </c>
      <c r="C413">
        <v>1.301425244607433</v>
      </c>
      <c r="D413">
        <v>0</v>
      </c>
      <c r="E413">
        <v>1.559860012450438</v>
      </c>
    </row>
    <row r="414" spans="1:5">
      <c r="A414" s="3">
        <v>40045</v>
      </c>
      <c r="B414">
        <v>0.01093524945384106</v>
      </c>
      <c r="C414">
        <v>1.315656654302742</v>
      </c>
      <c r="D414">
        <v>0</v>
      </c>
      <c r="E414">
        <v>1.558613256248229</v>
      </c>
    </row>
    <row r="415" spans="1:5">
      <c r="A415" s="3">
        <v>40046</v>
      </c>
      <c r="B415">
        <v>-0.006290121397244608</v>
      </c>
      <c r="C415">
        <v>1.307381014230085</v>
      </c>
      <c r="D415">
        <v>-0.006290121397244386</v>
      </c>
      <c r="E415">
        <v>1.562149242966916</v>
      </c>
    </row>
    <row r="416" spans="1:5">
      <c r="A416" s="3">
        <v>40049</v>
      </c>
      <c r="B416">
        <v>0.009987088784168652</v>
      </c>
      <c r="C416">
        <v>1.320437944493937</v>
      </c>
      <c r="D416">
        <v>0</v>
      </c>
      <c r="E416">
        <v>1.569039984498438</v>
      </c>
    </row>
    <row r="417" spans="1:5">
      <c r="A417" s="3">
        <v>40050</v>
      </c>
      <c r="B417">
        <v>0.001782035296713724</v>
      </c>
      <c r="C417">
        <v>1.322791011518146</v>
      </c>
      <c r="D417">
        <v>0</v>
      </c>
      <c r="E417">
        <v>1.568027738569784</v>
      </c>
    </row>
    <row r="418" spans="1:5">
      <c r="A418" s="3">
        <v>40051</v>
      </c>
      <c r="B418">
        <v>0.003917716024090412</v>
      </c>
      <c r="C418">
        <v>1.327973331060493</v>
      </c>
      <c r="D418">
        <v>0</v>
      </c>
      <c r="E418">
        <v>1.571198065251677</v>
      </c>
    </row>
    <row r="419" spans="1:5">
      <c r="A419" s="3">
        <v>40052</v>
      </c>
      <c r="B419">
        <v>-0.0001572723107815532</v>
      </c>
      <c r="C419">
        <v>1.327764477626061</v>
      </c>
      <c r="D419">
        <v>-0.0001572723107815532</v>
      </c>
      <c r="E419">
        <v>0</v>
      </c>
    </row>
    <row r="420" spans="1:5">
      <c r="A420" s="3">
        <v>40053</v>
      </c>
      <c r="B420">
        <v>0</v>
      </c>
      <c r="C420">
        <v>1.327764477626061</v>
      </c>
      <c r="D420">
        <v>-0.0001572723107815532</v>
      </c>
      <c r="E420">
        <v>0</v>
      </c>
    </row>
    <row r="421" spans="1:5">
      <c r="A421" s="3">
        <v>40056</v>
      </c>
      <c r="B421">
        <v>-0.0007141098912772925</v>
      </c>
      <c r="C421">
        <v>1.326816307879301</v>
      </c>
      <c r="D421">
        <v>-0.0008712698923460938</v>
      </c>
      <c r="E421">
        <v>0</v>
      </c>
    </row>
    <row r="422" spans="1:5">
      <c r="A422" s="3">
        <v>40057</v>
      </c>
      <c r="B422">
        <v>0</v>
      </c>
      <c r="C422">
        <v>1.326816307879301</v>
      </c>
      <c r="D422">
        <v>-0.0008712698923460938</v>
      </c>
      <c r="E422">
        <v>0</v>
      </c>
    </row>
    <row r="423" spans="1:5">
      <c r="A423" s="3">
        <v>40058</v>
      </c>
      <c r="B423">
        <v>0</v>
      </c>
      <c r="C423">
        <v>1.326816307879301</v>
      </c>
      <c r="D423">
        <v>-0.0008712698923460938</v>
      </c>
      <c r="E423">
        <v>0</v>
      </c>
    </row>
    <row r="424" spans="1:5">
      <c r="A424" s="3">
        <v>40059</v>
      </c>
      <c r="B424">
        <v>0</v>
      </c>
      <c r="C424">
        <v>1.326816307879301</v>
      </c>
      <c r="D424">
        <v>-0.0008712698923460938</v>
      </c>
      <c r="E424">
        <v>0</v>
      </c>
    </row>
    <row r="425" spans="1:5">
      <c r="A425" s="3">
        <v>40060</v>
      </c>
      <c r="B425">
        <v>0</v>
      </c>
      <c r="C425">
        <v>1.326816307879301</v>
      </c>
      <c r="D425">
        <v>-0.0008712698923460938</v>
      </c>
      <c r="E425">
        <v>0</v>
      </c>
    </row>
    <row r="426" spans="1:5">
      <c r="A426" s="3">
        <v>40064</v>
      </c>
      <c r="B426">
        <v>0</v>
      </c>
      <c r="C426">
        <v>1.326816307879301</v>
      </c>
      <c r="D426">
        <v>-0.0008712698923460938</v>
      </c>
      <c r="E426">
        <v>0</v>
      </c>
    </row>
    <row r="427" spans="1:5">
      <c r="A427" s="3">
        <v>40065</v>
      </c>
      <c r="B427">
        <v>0</v>
      </c>
      <c r="C427">
        <v>1.326816307879301</v>
      </c>
      <c r="D427">
        <v>-0.0008712698923460938</v>
      </c>
      <c r="E427">
        <v>0</v>
      </c>
    </row>
    <row r="428" spans="1:5">
      <c r="A428" s="3">
        <v>40066</v>
      </c>
      <c r="B428">
        <v>0</v>
      </c>
      <c r="C428">
        <v>1.326816307879301</v>
      </c>
      <c r="D428">
        <v>-0.0008712698923460938</v>
      </c>
      <c r="E428">
        <v>0</v>
      </c>
    </row>
    <row r="429" spans="1:5">
      <c r="A429" s="3">
        <v>40067</v>
      </c>
      <c r="B429">
        <v>0</v>
      </c>
      <c r="C429">
        <v>1.326816307879301</v>
      </c>
      <c r="D429">
        <v>-0.0008712698923460938</v>
      </c>
      <c r="E429">
        <v>0</v>
      </c>
    </row>
    <row r="430" spans="1:5">
      <c r="A430" s="3">
        <v>40070</v>
      </c>
      <c r="B430">
        <v>0</v>
      </c>
      <c r="C430">
        <v>1.326816307879301</v>
      </c>
      <c r="D430">
        <v>-0.0008712698923460938</v>
      </c>
      <c r="E430">
        <v>0</v>
      </c>
    </row>
    <row r="431" spans="1:5">
      <c r="A431" s="3">
        <v>40071</v>
      </c>
      <c r="B431">
        <v>0</v>
      </c>
      <c r="C431">
        <v>1.326816307879301</v>
      </c>
      <c r="D431">
        <v>-0.0008712698923460938</v>
      </c>
      <c r="E431">
        <v>0</v>
      </c>
    </row>
    <row r="432" spans="1:5">
      <c r="A432" s="3">
        <v>40072</v>
      </c>
      <c r="B432">
        <v>0.01438796964334643</v>
      </c>
      <c r="C432">
        <v>1.345906500639366</v>
      </c>
      <c r="D432">
        <v>0</v>
      </c>
      <c r="E432">
        <v>2.011061828817254</v>
      </c>
    </row>
    <row r="433" spans="1:5">
      <c r="A433" s="3">
        <v>40073</v>
      </c>
      <c r="B433">
        <v>0.004839427339680125</v>
      </c>
      <c r="C433">
        <v>1.352419917355213</v>
      </c>
      <c r="D433">
        <v>0</v>
      </c>
      <c r="E433">
        <v>2.002966186342022</v>
      </c>
    </row>
    <row r="434" spans="1:5">
      <c r="A434" s="3">
        <v>40074</v>
      </c>
      <c r="B434">
        <v>-0.008474812294938849</v>
      </c>
      <c r="C434">
        <v>1.340958412411691</v>
      </c>
      <c r="D434">
        <v>-0.008474812294938627</v>
      </c>
      <c r="E434">
        <v>2.011538787623345</v>
      </c>
    </row>
    <row r="435" spans="1:5">
      <c r="A435" s="3">
        <v>40077</v>
      </c>
      <c r="B435">
        <v>-0.003847082668641089</v>
      </c>
      <c r="C435">
        <v>1.335799634543934</v>
      </c>
      <c r="D435">
        <v>-0.01228929166008008</v>
      </c>
      <c r="E435">
        <v>2.015445289459022</v>
      </c>
    </row>
    <row r="436" spans="1:5">
      <c r="A436" s="3">
        <v>40078</v>
      </c>
      <c r="B436">
        <v>0.01117485030943755</v>
      </c>
      <c r="C436">
        <v>1.350726995503363</v>
      </c>
      <c r="D436">
        <v>-0.001251772345352786</v>
      </c>
      <c r="E436">
        <v>2.004223244933391</v>
      </c>
    </row>
    <row r="437" spans="1:5">
      <c r="A437" s="3">
        <v>40079</v>
      </c>
      <c r="B437">
        <v>-0.005222170720768582</v>
      </c>
      <c r="C437">
        <v>1.343673268535694</v>
      </c>
      <c r="D437">
        <v>-0.006467406097230399</v>
      </c>
      <c r="E437">
        <v>2.009495000129913</v>
      </c>
    </row>
    <row r="438" spans="1:5">
      <c r="A438" s="3">
        <v>40080</v>
      </c>
      <c r="B438">
        <v>-0.0002018068658028449</v>
      </c>
      <c r="C438">
        <v>1.343402106044708</v>
      </c>
      <c r="D438">
        <v>-0.006667907796079064</v>
      </c>
      <c r="E438">
        <v>0</v>
      </c>
    </row>
    <row r="439" spans="1:5">
      <c r="A439" s="3">
        <v>40081</v>
      </c>
      <c r="B439">
        <v>0</v>
      </c>
      <c r="C439">
        <v>1.343402106044708</v>
      </c>
      <c r="D439">
        <v>-0.006667907796079064</v>
      </c>
      <c r="E439">
        <v>0</v>
      </c>
    </row>
    <row r="440" spans="1:5">
      <c r="A440" s="3">
        <v>40084</v>
      </c>
      <c r="B440">
        <v>0</v>
      </c>
      <c r="C440">
        <v>1.343402106044708</v>
      </c>
      <c r="D440">
        <v>-0.006667907796079064</v>
      </c>
      <c r="E440">
        <v>0</v>
      </c>
    </row>
    <row r="441" spans="1:5">
      <c r="A441" s="3">
        <v>40085</v>
      </c>
      <c r="B441">
        <v>0</v>
      </c>
      <c r="C441">
        <v>1.343402106044708</v>
      </c>
      <c r="D441">
        <v>-0.006667907796079064</v>
      </c>
      <c r="E441">
        <v>0</v>
      </c>
    </row>
    <row r="442" spans="1:5">
      <c r="A442" s="3">
        <v>40086</v>
      </c>
      <c r="B442">
        <v>-0.001266183335792093</v>
      </c>
      <c r="C442">
        <v>1.341701112684766</v>
      </c>
      <c r="D442">
        <v>-0.007925648338135249</v>
      </c>
      <c r="E442">
        <v>0</v>
      </c>
    </row>
    <row r="443" spans="1:5">
      <c r="A443" s="3">
        <v>40087</v>
      </c>
      <c r="B443">
        <v>0</v>
      </c>
      <c r="C443">
        <v>1.341701112684766</v>
      </c>
      <c r="D443">
        <v>-0.007925648338135249</v>
      </c>
      <c r="E443">
        <v>0</v>
      </c>
    </row>
    <row r="444" spans="1:5">
      <c r="A444" s="3">
        <v>40088</v>
      </c>
      <c r="B444">
        <v>0</v>
      </c>
      <c r="C444">
        <v>1.341701112684766</v>
      </c>
      <c r="D444">
        <v>-0.007925648338135249</v>
      </c>
      <c r="E444">
        <v>0</v>
      </c>
    </row>
    <row r="445" spans="1:5">
      <c r="A445" s="3">
        <v>40091</v>
      </c>
      <c r="B445">
        <v>0</v>
      </c>
      <c r="C445">
        <v>1.341701112684766</v>
      </c>
      <c r="D445">
        <v>-0.007925648338135249</v>
      </c>
      <c r="E445">
        <v>0</v>
      </c>
    </row>
    <row r="446" spans="1:5">
      <c r="A446" s="3">
        <v>40092</v>
      </c>
      <c r="B446">
        <v>0</v>
      </c>
      <c r="C446">
        <v>1.341701112684766</v>
      </c>
      <c r="D446">
        <v>-0.007925648338135249</v>
      </c>
      <c r="E446">
        <v>0</v>
      </c>
    </row>
    <row r="447" spans="1:5">
      <c r="A447" s="3">
        <v>40093</v>
      </c>
      <c r="B447">
        <v>0</v>
      </c>
      <c r="C447">
        <v>1.341701112684766</v>
      </c>
      <c r="D447">
        <v>-0.007925648338135249</v>
      </c>
      <c r="E447">
        <v>0</v>
      </c>
    </row>
    <row r="448" spans="1:5">
      <c r="A448" s="3">
        <v>40094</v>
      </c>
      <c r="B448">
        <v>0</v>
      </c>
      <c r="C448">
        <v>1.341701112684766</v>
      </c>
      <c r="D448">
        <v>-0.007925648338135249</v>
      </c>
      <c r="E448">
        <v>0</v>
      </c>
    </row>
    <row r="449" spans="1:5">
      <c r="A449" s="3">
        <v>40095</v>
      </c>
      <c r="B449">
        <v>0</v>
      </c>
      <c r="C449">
        <v>1.341701112684766</v>
      </c>
      <c r="D449">
        <v>-0.007925648338135249</v>
      </c>
      <c r="E449">
        <v>0</v>
      </c>
    </row>
    <row r="450" spans="1:5">
      <c r="A450" s="3">
        <v>40098</v>
      </c>
      <c r="B450">
        <v>0</v>
      </c>
      <c r="C450">
        <v>1.341701112684766</v>
      </c>
      <c r="D450">
        <v>-0.007925648338135249</v>
      </c>
      <c r="E450">
        <v>0</v>
      </c>
    </row>
    <row r="451" spans="1:5">
      <c r="A451" s="3">
        <v>40099</v>
      </c>
      <c r="B451">
        <v>0</v>
      </c>
      <c r="C451">
        <v>1.341701112684766</v>
      </c>
      <c r="D451">
        <v>-0.007925648338135249</v>
      </c>
      <c r="E451">
        <v>0</v>
      </c>
    </row>
    <row r="452" spans="1:5">
      <c r="A452" s="3">
        <v>40100</v>
      </c>
      <c r="B452">
        <v>0</v>
      </c>
      <c r="C452">
        <v>1.341701112684766</v>
      </c>
      <c r="D452">
        <v>-0.007925648338135249</v>
      </c>
      <c r="E452">
        <v>0</v>
      </c>
    </row>
    <row r="453" spans="1:5">
      <c r="A453" s="3">
        <v>40101</v>
      </c>
      <c r="B453">
        <v>0</v>
      </c>
      <c r="C453">
        <v>1.341701112684766</v>
      </c>
      <c r="D453">
        <v>-0.007925648338135249</v>
      </c>
      <c r="E453">
        <v>0</v>
      </c>
    </row>
    <row r="454" spans="1:5">
      <c r="A454" s="3">
        <v>40102</v>
      </c>
      <c r="B454">
        <v>0</v>
      </c>
      <c r="C454">
        <v>1.341701112684766</v>
      </c>
      <c r="D454">
        <v>-0.007925648338135249</v>
      </c>
      <c r="E454">
        <v>0</v>
      </c>
    </row>
    <row r="455" spans="1:5">
      <c r="A455" s="3">
        <v>40105</v>
      </c>
      <c r="B455">
        <v>0</v>
      </c>
      <c r="C455">
        <v>1.341701112684766</v>
      </c>
      <c r="D455">
        <v>-0.007925648338135249</v>
      </c>
      <c r="E455">
        <v>0</v>
      </c>
    </row>
    <row r="456" spans="1:5">
      <c r="A456" s="3">
        <v>40106</v>
      </c>
      <c r="B456">
        <v>0</v>
      </c>
      <c r="C456">
        <v>1.341701112684766</v>
      </c>
      <c r="D456">
        <v>-0.007925648338135249</v>
      </c>
      <c r="E456">
        <v>0</v>
      </c>
    </row>
    <row r="457" spans="1:5">
      <c r="A457" s="3">
        <v>40107</v>
      </c>
      <c r="B457">
        <v>0</v>
      </c>
      <c r="C457">
        <v>1.341701112684766</v>
      </c>
      <c r="D457">
        <v>-0.007925648338135249</v>
      </c>
      <c r="E457">
        <v>0</v>
      </c>
    </row>
    <row r="458" spans="1:5">
      <c r="A458" s="3">
        <v>40108</v>
      </c>
      <c r="B458">
        <v>0</v>
      </c>
      <c r="C458">
        <v>1.341701112684766</v>
      </c>
      <c r="D458">
        <v>-0.007925648338135249</v>
      </c>
      <c r="E458">
        <v>0</v>
      </c>
    </row>
    <row r="459" spans="1:5">
      <c r="A459" s="3">
        <v>40109</v>
      </c>
      <c r="B459">
        <v>0</v>
      </c>
      <c r="C459">
        <v>1.341701112684766</v>
      </c>
      <c r="D459">
        <v>-0.007925648338135249</v>
      </c>
      <c r="E459">
        <v>0</v>
      </c>
    </row>
    <row r="460" spans="1:5">
      <c r="A460" s="3">
        <v>40112</v>
      </c>
      <c r="B460">
        <v>0</v>
      </c>
      <c r="C460">
        <v>1.341701112684766</v>
      </c>
      <c r="D460">
        <v>-0.007925648338135249</v>
      </c>
      <c r="E460">
        <v>0</v>
      </c>
    </row>
    <row r="461" spans="1:5">
      <c r="A461" s="3">
        <v>40113</v>
      </c>
      <c r="B461">
        <v>0</v>
      </c>
      <c r="C461">
        <v>1.341701112684766</v>
      </c>
      <c r="D461">
        <v>-0.007925648338135249</v>
      </c>
      <c r="E461">
        <v>0</v>
      </c>
    </row>
    <row r="462" spans="1:5">
      <c r="A462" s="3">
        <v>40114</v>
      </c>
      <c r="B462">
        <v>0</v>
      </c>
      <c r="C462">
        <v>1.341701112684766</v>
      </c>
      <c r="D462">
        <v>-0.007925648338135249</v>
      </c>
      <c r="E462">
        <v>0</v>
      </c>
    </row>
    <row r="463" spans="1:5">
      <c r="A463" s="3">
        <v>40115</v>
      </c>
      <c r="B463">
        <v>0</v>
      </c>
      <c r="C463">
        <v>1.341701112684766</v>
      </c>
      <c r="D463">
        <v>-0.007925648338135249</v>
      </c>
      <c r="E463">
        <v>0</v>
      </c>
    </row>
    <row r="464" spans="1:5">
      <c r="A464" s="3">
        <v>40116</v>
      </c>
      <c r="B464">
        <v>0</v>
      </c>
      <c r="C464">
        <v>1.341701112684766</v>
      </c>
      <c r="D464">
        <v>-0.007925648338135249</v>
      </c>
      <c r="E464">
        <v>0</v>
      </c>
    </row>
    <row r="465" spans="1:5">
      <c r="A465" s="3">
        <v>40119</v>
      </c>
      <c r="B465">
        <v>0.003227603313221694</v>
      </c>
      <c r="C465">
        <v>1.34603159164142</v>
      </c>
      <c r="D465">
        <v>-0.004723625873749193</v>
      </c>
      <c r="E465">
        <v>1.929368096709448</v>
      </c>
    </row>
    <row r="466" spans="1:5">
      <c r="A466" s="3">
        <v>40120</v>
      </c>
      <c r="B466">
        <v>-0.002741736262837469</v>
      </c>
      <c r="C466">
        <v>1.342341128015692</v>
      </c>
      <c r="D466">
        <v>-0.007452411200236542</v>
      </c>
      <c r="E466">
        <v>1.931923184178892</v>
      </c>
    </row>
    <row r="467" spans="1:5">
      <c r="A467" s="3">
        <v>40121</v>
      </c>
      <c r="B467">
        <v>-0.000265640188687466</v>
      </c>
      <c r="C467">
        <v>1.341984548265163</v>
      </c>
      <c r="D467">
        <v>-0.007716071729006679</v>
      </c>
      <c r="E467">
        <v>1.947022459567358</v>
      </c>
    </row>
    <row r="468" spans="1:5">
      <c r="A468" s="3">
        <v>40122</v>
      </c>
      <c r="B468">
        <v>0.003950752387334777</v>
      </c>
      <c r="C468">
        <v>1.347286396922988</v>
      </c>
      <c r="D468">
        <v>-0.003795803630476158</v>
      </c>
      <c r="E468">
        <v>1.943295731618553</v>
      </c>
    </row>
    <row r="469" spans="1:5">
      <c r="A469" s="3">
        <v>40123</v>
      </c>
      <c r="B469">
        <v>0.00228116910020848</v>
      </c>
      <c r="C469">
        <v>1.35035978502078</v>
      </c>
      <c r="D469">
        <v>-0.001523293400219949</v>
      </c>
      <c r="E469">
        <v>1.941148811958075</v>
      </c>
    </row>
    <row r="470" spans="1:5">
      <c r="A470" s="3">
        <v>40126</v>
      </c>
      <c r="B470">
        <v>0.01199832292215586</v>
      </c>
      <c r="C470">
        <v>1.366561837782552</v>
      </c>
      <c r="D470">
        <v>0</v>
      </c>
      <c r="E470">
        <v>1.929990485755221</v>
      </c>
    </row>
    <row r="471" spans="1:5">
      <c r="A471" s="3">
        <v>40127</v>
      </c>
      <c r="B471">
        <v>-0.003042816503084134</v>
      </c>
      <c r="C471">
        <v>1.362403640870063</v>
      </c>
      <c r="D471">
        <v>-0.003042816503084134</v>
      </c>
      <c r="E471">
        <v>1.940350429129412</v>
      </c>
    </row>
    <row r="472" spans="1:5">
      <c r="A472" s="3">
        <v>40128</v>
      </c>
      <c r="B472">
        <v>0.008930857441895146</v>
      </c>
      <c r="C472">
        <v>1.374571073564992</v>
      </c>
      <c r="D472">
        <v>0</v>
      </c>
      <c r="E472">
        <v>1.932026632092371</v>
      </c>
    </row>
    <row r="473" spans="1:5">
      <c r="A473" s="3">
        <v>40129</v>
      </c>
      <c r="B473">
        <v>-0.01005508344226835</v>
      </c>
      <c r="C473">
        <v>1.360749646722968</v>
      </c>
      <c r="D473">
        <v>-0.01005508344226846</v>
      </c>
      <c r="E473">
        <v>1.967753594799777</v>
      </c>
    </row>
    <row r="474" spans="1:5">
      <c r="A474" s="3">
        <v>40130</v>
      </c>
      <c r="B474">
        <v>0.004791722343045812</v>
      </c>
      <c r="C474">
        <v>1.367269981208462</v>
      </c>
      <c r="D474">
        <v>-0.005311542267214309</v>
      </c>
      <c r="E474">
        <v>1.963138502432151</v>
      </c>
    </row>
    <row r="475" spans="1:5">
      <c r="A475" s="3">
        <v>40133</v>
      </c>
      <c r="B475">
        <v>0.02005583627888319</v>
      </c>
      <c r="C475">
        <v>1.39469172410061</v>
      </c>
      <c r="D475">
        <v>0</v>
      </c>
      <c r="E475">
        <v>1.944201746711436</v>
      </c>
    </row>
    <row r="476" spans="1:5">
      <c r="A476" s="3">
        <v>40134</v>
      </c>
      <c r="B476">
        <v>0.005025533929491122</v>
      </c>
      <c r="C476">
        <v>1.401700794681258</v>
      </c>
      <c r="D476">
        <v>0</v>
      </c>
      <c r="E476">
        <v>1.93948035625968</v>
      </c>
    </row>
    <row r="477" spans="1:5">
      <c r="A477" s="3">
        <v>40135</v>
      </c>
      <c r="B477">
        <v>-0.001400019264467978</v>
      </c>
      <c r="C477">
        <v>1.399738386565685</v>
      </c>
      <c r="D477">
        <v>-0.001400019264467867</v>
      </c>
      <c r="E477">
        <v>1.940797490762852</v>
      </c>
    </row>
    <row r="478" spans="1:5">
      <c r="A478" s="3">
        <v>40136</v>
      </c>
      <c r="B478">
        <v>-0.002306077398816941</v>
      </c>
      <c r="C478">
        <v>1.396510481508169</v>
      </c>
      <c r="D478">
        <v>-0.003702868110501356</v>
      </c>
      <c r="E478">
        <v>1.947842128760257</v>
      </c>
    </row>
    <row r="479" spans="1:5">
      <c r="A479" s="3">
        <v>40137</v>
      </c>
      <c r="B479">
        <v>-0.0005893724168176684</v>
      </c>
      <c r="C479">
        <v>1.395687416750571</v>
      </c>
      <c r="D479">
        <v>-0.004290058158991528</v>
      </c>
      <c r="E479">
        <v>1.948401090170105</v>
      </c>
    </row>
    <row r="480" spans="1:5">
      <c r="A480" s="3">
        <v>40140</v>
      </c>
      <c r="B480">
        <v>0.003955376124160859</v>
      </c>
      <c r="C480">
        <v>1.401207885435578</v>
      </c>
      <c r="D480">
        <v>-0.0003516508284440167</v>
      </c>
      <c r="E480">
        <v>1.944664586341496</v>
      </c>
    </row>
    <row r="481" spans="1:5">
      <c r="A481" s="3">
        <v>40141</v>
      </c>
      <c r="B481">
        <v>0.002518000967586476</v>
      </c>
      <c r="C481">
        <v>1.404736128246895</v>
      </c>
      <c r="D481">
        <v>0</v>
      </c>
      <c r="E481">
        <v>1.942291894405302</v>
      </c>
    </row>
    <row r="482" spans="1:5">
      <c r="A482" s="3">
        <v>40142</v>
      </c>
      <c r="B482">
        <v>0.01132333090382631</v>
      </c>
      <c r="C482">
        <v>1.420642420259594</v>
      </c>
      <c r="D482">
        <v>0</v>
      </c>
      <c r="E482">
        <v>1.953753933580189</v>
      </c>
    </row>
    <row r="483" spans="1:5">
      <c r="A483" s="3">
        <v>40144</v>
      </c>
      <c r="B483">
        <v>-0.001846759777572315</v>
      </c>
      <c r="C483">
        <v>1.418018834979546</v>
      </c>
      <c r="D483">
        <v>-0.001846759777572426</v>
      </c>
      <c r="E483">
        <v>1.955518546718835</v>
      </c>
    </row>
    <row r="484" spans="1:5">
      <c r="A484" s="3">
        <v>40147</v>
      </c>
      <c r="B484">
        <v>0.004430855346562401</v>
      </c>
      <c r="C484">
        <v>1.424301871316041</v>
      </c>
      <c r="D484">
        <v>0</v>
      </c>
      <c r="E484">
        <v>1.946080895638448</v>
      </c>
    </row>
    <row r="485" spans="1:5">
      <c r="A485" s="3">
        <v>40148</v>
      </c>
      <c r="B485">
        <v>-0.001291622130352832</v>
      </c>
      <c r="C485">
        <v>1.422462211498746</v>
      </c>
      <c r="D485">
        <v>-0.001291622130352832</v>
      </c>
      <c r="E485">
        <v>2.10199562746195</v>
      </c>
    </row>
    <row r="486" spans="1:5">
      <c r="A486" s="3">
        <v>40149</v>
      </c>
      <c r="B486">
        <v>0.0005506476694217</v>
      </c>
      <c r="C486">
        <v>1.423245487000348</v>
      </c>
      <c r="D486">
        <v>-0.0007416856896471646</v>
      </c>
      <c r="E486">
        <v>2.103569354306819</v>
      </c>
    </row>
    <row r="487" spans="1:5">
      <c r="A487" s="3">
        <v>40150</v>
      </c>
      <c r="B487">
        <v>-0.009192402378091047</v>
      </c>
      <c r="C487">
        <v>1.410162441801039</v>
      </c>
      <c r="D487">
        <v>-0.009927270194440729</v>
      </c>
      <c r="E487">
        <v>2.131422942495314</v>
      </c>
    </row>
    <row r="488" spans="1:5">
      <c r="A488" s="3">
        <v>40151</v>
      </c>
      <c r="B488">
        <v>-0.0230928316723511</v>
      </c>
      <c r="C488">
        <v>1.377597797901856</v>
      </c>
      <c r="D488">
        <v>-0.03279085308722574</v>
      </c>
      <c r="E488">
        <v>2.158168328650908</v>
      </c>
    </row>
    <row r="489" spans="1:5">
      <c r="A489" s="3">
        <v>40154</v>
      </c>
      <c r="B489">
        <v>0.0006262788962683175</v>
      </c>
      <c r="C489">
        <v>1.378460558330228</v>
      </c>
      <c r="D489">
        <v>-0.03218511041023653</v>
      </c>
      <c r="E489">
        <v>2.129316223882446</v>
      </c>
    </row>
    <row r="490" spans="1:5">
      <c r="A490" s="3">
        <v>40155</v>
      </c>
      <c r="B490">
        <v>-0.005360953605660135</v>
      </c>
      <c r="C490">
        <v>1.371070695229787</v>
      </c>
      <c r="D490">
        <v>-0.03737352113219417</v>
      </c>
      <c r="E490">
        <v>2.135403061867565</v>
      </c>
    </row>
    <row r="491" spans="1:5">
      <c r="A491" s="3">
        <v>40156</v>
      </c>
      <c r="B491">
        <v>-0.009209745454279994</v>
      </c>
      <c r="C491">
        <v>1.358443483126898</v>
      </c>
      <c r="D491">
        <v>-0.04623906597011651</v>
      </c>
      <c r="E491">
        <v>2.131166590815081</v>
      </c>
    </row>
    <row r="492" spans="1:5">
      <c r="A492" s="3">
        <v>40157</v>
      </c>
      <c r="B492">
        <v>-0.008531651976872112</v>
      </c>
      <c r="C492">
        <v>1.346853716098609</v>
      </c>
      <c r="D492">
        <v>-0.05437622232839612</v>
      </c>
      <c r="E492">
        <v>2.140900355504389</v>
      </c>
    </row>
    <row r="493" spans="1:5">
      <c r="A493" s="3">
        <v>40158</v>
      </c>
      <c r="B493">
        <v>-0.000574888104956095</v>
      </c>
      <c r="C493">
        <v>1.346079425918108</v>
      </c>
      <c r="D493">
        <v>-0.05491985018994316</v>
      </c>
      <c r="E493">
        <v>2.14155662265067</v>
      </c>
    </row>
    <row r="494" spans="1:5">
      <c r="A494" s="3">
        <v>40161</v>
      </c>
      <c r="B494">
        <v>0.007844606318008873</v>
      </c>
      <c r="C494">
        <v>1.356638889087207</v>
      </c>
      <c r="D494">
        <v>-0.04750606847571837</v>
      </c>
      <c r="E494">
        <v>2.1326712486743</v>
      </c>
    </row>
    <row r="495" spans="1:5">
      <c r="A495" s="3">
        <v>40162</v>
      </c>
      <c r="B495">
        <v>-0.002411612340744052</v>
      </c>
      <c r="C495">
        <v>1.353367202000351</v>
      </c>
      <c r="D495">
        <v>-0.04980311459546616</v>
      </c>
      <c r="E495">
        <v>2.137289776021821</v>
      </c>
    </row>
    <row r="496" spans="1:5">
      <c r="A496" s="3">
        <v>40163</v>
      </c>
      <c r="B496">
        <v>0.00631788592691529</v>
      </c>
      <c r="C496">
        <v>1.361917621599818</v>
      </c>
      <c r="D496">
        <v>-0.04379987906537008</v>
      </c>
      <c r="E496">
        <v>2.130149619522205</v>
      </c>
    </row>
    <row r="497" spans="1:5">
      <c r="A497" s="3">
        <v>40164</v>
      </c>
      <c r="B497">
        <v>0.002124595345111446</v>
      </c>
      <c r="C497">
        <v>1.364811145439094</v>
      </c>
      <c r="D497">
        <v>-0.04176834073943736</v>
      </c>
      <c r="E497">
        <v>2.083397093085055</v>
      </c>
    </row>
    <row r="498" spans="1:5">
      <c r="A498" s="3">
        <v>40165</v>
      </c>
      <c r="B498">
        <v>-0.0007830762176992412</v>
      </c>
      <c r="C498">
        <v>1.36374239428945</v>
      </c>
      <c r="D498">
        <v>-0.04251870916285061</v>
      </c>
      <c r="E498">
        <v>2.06569365456712</v>
      </c>
    </row>
    <row r="499" spans="1:5">
      <c r="A499" s="3">
        <v>40168</v>
      </c>
      <c r="B499">
        <v>-0.01414858397709207</v>
      </c>
      <c r="C499">
        <v>1.344447370500725</v>
      </c>
      <c r="D499">
        <v>-0.05606571361275459</v>
      </c>
      <c r="E499">
        <v>2.080988104806504</v>
      </c>
    </row>
    <row r="500" spans="1:5">
      <c r="A500" s="3">
        <v>40169</v>
      </c>
      <c r="B500">
        <v>-0.005815172311292471</v>
      </c>
      <c r="C500">
        <v>1.3366291773778</v>
      </c>
      <c r="D500">
        <v>-0.06155485413863326</v>
      </c>
      <c r="E500">
        <v>2.088970180149095</v>
      </c>
    </row>
    <row r="501" spans="1:5">
      <c r="A501" s="3">
        <v>40170</v>
      </c>
      <c r="B501">
        <v>0.0007481847756225513</v>
      </c>
      <c r="C501">
        <v>1.337629222978967</v>
      </c>
      <c r="D501">
        <v>-0.06085272376774287</v>
      </c>
      <c r="E501">
        <v>2.088156038300067</v>
      </c>
    </row>
    <row r="502" spans="1:5">
      <c r="A502" s="3">
        <v>40171</v>
      </c>
      <c r="B502">
        <v>-0.003496436845654927</v>
      </c>
      <c r="C502">
        <v>1.332952286877918</v>
      </c>
      <c r="D502">
        <v>-0.06413639290785789</v>
      </c>
      <c r="E502">
        <v>2.093686365365005</v>
      </c>
    </row>
    <row r="503" spans="1:5">
      <c r="A503" s="3">
        <v>40175</v>
      </c>
      <c r="B503">
        <v>0.001508316397534903</v>
      </c>
      <c r="C503">
        <v>1.334962800669348</v>
      </c>
      <c r="D503">
        <v>-0.0627248144834246</v>
      </c>
      <c r="E503">
        <v>2.093720803350123</v>
      </c>
    </row>
    <row r="504" spans="1:5">
      <c r="A504" s="3">
        <v>40176</v>
      </c>
      <c r="B504">
        <v>0.004685734552710263</v>
      </c>
      <c r="C504">
        <v>1.341218081991027</v>
      </c>
      <c r="D504">
        <v>-0.05833299176125173</v>
      </c>
      <c r="E504">
        <v>2.090211852603793</v>
      </c>
    </row>
    <row r="505" spans="1:5">
      <c r="A505" s="3">
        <v>40177</v>
      </c>
      <c r="B505">
        <v>0.003293410890200299</v>
      </c>
      <c r="C505">
        <v>1.34563526422839</v>
      </c>
      <c r="D505">
        <v>-0.05523169538137573</v>
      </c>
      <c r="E505">
        <v>2.086633122914209</v>
      </c>
    </row>
    <row r="506" spans="1:5">
      <c r="A506" s="3">
        <v>40178</v>
      </c>
      <c r="B506">
        <v>-0.004358287894734914</v>
      </c>
      <c r="C506">
        <v>1.339770598345575</v>
      </c>
      <c r="D506">
        <v>-0.05934926764672421</v>
      </c>
      <c r="E506">
        <v>2.092878298449776</v>
      </c>
    </row>
    <row r="507" spans="1:5">
      <c r="A507" s="3">
        <v>40182</v>
      </c>
      <c r="B507">
        <v>0.02050233754932718</v>
      </c>
      <c r="C507">
        <v>1.36723902739152</v>
      </c>
      <c r="D507">
        <v>-0.04006372881599563</v>
      </c>
      <c r="E507">
        <v>1.61144336810885</v>
      </c>
    </row>
    <row r="508" spans="1:5">
      <c r="A508" s="3">
        <v>40183</v>
      </c>
      <c r="B508">
        <v>0.004702291594225194</v>
      </c>
      <c r="C508">
        <v>1.37366818397732</v>
      </c>
      <c r="D508">
        <v>-0.03554982855701527</v>
      </c>
      <c r="E508">
        <v>1.422131072988881</v>
      </c>
    </row>
    <row r="509" spans="1:5">
      <c r="A509" s="3">
        <v>40184</v>
      </c>
      <c r="B509">
        <v>0.001302210482701183</v>
      </c>
      <c r="C509">
        <v>1.375456989086248</v>
      </c>
      <c r="D509">
        <v>-0.03429391143371918</v>
      </c>
      <c r="E509">
        <v>1.421582083936205</v>
      </c>
    </row>
    <row r="510" spans="1:5">
      <c r="A510" s="3">
        <v>40185</v>
      </c>
      <c r="B510">
        <v>-0.0019871099344273</v>
      </c>
      <c r="C510">
        <v>1.372723804838857</v>
      </c>
      <c r="D510">
        <v>-0.03621287559604636</v>
      </c>
      <c r="E510">
        <v>1.44414974589791</v>
      </c>
    </row>
    <row r="511" spans="1:5">
      <c r="A511" s="3">
        <v>40186</v>
      </c>
      <c r="B511">
        <v>0.005534039247382827</v>
      </c>
      <c r="C511">
        <v>1.380320512250652</v>
      </c>
      <c r="D511">
        <v>-0.03087923982347274</v>
      </c>
      <c r="E511">
        <v>1.441705330876849</v>
      </c>
    </row>
    <row r="512" spans="1:5">
      <c r="A512" s="3">
        <v>40189</v>
      </c>
      <c r="B512">
        <v>0.0001353423028529477</v>
      </c>
      <c r="C512">
        <v>1.380507328007455</v>
      </c>
      <c r="D512">
        <v>-0.03074807678804781</v>
      </c>
      <c r="E512">
        <v>1.441645557088395</v>
      </c>
    </row>
    <row r="513" spans="1:5">
      <c r="A513" s="3">
        <v>40190</v>
      </c>
      <c r="B513">
        <v>-0.007074055739737517</v>
      </c>
      <c r="C513">
        <v>1.370741542220014</v>
      </c>
      <c r="D513">
        <v>-0.03760461891869682</v>
      </c>
      <c r="E513">
        <v>1.444792040494411</v>
      </c>
    </row>
    <row r="514" spans="1:5">
      <c r="A514" s="3">
        <v>40191</v>
      </c>
      <c r="B514">
        <v>0.002163745711918574</v>
      </c>
      <c r="C514">
        <v>1.373707478354142</v>
      </c>
      <c r="D514">
        <v>-0.03552224003971194</v>
      </c>
      <c r="E514">
        <v>1.622936409689656</v>
      </c>
    </row>
    <row r="515" spans="1:5">
      <c r="A515" s="3">
        <v>40192</v>
      </c>
      <c r="B515">
        <v>0.004869459589248226</v>
      </c>
      <c r="C515">
        <v>1.380396691407435</v>
      </c>
      <c r="D515">
        <v>-0.03082575456285674</v>
      </c>
      <c r="E515">
        <v>1.619917744509526</v>
      </c>
    </row>
    <row r="516" spans="1:5">
      <c r="A516" s="3">
        <v>40193</v>
      </c>
      <c r="B516">
        <v>-0.006548005733628126</v>
      </c>
      <c r="C516">
        <v>1.371357845957418</v>
      </c>
      <c r="D516">
        <v>-0.03717191307886392</v>
      </c>
      <c r="E516">
        <v>1.624003723991681</v>
      </c>
    </row>
    <row r="517" spans="1:5">
      <c r="A517" s="3">
        <v>40197</v>
      </c>
      <c r="B517">
        <v>0.009325617148305598</v>
      </c>
      <c r="C517">
        <v>1.384146604202142</v>
      </c>
      <c r="D517">
        <v>-0.02819294696060171</v>
      </c>
      <c r="E517">
        <v>1.618238270170385</v>
      </c>
    </row>
    <row r="518" spans="1:5">
      <c r="A518" s="3">
        <v>40198</v>
      </c>
      <c r="B518">
        <v>-0.01428586878473159</v>
      </c>
      <c r="C518">
        <v>1.364372867435678</v>
      </c>
      <c r="D518">
        <v>-0.04207605500439937</v>
      </c>
      <c r="E518">
        <v>1.638927872659892</v>
      </c>
    </row>
    <row r="519" spans="1:5">
      <c r="A519" s="3">
        <v>40199</v>
      </c>
      <c r="B519">
        <v>-0.01244689881420258</v>
      </c>
      <c r="C519">
        <v>1.347390656409863</v>
      </c>
      <c r="D519">
        <v>-0.05399923741946133</v>
      </c>
      <c r="E519">
        <v>1.629862521710876</v>
      </c>
    </row>
    <row r="520" spans="1:5">
      <c r="A520" s="3">
        <v>40200</v>
      </c>
      <c r="B520">
        <v>-0.01497116732469239</v>
      </c>
      <c r="C520">
        <v>1.327218645441024</v>
      </c>
      <c r="D520">
        <v>-0.06816197312534122</v>
      </c>
      <c r="E520">
        <v>1.608723358864104</v>
      </c>
    </row>
    <row r="521" spans="1:5">
      <c r="A521" s="3">
        <v>40203</v>
      </c>
      <c r="B521">
        <v>0.00172055274105487</v>
      </c>
      <c r="C521">
        <v>1.329502195119416</v>
      </c>
      <c r="D521">
        <v>-0.06655869665398295</v>
      </c>
      <c r="E521">
        <v>1.561347966307241</v>
      </c>
    </row>
    <row r="522" spans="1:5">
      <c r="A522" s="3">
        <v>40204</v>
      </c>
      <c r="B522">
        <v>-0.00347995050348382</v>
      </c>
      <c r="C522">
        <v>1.324875593286128</v>
      </c>
      <c r="D522">
        <v>-0.06980702618753454</v>
      </c>
      <c r="E522">
        <v>1.563308249381212</v>
      </c>
    </row>
    <row r="523" spans="1:5">
      <c r="A523" s="3">
        <v>40205</v>
      </c>
      <c r="B523">
        <v>-0.003858525595262452</v>
      </c>
      <c r="C523">
        <v>1.319763526898895</v>
      </c>
      <c r="D523">
        <v>-0.07339619958552324</v>
      </c>
      <c r="E523">
        <v>1.565490207765253</v>
      </c>
    </row>
    <row r="524" spans="1:5">
      <c r="A524" s="3">
        <v>40206</v>
      </c>
      <c r="B524">
        <v>-0.006648971037850782</v>
      </c>
      <c r="C524">
        <v>1.310988457431732</v>
      </c>
      <c r="D524">
        <v>-0.07955716141804137</v>
      </c>
      <c r="E524">
        <v>1.569275301372407</v>
      </c>
    </row>
    <row r="525" spans="1:5">
      <c r="A525" s="3">
        <v>40207</v>
      </c>
      <c r="B525">
        <v>-0.005960124398238009</v>
      </c>
      <c r="C525">
        <v>1.303174803140785</v>
      </c>
      <c r="D525">
        <v>-0.08504311523745722</v>
      </c>
      <c r="E525">
        <v>1.561354944303694</v>
      </c>
    </row>
    <row r="526" spans="1:5">
      <c r="A526" s="3">
        <v>40210</v>
      </c>
      <c r="B526">
        <v>0.007113373839016779</v>
      </c>
      <c r="C526">
        <v>1.312444772693113</v>
      </c>
      <c r="D526">
        <v>-0.07853468486955895</v>
      </c>
      <c r="E526">
        <v>1.951161282225122</v>
      </c>
    </row>
    <row r="527" spans="1:5">
      <c r="A527" s="3">
        <v>40211</v>
      </c>
      <c r="B527">
        <v>0.01180573687615594</v>
      </c>
      <c r="C527">
        <v>1.327939150344014</v>
      </c>
      <c r="D527">
        <v>-0.06765610781862486</v>
      </c>
      <c r="E527">
        <v>1.950193099949706</v>
      </c>
    </row>
    <row r="528" spans="1:5">
      <c r="A528" s="3">
        <v>40212</v>
      </c>
      <c r="B528">
        <v>-0.01139682301156386</v>
      </c>
      <c r="C528">
        <v>1.312804862877416</v>
      </c>
      <c r="D528">
        <v>-0.07828186614372867</v>
      </c>
      <c r="E528">
        <v>1.969015498066164</v>
      </c>
    </row>
    <row r="529" spans="1:5">
      <c r="A529" s="3">
        <v>40213</v>
      </c>
      <c r="B529">
        <v>-0.01602228286594798</v>
      </c>
      <c r="C529">
        <v>1.291770732016603</v>
      </c>
      <c r="D529">
        <v>-0.09304989480704751</v>
      </c>
      <c r="E529">
        <v>1.984794145522661</v>
      </c>
    </row>
    <row r="530" spans="1:5">
      <c r="A530" s="3">
        <v>40214</v>
      </c>
      <c r="B530">
        <v>3.39690763133671e-05</v>
      </c>
      <c r="C530">
        <v>1.291814612275178</v>
      </c>
      <c r="D530">
        <v>-0.09301908654971192</v>
      </c>
      <c r="E530">
        <v>1.954334542979151</v>
      </c>
    </row>
    <row r="531" spans="1:5">
      <c r="A531" s="3">
        <v>40217</v>
      </c>
      <c r="B531">
        <v>-0.006591921138645596</v>
      </c>
      <c r="C531">
        <v>1.28329907222531</v>
      </c>
      <c r="D531">
        <v>-0.09899783320543276</v>
      </c>
      <c r="E531">
        <v>1.960667179756223</v>
      </c>
    </row>
    <row r="532" spans="1:5">
      <c r="A532" s="3">
        <v>40218</v>
      </c>
      <c r="B532">
        <v>0.001830974095288207</v>
      </c>
      <c r="C532">
        <v>1.285648759583062</v>
      </c>
      <c r="D532">
        <v>-0.09734812157823336</v>
      </c>
      <c r="E532">
        <v>1.958911437244982</v>
      </c>
    </row>
    <row r="533" spans="1:5">
      <c r="A533" s="3">
        <v>40219</v>
      </c>
      <c r="B533">
        <v>-0.007968621817977972</v>
      </c>
      <c r="C533">
        <v>1.275403910827192</v>
      </c>
      <c r="D533">
        <v>-0.104541013030664</v>
      </c>
      <c r="E533">
        <v>1.966614018697922</v>
      </c>
    </row>
    <row r="534" spans="1:5">
      <c r="A534" s="3">
        <v>40220</v>
      </c>
      <c r="B534">
        <v>0.005579137397057066</v>
      </c>
      <c r="C534">
        <v>1.282519564482441</v>
      </c>
      <c r="D534">
        <v>-0.09954512430893259</v>
      </c>
      <c r="E534">
        <v>1.961251066492174</v>
      </c>
    </row>
    <row r="535" spans="1:5">
      <c r="A535" s="3">
        <v>40221</v>
      </c>
      <c r="B535">
        <v>0.0006687627788524164</v>
      </c>
      <c r="C535">
        <v>1.283377265830316</v>
      </c>
      <c r="D535">
        <v>-0.09894293360403417</v>
      </c>
      <c r="E535">
        <v>1.972531767428068</v>
      </c>
    </row>
    <row r="536" spans="1:5">
      <c r="A536" s="3">
        <v>40225</v>
      </c>
      <c r="B536">
        <v>0.01940978110772806</v>
      </c>
      <c r="C536">
        <v>1.308287337638717</v>
      </c>
      <c r="D536">
        <v>-0.08145361317971678</v>
      </c>
      <c r="E536">
        <v>2.188705873955977</v>
      </c>
    </row>
    <row r="537" spans="1:5">
      <c r="A537" s="3">
        <v>40226</v>
      </c>
      <c r="B537">
        <v>-0.004415560806650287</v>
      </c>
      <c r="C537">
        <v>1.302510515346803</v>
      </c>
      <c r="D537">
        <v>-0.08550951060445067</v>
      </c>
      <c r="E537">
        <v>2.219336716438442</v>
      </c>
    </row>
    <row r="538" spans="1:5">
      <c r="A538" s="3">
        <v>40227</v>
      </c>
      <c r="B538">
        <v>0.00300576388065954</v>
      </c>
      <c r="C538">
        <v>1.306425554408012</v>
      </c>
      <c r="D538">
        <v>-0.08276076812221889</v>
      </c>
      <c r="E538">
        <v>2.215682661209033</v>
      </c>
    </row>
    <row r="539" spans="1:5">
      <c r="A539" s="3">
        <v>40228</v>
      </c>
      <c r="B539">
        <v>0.0003290467975389788</v>
      </c>
      <c r="C539">
        <v>1.306855429552913</v>
      </c>
      <c r="D539">
        <v>-0.08245895349039256</v>
      </c>
      <c r="E539">
        <v>2.230381594061512</v>
      </c>
    </row>
    <row r="540" spans="1:5">
      <c r="A540" s="3">
        <v>40231</v>
      </c>
      <c r="B540">
        <v>-0.003111579526178465</v>
      </c>
      <c r="C540">
        <v>1.302789044954641</v>
      </c>
      <c r="D540">
        <v>-0.08531395542513998</v>
      </c>
      <c r="E540">
        <v>2.032061636617588</v>
      </c>
    </row>
    <row r="541" spans="1:5">
      <c r="A541" s="3">
        <v>40232</v>
      </c>
      <c r="B541">
        <v>-0.001012554981087432</v>
      </c>
      <c r="C541">
        <v>1.301469899417866</v>
      </c>
      <c r="D541">
        <v>-0.08624012533570546</v>
      </c>
      <c r="E541">
        <v>2.033107713823433</v>
      </c>
    </row>
    <row r="542" spans="1:5">
      <c r="A542" s="3">
        <v>40233</v>
      </c>
      <c r="B542">
        <v>0.005761400197366706</v>
      </c>
      <c r="C542">
        <v>1.308968188353239</v>
      </c>
      <c r="D542">
        <v>-0.0809755890134688</v>
      </c>
      <c r="E542">
        <v>2.027189661566111</v>
      </c>
    </row>
    <row r="543" spans="1:5">
      <c r="A543" s="3">
        <v>40234</v>
      </c>
      <c r="B543">
        <v>0.0009637152820443085</v>
      </c>
      <c r="C543">
        <v>1.310229661000065</v>
      </c>
      <c r="D543">
        <v>-0.08008991114402941</v>
      </c>
      <c r="E543">
        <v>2.026200694760431</v>
      </c>
    </row>
    <row r="544" spans="1:5">
      <c r="A544" s="3">
        <v>40235</v>
      </c>
      <c r="B544">
        <v>0.006376731238461497</v>
      </c>
      <c r="C544">
        <v>1.318584643408923</v>
      </c>
      <c r="D544">
        <v>-0.07422389174384558</v>
      </c>
      <c r="E544">
        <v>2.02122264811179</v>
      </c>
    </row>
    <row r="545" spans="1:5">
      <c r="A545" s="3">
        <v>40238</v>
      </c>
      <c r="B545">
        <v>0.006748290619059016</v>
      </c>
      <c r="C545">
        <v>1.327482835788474</v>
      </c>
      <c r="D545">
        <v>-0.06797648551715152</v>
      </c>
      <c r="E545">
        <v>1.759588970139828</v>
      </c>
    </row>
    <row r="546" spans="1:5">
      <c r="A546" s="3">
        <v>40239</v>
      </c>
      <c r="B546">
        <v>0.004743574689442864</v>
      </c>
      <c r="C546">
        <v>1.33377984976899</v>
      </c>
      <c r="D546">
        <v>-0.06355536236388515</v>
      </c>
      <c r="E546">
        <v>1.756002814133251</v>
      </c>
    </row>
    <row r="547" spans="1:5">
      <c r="A547" s="3">
        <v>40240</v>
      </c>
      <c r="B547">
        <v>0.001011705210454794</v>
      </c>
      <c r="C547">
        <v>1.335129241792601</v>
      </c>
      <c r="D547">
        <v>-0.0626079564446862</v>
      </c>
      <c r="E547">
        <v>1.767753466155662</v>
      </c>
    </row>
    <row r="548" spans="1:5">
      <c r="A548" s="3">
        <v>40241</v>
      </c>
      <c r="B548">
        <v>0.0008612634320452894</v>
      </c>
      <c r="C548">
        <v>1.336279139785612</v>
      </c>
      <c r="D548">
        <v>-0.06180061495608191</v>
      </c>
      <c r="E548">
        <v>1.767092796471952</v>
      </c>
    </row>
    <row r="549" spans="1:5">
      <c r="A549" s="3">
        <v>40242</v>
      </c>
      <c r="B549">
        <v>0.006447862530910342</v>
      </c>
      <c r="C549">
        <v>1.344895283981872</v>
      </c>
      <c r="D549">
        <v>-0.05575123429473405</v>
      </c>
      <c r="E549">
        <v>1.76217837490751</v>
      </c>
    </row>
    <row r="550" spans="1:5">
      <c r="A550" s="3">
        <v>40245</v>
      </c>
      <c r="B550">
        <v>-0.0002273678156392567</v>
      </c>
      <c r="C550">
        <v>1.34458949807889</v>
      </c>
      <c r="D550">
        <v>-0.05596592607401241</v>
      </c>
      <c r="E550">
        <v>1.807095522368</v>
      </c>
    </row>
    <row r="551" spans="1:5">
      <c r="A551" s="3">
        <v>40246</v>
      </c>
      <c r="B551">
        <v>0.00264320795095041</v>
      </c>
      <c r="C551">
        <v>1.348143527730976</v>
      </c>
      <c r="D551">
        <v>-0.05347064770384324</v>
      </c>
      <c r="E551">
        <v>1.804967823753117</v>
      </c>
    </row>
    <row r="552" spans="1:5">
      <c r="A552" s="3">
        <v>40247</v>
      </c>
      <c r="B552">
        <v>0.0008894003225516922</v>
      </c>
      <c r="C552">
        <v>1.349342567019386</v>
      </c>
      <c r="D552">
        <v>-0.05262880419260652</v>
      </c>
      <c r="E552">
        <v>1.804252520737816</v>
      </c>
    </row>
    <row r="553" spans="1:5">
      <c r="A553" s="3">
        <v>40248</v>
      </c>
      <c r="B553">
        <v>0.003914352814641475</v>
      </c>
      <c r="C553">
        <v>1.354624369894514</v>
      </c>
      <c r="D553">
        <v>-0.04892045908578757</v>
      </c>
      <c r="E553">
        <v>1.811442161172151</v>
      </c>
    </row>
    <row r="554" spans="1:5">
      <c r="A554" s="3">
        <v>40249</v>
      </c>
      <c r="B554">
        <v>0.003412328360403505</v>
      </c>
      <c r="C554">
        <v>1.359246793049599</v>
      </c>
      <c r="D554">
        <v>-0.04567506339532634</v>
      </c>
      <c r="E554">
        <v>1.808682669761309</v>
      </c>
    </row>
    <row r="555" spans="1:5">
      <c r="A555" s="3">
        <v>40252</v>
      </c>
      <c r="B555">
        <v>-0.002175773497936961</v>
      </c>
      <c r="C555">
        <v>1.356289379900126</v>
      </c>
      <c r="D555">
        <v>-0.04775145830081129</v>
      </c>
      <c r="E555">
        <v>1.821938006991241</v>
      </c>
    </row>
    <row r="556" spans="1:5">
      <c r="A556" s="3">
        <v>40253</v>
      </c>
      <c r="B556">
        <v>0.01467320225783486</v>
      </c>
      <c r="C556">
        <v>1.376190488291554</v>
      </c>
      <c r="D556">
        <v>-0.03377892284873074</v>
      </c>
      <c r="E556">
        <v>1.810051949816693</v>
      </c>
    </row>
    <row r="557" spans="1:5">
      <c r="A557" s="3">
        <v>40254</v>
      </c>
      <c r="B557">
        <v>0.007042801703687873</v>
      </c>
      <c r="C557">
        <v>1.385882725007092</v>
      </c>
      <c r="D557">
        <v>-0.02697401940043054</v>
      </c>
      <c r="E557">
        <v>1.804386812770172</v>
      </c>
    </row>
    <row r="558" spans="1:5">
      <c r="A558" s="3">
        <v>40255</v>
      </c>
      <c r="B558">
        <v>-0.004885953393486631</v>
      </c>
      <c r="C558">
        <v>1.379111366603869</v>
      </c>
      <c r="D558">
        <v>-0.03172817899229186</v>
      </c>
      <c r="E558">
        <v>1.851322154334492</v>
      </c>
    </row>
    <row r="559" spans="1:5">
      <c r="A559" s="3">
        <v>40256</v>
      </c>
      <c r="B559">
        <v>-0.008644052223889864</v>
      </c>
      <c r="C559">
        <v>1.367190255928386</v>
      </c>
      <c r="D559">
        <v>-0.04009797118000324</v>
      </c>
      <c r="E559">
        <v>1.858745192086876</v>
      </c>
    </row>
    <row r="560" spans="1:5">
      <c r="A560" s="3">
        <v>40259</v>
      </c>
      <c r="B560">
        <v>0.007555704590307855</v>
      </c>
      <c r="C560">
        <v>1.377520341620928</v>
      </c>
      <c r="D560">
        <v>-0.03284523501460213</v>
      </c>
      <c r="E560">
        <v>2.215321713125395</v>
      </c>
    </row>
    <row r="561" spans="1:5">
      <c r="A561" s="3">
        <v>40260</v>
      </c>
      <c r="B561">
        <v>0.003154688037981135</v>
      </c>
      <c r="C561">
        <v>1.381865988564715</v>
      </c>
      <c r="D561">
        <v>-0.02979416344662633</v>
      </c>
      <c r="E561">
        <v>2.211499808131458</v>
      </c>
    </row>
    <row r="562" spans="1:5">
      <c r="A562" s="3">
        <v>40261</v>
      </c>
      <c r="B562">
        <v>-0.02013636078622627</v>
      </c>
      <c r="C562">
        <v>1.354040236460761</v>
      </c>
      <c r="D562">
        <v>-0.04933057820836761</v>
      </c>
      <c r="E562">
        <v>2.262224087229519</v>
      </c>
    </row>
    <row r="563" spans="1:5">
      <c r="A563" s="3">
        <v>40262</v>
      </c>
      <c r="B563">
        <v>-0.003887344323536879</v>
      </c>
      <c r="C563">
        <v>1.348776615833714</v>
      </c>
      <c r="D563">
        <v>-0.05302615758872942</v>
      </c>
      <c r="E563">
        <v>2.027069212622536</v>
      </c>
    </row>
    <row r="564" spans="1:5">
      <c r="A564" s="3">
        <v>40263</v>
      </c>
      <c r="B564">
        <v>0.00495754807993154</v>
      </c>
      <c r="C564">
        <v>1.355463240755797</v>
      </c>
      <c r="D564">
        <v>-0.04833148923453801</v>
      </c>
      <c r="E564">
        <v>2.022002585490062</v>
      </c>
    </row>
    <row r="565" spans="1:5">
      <c r="A565" s="3">
        <v>40266</v>
      </c>
      <c r="B565">
        <v>0.005524065074272499</v>
      </c>
      <c r="C565">
        <v>1.362950907903517</v>
      </c>
      <c r="D565">
        <v>-0.04307441045193361</v>
      </c>
      <c r="E565">
        <v>2.016387991650015</v>
      </c>
    </row>
    <row r="566" spans="1:5">
      <c r="A566" s="3">
        <v>40267</v>
      </c>
      <c r="B566">
        <v>0.002101946631909879</v>
      </c>
      <c r="C566">
        <v>1.365815757973843</v>
      </c>
      <c r="D566">
        <v>-0.0410630039319948</v>
      </c>
      <c r="E566">
        <v>2.014256078468</v>
      </c>
    </row>
    <row r="567" spans="1:5">
      <c r="A567" s="3">
        <v>40268</v>
      </c>
      <c r="B567">
        <v>0.001073053749577557</v>
      </c>
      <c r="C567">
        <v>1.367281351694169</v>
      </c>
      <c r="D567">
        <v>-0.04003401299275544</v>
      </c>
      <c r="E567">
        <v>2.318609772729853</v>
      </c>
    </row>
    <row r="568" spans="1:5">
      <c r="A568" s="3">
        <v>40269</v>
      </c>
      <c r="B568">
        <v>-0.000194995478684068</v>
      </c>
      <c r="C568">
        <v>1.3670147380125</v>
      </c>
      <c r="D568">
        <v>-0.04022120201991219</v>
      </c>
      <c r="E568">
        <v>0</v>
      </c>
    </row>
    <row r="569" spans="1:5">
      <c r="A569" s="3">
        <v>40273</v>
      </c>
      <c r="B569">
        <v>0</v>
      </c>
      <c r="C569">
        <v>1.3670147380125</v>
      </c>
      <c r="D569">
        <v>-0.04022120201991219</v>
      </c>
      <c r="E569">
        <v>0</v>
      </c>
    </row>
    <row r="570" spans="1:5">
      <c r="A570" s="3">
        <v>40274</v>
      </c>
      <c r="B570">
        <v>0</v>
      </c>
      <c r="C570">
        <v>1.3670147380125</v>
      </c>
      <c r="D570">
        <v>-0.04022120201991219</v>
      </c>
      <c r="E570">
        <v>0</v>
      </c>
    </row>
    <row r="571" spans="1:5">
      <c r="A571" s="3">
        <v>40275</v>
      </c>
      <c r="B571">
        <v>0</v>
      </c>
      <c r="C571">
        <v>1.3670147380125</v>
      </c>
      <c r="D571">
        <v>-0.04022120201991219</v>
      </c>
      <c r="E571">
        <v>0</v>
      </c>
    </row>
    <row r="572" spans="1:5">
      <c r="A572" s="3">
        <v>40276</v>
      </c>
      <c r="B572">
        <v>0</v>
      </c>
      <c r="C572">
        <v>1.3670147380125</v>
      </c>
      <c r="D572">
        <v>-0.04022120201991219</v>
      </c>
      <c r="E572">
        <v>0</v>
      </c>
    </row>
    <row r="573" spans="1:5">
      <c r="A573" s="3">
        <v>40277</v>
      </c>
      <c r="B573">
        <v>0</v>
      </c>
      <c r="C573">
        <v>1.3670147380125</v>
      </c>
      <c r="D573">
        <v>-0.04022120201991219</v>
      </c>
      <c r="E573">
        <v>0</v>
      </c>
    </row>
    <row r="574" spans="1:5">
      <c r="A574" s="3">
        <v>40280</v>
      </c>
      <c r="B574">
        <v>0</v>
      </c>
      <c r="C574">
        <v>1.3670147380125</v>
      </c>
      <c r="D574">
        <v>-0.04022120201991219</v>
      </c>
      <c r="E574">
        <v>0</v>
      </c>
    </row>
    <row r="575" spans="1:5">
      <c r="A575" s="3">
        <v>40281</v>
      </c>
      <c r="B575">
        <v>0</v>
      </c>
      <c r="C575">
        <v>1.3670147380125</v>
      </c>
      <c r="D575">
        <v>-0.04022120201991219</v>
      </c>
      <c r="E575">
        <v>0</v>
      </c>
    </row>
    <row r="576" spans="1:5">
      <c r="A576" s="3">
        <v>40282</v>
      </c>
      <c r="B576">
        <v>0</v>
      </c>
      <c r="C576">
        <v>1.3670147380125</v>
      </c>
      <c r="D576">
        <v>-0.04022120201991219</v>
      </c>
      <c r="E576">
        <v>0</v>
      </c>
    </row>
    <row r="577" spans="1:5">
      <c r="A577" s="3">
        <v>40283</v>
      </c>
      <c r="B577">
        <v>0</v>
      </c>
      <c r="C577">
        <v>1.3670147380125</v>
      </c>
      <c r="D577">
        <v>-0.04022120201991219</v>
      </c>
      <c r="E577">
        <v>0</v>
      </c>
    </row>
    <row r="578" spans="1:5">
      <c r="A578" s="3">
        <v>40284</v>
      </c>
      <c r="B578">
        <v>0</v>
      </c>
      <c r="C578">
        <v>1.3670147380125</v>
      </c>
      <c r="D578">
        <v>-0.04022120201991219</v>
      </c>
      <c r="E578">
        <v>0</v>
      </c>
    </row>
    <row r="579" spans="1:5">
      <c r="A579" s="3">
        <v>40287</v>
      </c>
      <c r="B579">
        <v>0</v>
      </c>
      <c r="C579">
        <v>1.3670147380125</v>
      </c>
      <c r="D579">
        <v>-0.04022120201991219</v>
      </c>
      <c r="E579">
        <v>0</v>
      </c>
    </row>
    <row r="580" spans="1:5">
      <c r="A580" s="3">
        <v>40288</v>
      </c>
      <c r="B580">
        <v>0</v>
      </c>
      <c r="C580">
        <v>1.3670147380125</v>
      </c>
      <c r="D580">
        <v>-0.04022120201991219</v>
      </c>
      <c r="E580">
        <v>0</v>
      </c>
    </row>
    <row r="581" spans="1:5">
      <c r="A581" s="3">
        <v>40289</v>
      </c>
      <c r="B581">
        <v>0</v>
      </c>
      <c r="C581">
        <v>1.3670147380125</v>
      </c>
      <c r="D581">
        <v>-0.04022120201991219</v>
      </c>
      <c r="E581">
        <v>0</v>
      </c>
    </row>
    <row r="582" spans="1:5">
      <c r="A582" s="3">
        <v>40290</v>
      </c>
      <c r="B582">
        <v>-0.001405024309728331</v>
      </c>
      <c r="C582">
        <v>1.365094049073835</v>
      </c>
      <c r="D582">
        <v>-0.04156971456303615</v>
      </c>
      <c r="E582">
        <v>1.976483511468744</v>
      </c>
    </row>
    <row r="583" spans="1:5">
      <c r="A583" s="3">
        <v>40291</v>
      </c>
      <c r="B583">
        <v>0.004844332468303403</v>
      </c>
      <c r="C583">
        <v>1.371707018498051</v>
      </c>
      <c r="D583">
        <v>-0.03692675961268854</v>
      </c>
      <c r="E583">
        <v>1.971775904874704</v>
      </c>
    </row>
    <row r="584" spans="1:5">
      <c r="A584" s="3">
        <v>40294</v>
      </c>
      <c r="B584">
        <v>0.0001420139340913007</v>
      </c>
      <c r="C584">
        <v>1.371901820008169</v>
      </c>
      <c r="D584">
        <v>-0.03678998979300308</v>
      </c>
      <c r="E584">
        <v>1.97163791871034</v>
      </c>
    </row>
    <row r="585" spans="1:5">
      <c r="A585" s="3">
        <v>40295</v>
      </c>
      <c r="B585">
        <v>-0.0001972382577554166</v>
      </c>
      <c r="C585">
        <v>1.371631228483379</v>
      </c>
      <c r="D585">
        <v>-0.03697997165726863</v>
      </c>
      <c r="E585">
        <v>0</v>
      </c>
    </row>
    <row r="586" spans="1:5">
      <c r="A586" s="3">
        <v>40296</v>
      </c>
      <c r="B586">
        <v>0</v>
      </c>
      <c r="C586">
        <v>1.371631228483379</v>
      </c>
      <c r="D586">
        <v>-0.03697997165726863</v>
      </c>
      <c r="E586">
        <v>0</v>
      </c>
    </row>
    <row r="587" spans="1:5">
      <c r="A587" s="3">
        <v>40297</v>
      </c>
      <c r="B587">
        <v>0</v>
      </c>
      <c r="C587">
        <v>1.371631228483379</v>
      </c>
      <c r="D587">
        <v>-0.03697997165726863</v>
      </c>
      <c r="E587">
        <v>0</v>
      </c>
    </row>
    <row r="588" spans="1:5">
      <c r="A588" s="3">
        <v>40298</v>
      </c>
      <c r="B588">
        <v>-0.001214787002187356</v>
      </c>
      <c r="C588">
        <v>1.369964988695223</v>
      </c>
      <c r="D588">
        <v>-0.03814983587054566</v>
      </c>
      <c r="E588">
        <v>0</v>
      </c>
    </row>
    <row r="589" spans="1:5">
      <c r="A589" s="3">
        <v>40301</v>
      </c>
      <c r="B589">
        <v>0</v>
      </c>
      <c r="C589">
        <v>1.369964988695223</v>
      </c>
      <c r="D589">
        <v>-0.03814983587054566</v>
      </c>
      <c r="E589">
        <v>0</v>
      </c>
    </row>
    <row r="590" spans="1:5">
      <c r="A590" s="3">
        <v>40302</v>
      </c>
      <c r="B590">
        <v>0</v>
      </c>
      <c r="C590">
        <v>1.369964988695223</v>
      </c>
      <c r="D590">
        <v>-0.03814983587054566</v>
      </c>
      <c r="E590">
        <v>0</v>
      </c>
    </row>
    <row r="591" spans="1:5">
      <c r="A591" s="3">
        <v>40303</v>
      </c>
      <c r="B591">
        <v>0</v>
      </c>
      <c r="C591">
        <v>1.369964988695223</v>
      </c>
      <c r="D591">
        <v>-0.03814983587054566</v>
      </c>
      <c r="E591">
        <v>0</v>
      </c>
    </row>
    <row r="592" spans="1:5">
      <c r="A592" s="3">
        <v>40304</v>
      </c>
      <c r="B592">
        <v>0</v>
      </c>
      <c r="C592">
        <v>1.369964988695223</v>
      </c>
      <c r="D592">
        <v>-0.03814983587054566</v>
      </c>
      <c r="E592">
        <v>0</v>
      </c>
    </row>
    <row r="593" spans="1:5">
      <c r="A593" s="3">
        <v>40305</v>
      </c>
      <c r="B593">
        <v>0</v>
      </c>
      <c r="C593">
        <v>1.369964988695223</v>
      </c>
      <c r="D593">
        <v>-0.03814983587054566</v>
      </c>
      <c r="E593">
        <v>0</v>
      </c>
    </row>
    <row r="594" spans="1:5">
      <c r="A594" s="3">
        <v>40308</v>
      </c>
      <c r="B594">
        <v>0</v>
      </c>
      <c r="C594">
        <v>1.369964988695223</v>
      </c>
      <c r="D594">
        <v>-0.03814983587054566</v>
      </c>
      <c r="E594">
        <v>0</v>
      </c>
    </row>
    <row r="595" spans="1:5">
      <c r="A595" s="3">
        <v>40309</v>
      </c>
      <c r="B595">
        <v>0</v>
      </c>
      <c r="C595">
        <v>1.369964988695223</v>
      </c>
      <c r="D595">
        <v>-0.03814983587054566</v>
      </c>
      <c r="E595">
        <v>0</v>
      </c>
    </row>
    <row r="596" spans="1:5">
      <c r="A596" s="3">
        <v>40310</v>
      </c>
      <c r="B596">
        <v>0</v>
      </c>
      <c r="C596">
        <v>1.369964988695223</v>
      </c>
      <c r="D596">
        <v>-0.03814983587054566</v>
      </c>
      <c r="E596">
        <v>0</v>
      </c>
    </row>
    <row r="597" spans="1:5">
      <c r="A597" s="3">
        <v>40311</v>
      </c>
      <c r="B597">
        <v>0</v>
      </c>
      <c r="C597">
        <v>1.369964988695223</v>
      </c>
      <c r="D597">
        <v>-0.03814983587054566</v>
      </c>
      <c r="E597">
        <v>0</v>
      </c>
    </row>
    <row r="598" spans="1:5">
      <c r="A598" s="3">
        <v>40312</v>
      </c>
      <c r="B598">
        <v>0</v>
      </c>
      <c r="C598">
        <v>1.369964988695223</v>
      </c>
      <c r="D598">
        <v>-0.03814983587054566</v>
      </c>
      <c r="E598">
        <v>0</v>
      </c>
    </row>
    <row r="599" spans="1:5">
      <c r="A599" s="3">
        <v>40315</v>
      </c>
      <c r="B599">
        <v>0</v>
      </c>
      <c r="C599">
        <v>1.369964988695223</v>
      </c>
      <c r="D599">
        <v>-0.03814983587054566</v>
      </c>
      <c r="E599">
        <v>0</v>
      </c>
    </row>
    <row r="600" spans="1:5">
      <c r="A600" s="3">
        <v>40316</v>
      </c>
      <c r="B600">
        <v>0</v>
      </c>
      <c r="C600">
        <v>1.369964988695223</v>
      </c>
      <c r="D600">
        <v>-0.03814983587054566</v>
      </c>
      <c r="E600">
        <v>0</v>
      </c>
    </row>
    <row r="601" spans="1:5">
      <c r="A601" s="3">
        <v>40317</v>
      </c>
      <c r="B601">
        <v>0</v>
      </c>
      <c r="C601">
        <v>1.369964988695223</v>
      </c>
      <c r="D601">
        <v>-0.03814983587054566</v>
      </c>
      <c r="E601">
        <v>0</v>
      </c>
    </row>
    <row r="602" spans="1:5">
      <c r="A602" s="3">
        <v>40318</v>
      </c>
      <c r="B602">
        <v>0</v>
      </c>
      <c r="C602">
        <v>1.369964988695223</v>
      </c>
      <c r="D602">
        <v>-0.03814983587054566</v>
      </c>
      <c r="E602">
        <v>0</v>
      </c>
    </row>
    <row r="603" spans="1:5">
      <c r="A603" s="3">
        <v>40319</v>
      </c>
      <c r="B603">
        <v>0</v>
      </c>
      <c r="C603">
        <v>1.369964988695223</v>
      </c>
      <c r="D603">
        <v>-0.03814983587054566</v>
      </c>
      <c r="E603">
        <v>0</v>
      </c>
    </row>
    <row r="604" spans="1:5">
      <c r="A604" s="3">
        <v>40322</v>
      </c>
      <c r="B604">
        <v>0</v>
      </c>
      <c r="C604">
        <v>1.369964988695223</v>
      </c>
      <c r="D604">
        <v>-0.03814983587054566</v>
      </c>
      <c r="E604">
        <v>0</v>
      </c>
    </row>
    <row r="605" spans="1:5">
      <c r="A605" s="3">
        <v>40323</v>
      </c>
      <c r="B605">
        <v>0</v>
      </c>
      <c r="C605">
        <v>1.369964988695223</v>
      </c>
      <c r="D605">
        <v>-0.03814983587054566</v>
      </c>
      <c r="E605">
        <v>0</v>
      </c>
    </row>
    <row r="606" spans="1:5">
      <c r="A606" s="3">
        <v>40324</v>
      </c>
      <c r="B606">
        <v>0</v>
      </c>
      <c r="C606">
        <v>1.369964988695223</v>
      </c>
      <c r="D606">
        <v>-0.03814983587054566</v>
      </c>
      <c r="E606">
        <v>0</v>
      </c>
    </row>
    <row r="607" spans="1:5">
      <c r="A607" s="3">
        <v>40325</v>
      </c>
      <c r="B607">
        <v>0</v>
      </c>
      <c r="C607">
        <v>1.369964988695223</v>
      </c>
      <c r="D607">
        <v>-0.03814983587054566</v>
      </c>
      <c r="E607">
        <v>0</v>
      </c>
    </row>
    <row r="608" spans="1:5">
      <c r="A608" s="3">
        <v>40326</v>
      </c>
      <c r="B608">
        <v>0</v>
      </c>
      <c r="C608">
        <v>1.369964988695223</v>
      </c>
      <c r="D608">
        <v>-0.03814983587054566</v>
      </c>
      <c r="E608">
        <v>0</v>
      </c>
    </row>
    <row r="609" spans="1:5">
      <c r="A609" s="3">
        <v>40330</v>
      </c>
      <c r="B609">
        <v>-0.004558533436564205</v>
      </c>
      <c r="C609">
        <v>1.363719957487334</v>
      </c>
      <c r="D609">
        <v>-0.04253446200469457</v>
      </c>
      <c r="E609">
        <v>2.391104124975568</v>
      </c>
    </row>
    <row r="610" spans="1:5">
      <c r="A610" s="3">
        <v>40331</v>
      </c>
      <c r="B610">
        <v>0.002623297326015184</v>
      </c>
      <c r="C610">
        <v>1.367297400405244</v>
      </c>
      <c r="D610">
        <v>-0.04002274521911986</v>
      </c>
      <c r="E610">
        <v>2.387464393151171</v>
      </c>
    </row>
    <row r="611" spans="1:5">
      <c r="A611" s="3">
        <v>40332</v>
      </c>
      <c r="B611">
        <v>-0.00627830358307635</v>
      </c>
      <c r="C611">
        <v>1.358713092237148</v>
      </c>
      <c r="D611">
        <v>-0.04604977385748243</v>
      </c>
      <c r="E611">
        <v>2.396230351085822</v>
      </c>
    </row>
    <row r="612" spans="1:5">
      <c r="A612" s="3">
        <v>40333</v>
      </c>
      <c r="B612">
        <v>0.005550661889156538</v>
      </c>
      <c r="C612">
        <v>1.366254849216527</v>
      </c>
      <c r="D612">
        <v>-0.04075471869308078</v>
      </c>
      <c r="E612">
        <v>2.388523128589948</v>
      </c>
    </row>
    <row r="613" spans="1:5">
      <c r="A613" s="3">
        <v>40336</v>
      </c>
      <c r="B613">
        <v>0.008102080960645353</v>
      </c>
      <c r="C613">
        <v>1.377324356617754</v>
      </c>
      <c r="D613">
        <v>-0.03298283576281513</v>
      </c>
      <c r="E613">
        <v>2.344180823761225</v>
      </c>
    </row>
    <row r="614" spans="1:5">
      <c r="A614" s="3">
        <v>40337</v>
      </c>
      <c r="B614">
        <v>-0.001627658745752214</v>
      </c>
      <c r="C614">
        <v>1.375082542582967</v>
      </c>
      <c r="D614">
        <v>-0.03455680970747821</v>
      </c>
      <c r="E614">
        <v>2.346372258175418</v>
      </c>
    </row>
    <row r="615" spans="1:5">
      <c r="A615" s="3">
        <v>40338</v>
      </c>
      <c r="B615">
        <v>0.001074873251693864</v>
      </c>
      <c r="C615">
        <v>1.376560582026861</v>
      </c>
      <c r="D615">
        <v>-0.0335190806462029</v>
      </c>
      <c r="E615">
        <v>2.344926632459465</v>
      </c>
    </row>
    <row r="616" spans="1:5">
      <c r="A616" s="3">
        <v>40339</v>
      </c>
      <c r="B616">
        <v>-0.009875292010832815</v>
      </c>
      <c r="C616">
        <v>1.362966644308744</v>
      </c>
      <c r="D616">
        <v>-0.04306336194771965</v>
      </c>
      <c r="E616">
        <v>2.35834064284632</v>
      </c>
    </row>
    <row r="617" spans="1:5">
      <c r="A617" s="3">
        <v>40340</v>
      </c>
      <c r="B617">
        <v>0.01697920990969548</v>
      </c>
      <c r="C617">
        <v>1.386108741062375</v>
      </c>
      <c r="D617">
        <v>-0.02681533389995194</v>
      </c>
      <c r="E617">
        <v>2.371498387532262</v>
      </c>
    </row>
    <row r="618" spans="1:5">
      <c r="A618" s="3">
        <v>40343</v>
      </c>
      <c r="B618">
        <v>-0.0007081695367624485</v>
      </c>
      <c r="C618">
        <v>1.385127141077315</v>
      </c>
      <c r="D618">
        <v>-0.02750451363412809</v>
      </c>
      <c r="E618">
        <v>2.372470329165348</v>
      </c>
    </row>
    <row r="619" spans="1:5">
      <c r="A619" s="3">
        <v>40344</v>
      </c>
      <c r="B619">
        <v>0.006595524801004116</v>
      </c>
      <c r="C619">
        <v>1.394262781488834</v>
      </c>
      <c r="D619">
        <v>-0.02109039553493752</v>
      </c>
      <c r="E619">
        <v>2.363477479601422</v>
      </c>
    </row>
    <row r="620" spans="1:5">
      <c r="A620" s="3">
        <v>40345</v>
      </c>
      <c r="B620">
        <v>0.003358244509360286</v>
      </c>
      <c r="C620">
        <v>1.398945056819374</v>
      </c>
      <c r="D620">
        <v>-0.0178029777305827</v>
      </c>
      <c r="E620">
        <v>2.384516669959721</v>
      </c>
    </row>
    <row r="621" spans="1:5">
      <c r="A621" s="3">
        <v>40346</v>
      </c>
      <c r="B621">
        <v>0.01365620313819127</v>
      </c>
      <c r="C621">
        <v>1.418049334694468</v>
      </c>
      <c r="D621">
        <v>-0.004389895672745059</v>
      </c>
      <c r="E621">
        <v>2.365864151550384</v>
      </c>
    </row>
    <row r="622" spans="1:5">
      <c r="A622" s="3">
        <v>40347</v>
      </c>
      <c r="B622">
        <v>-0.001647190952324018</v>
      </c>
      <c r="C622">
        <v>1.41571353666041</v>
      </c>
      <c r="D622">
        <v>-0.006029855628635339</v>
      </c>
      <c r="E622">
        <v>2.368117702600988</v>
      </c>
    </row>
    <row r="623" spans="1:5">
      <c r="A623" s="3">
        <v>40350</v>
      </c>
      <c r="B623">
        <v>-0.006479010832206589</v>
      </c>
      <c r="C623">
        <v>1.406541113321086</v>
      </c>
      <c r="D623">
        <v>-0.01246979896090739</v>
      </c>
      <c r="E623">
        <v>2.37703955675557</v>
      </c>
    </row>
    <row r="624" spans="1:5">
      <c r="A624" s="3">
        <v>40351</v>
      </c>
      <c r="B624">
        <v>0.00297915255010528</v>
      </c>
      <c r="C624">
        <v>1.410731413865664</v>
      </c>
      <c r="D624">
        <v>-0.009527795844175624</v>
      </c>
      <c r="E624">
        <v>2.37294933114124</v>
      </c>
    </row>
    <row r="625" spans="1:5">
      <c r="A625" s="3">
        <v>40352</v>
      </c>
      <c r="B625">
        <v>0.001135629067931188</v>
      </c>
      <c r="C625">
        <v>1.412333481466294</v>
      </c>
      <c r="D625">
        <v>-0.008402986818158653</v>
      </c>
      <c r="E625">
        <v>2.614592703926004</v>
      </c>
    </row>
    <row r="626" spans="1:5">
      <c r="A626" s="3">
        <v>40353</v>
      </c>
      <c r="B626">
        <v>-0.01161789382079437</v>
      </c>
      <c r="C626">
        <v>1.395925141039066</v>
      </c>
      <c r="D626">
        <v>-0.01992325563032205</v>
      </c>
      <c r="E626">
        <v>2.633571362335398</v>
      </c>
    </row>
    <row r="627" spans="1:5">
      <c r="A627" s="3">
        <v>40354</v>
      </c>
      <c r="B627">
        <v>0.01729722136792189</v>
      </c>
      <c r="C627">
        <v>1.420070767216666</v>
      </c>
      <c r="D627">
        <v>-0.002970651225407517</v>
      </c>
      <c r="E627">
        <v>2.605795560808974</v>
      </c>
    </row>
    <row r="628" spans="1:5">
      <c r="A628" s="3">
        <v>40357</v>
      </c>
      <c r="B628">
        <v>0.001177787772290273</v>
      </c>
      <c r="C628">
        <v>1.421743309202081</v>
      </c>
      <c r="D628">
        <v>-0.001796362249806172</v>
      </c>
      <c r="E628">
        <v>2.60390649922726</v>
      </c>
    </row>
    <row r="629" spans="1:5">
      <c r="A629" s="3">
        <v>40358</v>
      </c>
      <c r="B629">
        <v>-0.005621354391309064</v>
      </c>
      <c r="C629">
        <v>1.413751186207583</v>
      </c>
      <c r="D629">
        <v>-0.00740761865229389</v>
      </c>
      <c r="E629">
        <v>2.612973595384903</v>
      </c>
    </row>
    <row r="630" spans="1:5">
      <c r="A630" s="3">
        <v>40359</v>
      </c>
      <c r="B630">
        <v>0.0005484382397877852</v>
      </c>
      <c r="C630">
        <v>1.414526541419645</v>
      </c>
      <c r="D630">
        <v>-0.006863243033840782</v>
      </c>
      <c r="E630">
        <v>2.611856870513654</v>
      </c>
    </row>
    <row r="631" spans="1:5">
      <c r="A631" s="3">
        <v>40360</v>
      </c>
      <c r="B631">
        <v>-0.0001960596723601382</v>
      </c>
      <c r="C631">
        <v>1.414249209809389</v>
      </c>
      <c r="D631">
        <v>-0.007057957101020529</v>
      </c>
      <c r="E631">
        <v>0</v>
      </c>
    </row>
    <row r="632" spans="1:5">
      <c r="A632" s="3">
        <v>40361</v>
      </c>
      <c r="B632">
        <v>0</v>
      </c>
      <c r="C632">
        <v>1.414249209809389</v>
      </c>
      <c r="D632">
        <v>-0.007057957101020529</v>
      </c>
      <c r="E632">
        <v>0</v>
      </c>
    </row>
    <row r="633" spans="1:5">
      <c r="A633" s="3">
        <v>40365</v>
      </c>
      <c r="B633">
        <v>0</v>
      </c>
      <c r="C633">
        <v>1.414249209809389</v>
      </c>
      <c r="D633">
        <v>-0.007057957101020529</v>
      </c>
      <c r="E633">
        <v>0</v>
      </c>
    </row>
    <row r="634" spans="1:5">
      <c r="A634" s="3">
        <v>40366</v>
      </c>
      <c r="B634">
        <v>0</v>
      </c>
      <c r="C634">
        <v>1.414249209809389</v>
      </c>
      <c r="D634">
        <v>-0.007057957101020529</v>
      </c>
      <c r="E634">
        <v>0</v>
      </c>
    </row>
    <row r="635" spans="1:5">
      <c r="A635" s="3">
        <v>40367</v>
      </c>
      <c r="B635">
        <v>0</v>
      </c>
      <c r="C635">
        <v>1.414249209809389</v>
      </c>
      <c r="D635">
        <v>-0.007057957101020529</v>
      </c>
      <c r="E635">
        <v>0</v>
      </c>
    </row>
    <row r="636" spans="1:5">
      <c r="A636" s="3">
        <v>40368</v>
      </c>
      <c r="B636">
        <v>-0.001722818883402977</v>
      </c>
      <c r="C636">
        <v>1.411812714564892</v>
      </c>
      <c r="D636">
        <v>-0.008768616402651586</v>
      </c>
      <c r="E636">
        <v>1.972105963437654</v>
      </c>
    </row>
    <row r="637" spans="1:5">
      <c r="A637" s="3">
        <v>40371</v>
      </c>
      <c r="B637">
        <v>-0.001621619630803428</v>
      </c>
      <c r="C637">
        <v>1.409523291351936</v>
      </c>
      <c r="D637">
        <v>-0.0103760166729614</v>
      </c>
      <c r="E637">
        <v>1.984620691387953</v>
      </c>
    </row>
    <row r="638" spans="1:5">
      <c r="A638" s="3">
        <v>40372</v>
      </c>
      <c r="B638">
        <v>-0.001681413462598758</v>
      </c>
      <c r="C638">
        <v>1.40715329991401</v>
      </c>
      <c r="D638">
        <v>-0.012039983761438</v>
      </c>
      <c r="E638">
        <v>1.986279033007497</v>
      </c>
    </row>
    <row r="639" spans="1:5">
      <c r="A639" s="3">
        <v>40373</v>
      </c>
      <c r="B639">
        <v>0.01031157721763631</v>
      </c>
      <c r="C639">
        <v>1.421663269823125</v>
      </c>
      <c r="D639">
        <v>-0.001852557766056862</v>
      </c>
      <c r="E639">
        <v>2.010951184853264</v>
      </c>
    </row>
    <row r="640" spans="1:5">
      <c r="A640" s="3">
        <v>40374</v>
      </c>
      <c r="B640">
        <v>0.009689344829760138</v>
      </c>
      <c r="C640">
        <v>1.435438255476246</v>
      </c>
      <c r="D640">
        <v>0</v>
      </c>
      <c r="E640">
        <v>2.001249730582642</v>
      </c>
    </row>
    <row r="641" spans="1:5">
      <c r="A641" s="3">
        <v>40375</v>
      </c>
      <c r="B641">
        <v>-0.007680304475329414</v>
      </c>
      <c r="C641">
        <v>1.424413652618652</v>
      </c>
      <c r="D641">
        <v>-0.007680304475329525</v>
      </c>
      <c r="E641">
        <v>2.008999150791252</v>
      </c>
    </row>
    <row r="642" spans="1:5">
      <c r="A642" s="3">
        <v>40378</v>
      </c>
      <c r="B642">
        <v>-0.005509496852384221</v>
      </c>
      <c r="C642">
        <v>1.416565850083057</v>
      </c>
      <c r="D642">
        <v>-0.01314748671438148</v>
      </c>
      <c r="E642">
        <v>1.992200900334471</v>
      </c>
    </row>
    <row r="643" spans="1:5">
      <c r="A643" s="3">
        <v>40379</v>
      </c>
      <c r="B643">
        <v>0.007210633645785336</v>
      </c>
      <c r="C643">
        <v>1.426780187463136</v>
      </c>
      <c r="D643">
        <v>-0.006031654778656415</v>
      </c>
      <c r="E643">
        <v>1.985097721442254</v>
      </c>
    </row>
    <row r="644" spans="1:5">
      <c r="A644" s="3">
        <v>40380</v>
      </c>
      <c r="B644">
        <v>0.01305807005517412</v>
      </c>
      <c r="C644">
        <v>1.445411183104364</v>
      </c>
      <c r="D644">
        <v>0</v>
      </c>
      <c r="E644">
        <v>1.9724000533289</v>
      </c>
    </row>
    <row r="645" spans="1:5">
      <c r="A645" s="3">
        <v>40381</v>
      </c>
      <c r="B645">
        <v>-0.0007404319386791203</v>
      </c>
      <c r="C645">
        <v>1.44434095449987</v>
      </c>
      <c r="D645">
        <v>-0.0007404319386790092</v>
      </c>
      <c r="E645">
        <v>1.973120582272402</v>
      </c>
    </row>
    <row r="646" spans="1:5">
      <c r="A646" s="3">
        <v>40382</v>
      </c>
      <c r="B646">
        <v>-0.007704508615298811</v>
      </c>
      <c r="C646">
        <v>1.433213017172497</v>
      </c>
      <c r="D646">
        <v>-0.008439235889727281</v>
      </c>
      <c r="E646">
        <v>2.004703717939988</v>
      </c>
    </row>
    <row r="647" spans="1:5">
      <c r="A647" s="3">
        <v>40385</v>
      </c>
      <c r="B647">
        <v>0.003459461623809945</v>
      </c>
      <c r="C647">
        <v>1.43817116260415</v>
      </c>
      <c r="D647">
        <v>-0.00500896947861218</v>
      </c>
      <c r="E647">
        <v>2.001239965970481</v>
      </c>
    </row>
    <row r="648" spans="1:5">
      <c r="A648" s="3">
        <v>40386</v>
      </c>
      <c r="B648">
        <v>-0.01251017068943205</v>
      </c>
      <c r="C648">
        <v>1.420179395879353</v>
      </c>
      <c r="D648">
        <v>-0.01745647710488873</v>
      </c>
      <c r="E648">
        <v>2.245482378968821</v>
      </c>
    </row>
    <row r="649" spans="1:5">
      <c r="A649" s="3">
        <v>40387</v>
      </c>
      <c r="B649">
        <v>0.00449458166795158</v>
      </c>
      <c r="C649">
        <v>1.426562508157275</v>
      </c>
      <c r="D649">
        <v>-0.01304035499891965</v>
      </c>
      <c r="E649">
        <v>2.227305231094053</v>
      </c>
    </row>
    <row r="650" spans="1:5">
      <c r="A650" s="3">
        <v>40388</v>
      </c>
      <c r="B650">
        <v>-0.0004267400667727905</v>
      </c>
      <c r="C650">
        <v>1.425953736777289</v>
      </c>
      <c r="D650">
        <v>-0.01346153022372953</v>
      </c>
      <c r="E650">
        <v>2.227829194273221</v>
      </c>
    </row>
    <row r="651" spans="1:5">
      <c r="A651" s="3">
        <v>40389</v>
      </c>
      <c r="B651">
        <v>0.01824364849453097</v>
      </c>
      <c r="C651">
        <v>1.451968335520516</v>
      </c>
      <c r="D651">
        <v>0</v>
      </c>
      <c r="E651">
        <v>2.20735321497233</v>
      </c>
    </row>
    <row r="652" spans="1:5">
      <c r="A652" s="3">
        <v>40392</v>
      </c>
      <c r="B652">
        <v>0.001111644015313162</v>
      </c>
      <c r="C652">
        <v>1.453582407431122</v>
      </c>
      <c r="D652">
        <v>0</v>
      </c>
      <c r="E652">
        <v>2.217507783716739</v>
      </c>
    </row>
    <row r="653" spans="1:5">
      <c r="A653" s="3">
        <v>40393</v>
      </c>
      <c r="B653">
        <v>0.008413528771673784</v>
      </c>
      <c r="C653">
        <v>1.465812164838043</v>
      </c>
      <c r="D653">
        <v>0</v>
      </c>
      <c r="E653">
        <v>2.223406344541246</v>
      </c>
    </row>
    <row r="654" spans="1:5">
      <c r="A654" s="3">
        <v>40394</v>
      </c>
      <c r="B654">
        <v>-0.006526743436064297</v>
      </c>
      <c r="C654">
        <v>1.456245184912683</v>
      </c>
      <c r="D654">
        <v>-0.006526743436064297</v>
      </c>
      <c r="E654">
        <v>2.231443660594107</v>
      </c>
    </row>
    <row r="655" spans="1:5">
      <c r="A655" s="3">
        <v>40395</v>
      </c>
      <c r="B655">
        <v>0.005907533770745044</v>
      </c>
      <c r="C655">
        <v>1.464848002521039</v>
      </c>
      <c r="D655">
        <v>-0.0006577666225808798</v>
      </c>
      <c r="E655">
        <v>2.224211588085865</v>
      </c>
    </row>
    <row r="656" spans="1:5">
      <c r="A656" s="3">
        <v>40396</v>
      </c>
      <c r="B656">
        <v>0.009075452468164213</v>
      </c>
      <c r="C656">
        <v>1.478142160941004</v>
      </c>
      <c r="D656">
        <v>0</v>
      </c>
      <c r="E656">
        <v>2.213201237126176</v>
      </c>
    </row>
    <row r="657" spans="1:5">
      <c r="A657" s="3">
        <v>40399</v>
      </c>
      <c r="B657">
        <v>-0.001462408720106168</v>
      </c>
      <c r="C657">
        <v>1.475980512955288</v>
      </c>
      <c r="D657">
        <v>-0.001462408720106168</v>
      </c>
      <c r="E657">
        <v>2.214978030322012</v>
      </c>
    </row>
    <row r="658" spans="1:5">
      <c r="A658" s="3">
        <v>40400</v>
      </c>
      <c r="B658">
        <v>0.003633519099671245</v>
      </c>
      <c r="C658">
        <v>1.481343516339853</v>
      </c>
      <c r="D658">
        <v>0</v>
      </c>
      <c r="E658">
        <v>2.210579365613895</v>
      </c>
    </row>
    <row r="659" spans="1:5">
      <c r="A659" s="3">
        <v>40401</v>
      </c>
      <c r="B659">
        <v>-0.003751768055286764</v>
      </c>
      <c r="C659">
        <v>1.475785859056343</v>
      </c>
      <c r="D659">
        <v>-0.003751768055286875</v>
      </c>
      <c r="E659">
        <v>2.215138282152458</v>
      </c>
    </row>
    <row r="660" spans="1:5">
      <c r="A660" s="3">
        <v>40402</v>
      </c>
      <c r="B660">
        <v>-0.008741378924180698</v>
      </c>
      <c r="C660">
        <v>1.462885455651384</v>
      </c>
      <c r="D660">
        <v>-0.01246035135326062</v>
      </c>
      <c r="E660">
        <v>2.206650437730571</v>
      </c>
    </row>
    <row r="661" spans="1:5">
      <c r="A661" s="3">
        <v>40403</v>
      </c>
      <c r="B661">
        <v>0.01119341517271133</v>
      </c>
      <c r="C661">
        <v>1.479260139906611</v>
      </c>
      <c r="D661">
        <v>-0.001406410066444264</v>
      </c>
      <c r="E661">
        <v>2.207750462324644</v>
      </c>
    </row>
    <row r="662" spans="1:5">
      <c r="A662" s="3">
        <v>40406</v>
      </c>
      <c r="B662">
        <v>0.02440958651694625</v>
      </c>
      <c r="C662">
        <v>1.515368268272731</v>
      </c>
      <c r="D662">
        <v>0</v>
      </c>
      <c r="E662">
        <v>2.178972236021869</v>
      </c>
    </row>
    <row r="663" spans="1:5">
      <c r="A663" s="3">
        <v>40407</v>
      </c>
      <c r="B663">
        <v>-0.002299563405855465</v>
      </c>
      <c r="C663">
        <v>1.511883582856617</v>
      </c>
      <c r="D663">
        <v>-0.002299563405855465</v>
      </c>
      <c r="E663">
        <v>1.997921805049563</v>
      </c>
    </row>
    <row r="664" spans="1:5">
      <c r="A664" s="3">
        <v>40408</v>
      </c>
      <c r="B664">
        <v>0.002237479339813664</v>
      </c>
      <c r="C664">
        <v>1.515266391137462</v>
      </c>
      <c r="D664">
        <v>-6.722929165292602e-05</v>
      </c>
      <c r="E664">
        <v>2.00420170178503</v>
      </c>
    </row>
    <row r="665" spans="1:5">
      <c r="A665" s="3">
        <v>40409</v>
      </c>
      <c r="B665">
        <v>0.007400253193746265</v>
      </c>
      <c r="C665">
        <v>1.526479746087853</v>
      </c>
      <c r="D665">
        <v>0</v>
      </c>
      <c r="E665">
        <v>1.99682494414168</v>
      </c>
    </row>
    <row r="666" spans="1:5">
      <c r="A666" s="3">
        <v>40410</v>
      </c>
      <c r="B666">
        <v>-0.003599286728130369</v>
      </c>
      <c r="C666">
        <v>1.520985507797</v>
      </c>
      <c r="D666">
        <v>-0.003599286728130369</v>
      </c>
      <c r="E666">
        <v>2.000425761748821</v>
      </c>
    </row>
    <row r="667" spans="1:5">
      <c r="A667" s="3">
        <v>40413</v>
      </c>
      <c r="B667">
        <v>-0.002096240421040285</v>
      </c>
      <c r="C667">
        <v>1.517797156495739</v>
      </c>
      <c r="D667">
        <v>-0.005687982178844142</v>
      </c>
      <c r="E667">
        <v>2.002527299374735</v>
      </c>
    </row>
    <row r="668" spans="1:5">
      <c r="A668" s="3">
        <v>40414</v>
      </c>
      <c r="B668">
        <v>0.01104047209972148</v>
      </c>
      <c r="C668">
        <v>1.534554353655067</v>
      </c>
      <c r="D668">
        <v>0</v>
      </c>
      <c r="E668">
        <v>1.984871267614829</v>
      </c>
    </row>
    <row r="669" spans="1:5">
      <c r="A669" s="3">
        <v>40415</v>
      </c>
      <c r="B669">
        <v>-0.0011981794589766</v>
      </c>
      <c r="C669">
        <v>1.532715682149834</v>
      </c>
      <c r="D669">
        <v>-0.0011981794589766</v>
      </c>
      <c r="E669">
        <v>1.958559062616509</v>
      </c>
    </row>
    <row r="670" spans="1:5">
      <c r="A670" s="3">
        <v>40416</v>
      </c>
      <c r="B670">
        <v>0.01019491268976913</v>
      </c>
      <c r="C670">
        <v>1.548341584707592</v>
      </c>
      <c r="D670">
        <v>0</v>
      </c>
      <c r="E670">
        <v>1.948885260009634</v>
      </c>
    </row>
    <row r="671" spans="1:5">
      <c r="A671" s="3">
        <v>40417</v>
      </c>
      <c r="B671">
        <v>-0.02136943323949325</v>
      </c>
      <c r="C671">
        <v>1.515254402581252</v>
      </c>
      <c r="D671">
        <v>-0.02136943323949325</v>
      </c>
      <c r="E671">
        <v>1.840319921729897</v>
      </c>
    </row>
    <row r="672" spans="1:5">
      <c r="A672" s="3">
        <v>40420</v>
      </c>
      <c r="B672">
        <v>0.0145758694767486</v>
      </c>
      <c r="C672">
        <v>1.537340552977345</v>
      </c>
      <c r="D672">
        <v>-0.007105041832435544</v>
      </c>
      <c r="E672">
        <v>1.828247494105689</v>
      </c>
    </row>
    <row r="673" spans="1:5">
      <c r="A673" s="3">
        <v>40421</v>
      </c>
      <c r="B673">
        <v>0.009367353364606812</v>
      </c>
      <c r="C673">
        <v>1.551741365178824</v>
      </c>
      <c r="D673">
        <v>0</v>
      </c>
      <c r="E673">
        <v>1.822005582475539</v>
      </c>
    </row>
    <row r="674" spans="1:5">
      <c r="A674" s="3">
        <v>40422</v>
      </c>
      <c r="B674">
        <v>-0.007487929060265186</v>
      </c>
      <c r="C674">
        <v>1.540122035916486</v>
      </c>
      <c r="D674">
        <v>-0.007487929060265186</v>
      </c>
      <c r="E674">
        <v>1.802596164902004</v>
      </c>
    </row>
    <row r="675" spans="1:5">
      <c r="A675" s="3">
        <v>40423</v>
      </c>
      <c r="B675">
        <v>-0.005359792562425247</v>
      </c>
      <c r="C675">
        <v>1.531867301283153</v>
      </c>
      <c r="D675">
        <v>-0.01280758787620517</v>
      </c>
      <c r="E675">
        <v>1.821758659222679</v>
      </c>
    </row>
    <row r="676" spans="1:5">
      <c r="A676" s="3">
        <v>40424</v>
      </c>
      <c r="B676">
        <v>-0.005802698772964132</v>
      </c>
      <c r="C676">
        <v>1.522978336773654</v>
      </c>
      <c r="D676">
        <v>-0.01853596807471547</v>
      </c>
      <c r="E676">
        <v>1.924746511072385</v>
      </c>
    </row>
    <row r="677" spans="1:5">
      <c r="A677" s="3">
        <v>40428</v>
      </c>
      <c r="B677">
        <v>0.01500850821249977</v>
      </c>
      <c r="C677">
        <v>1.54583596964858</v>
      </c>
      <c r="D677">
        <v>-0.003805657091291881</v>
      </c>
      <c r="E677">
        <v>1.927038807166494</v>
      </c>
    </row>
    <row r="678" spans="1:5">
      <c r="A678" s="3">
        <v>40429</v>
      </c>
      <c r="B678">
        <v>-0.004280636156448026</v>
      </c>
      <c r="C678">
        <v>1.539218808304964</v>
      </c>
      <c r="D678">
        <v>-0.008070002614395722</v>
      </c>
      <c r="E678">
        <v>1.931024182428545</v>
      </c>
    </row>
    <row r="679" spans="1:5">
      <c r="A679" s="3">
        <v>40430</v>
      </c>
      <c r="B679">
        <v>-0.01630784503573002</v>
      </c>
      <c r="C679">
        <v>1.514117466503046</v>
      </c>
      <c r="D679">
        <v>-0.02424624329805225</v>
      </c>
      <c r="E679">
        <v>1.946458886482249</v>
      </c>
    </row>
    <row r="680" spans="1:5">
      <c r="A680" s="3">
        <v>40431</v>
      </c>
      <c r="B680">
        <v>-0.0003152889910511547</v>
      </c>
      <c r="C680">
        <v>1.513640081934699</v>
      </c>
      <c r="D680">
        <v>-0.02455388771551725</v>
      </c>
      <c r="E680">
        <v>1.946757388479631</v>
      </c>
    </row>
    <row r="681" spans="1:5">
      <c r="A681" s="3">
        <v>40434</v>
      </c>
      <c r="B681">
        <v>0.01434197916780167</v>
      </c>
      <c r="C681">
        <v>1.535348676457357</v>
      </c>
      <c r="D681">
        <v>-0.01056405989382003</v>
      </c>
      <c r="E681">
        <v>1.933370999014322</v>
      </c>
    </row>
    <row r="682" spans="1:5">
      <c r="A682" s="3">
        <v>40435</v>
      </c>
      <c r="B682">
        <v>0.01037927077326417</v>
      </c>
      <c r="C682">
        <v>1.55128447610168</v>
      </c>
      <c r="D682">
        <v>-0.0002944363586587784</v>
      </c>
      <c r="E682">
        <v>1.955776876109533</v>
      </c>
    </row>
    <row r="683" spans="1:5">
      <c r="A683" s="3">
        <v>40436</v>
      </c>
      <c r="B683">
        <v>-0.01081542340260755</v>
      </c>
      <c r="C683">
        <v>1.534506677674748</v>
      </c>
      <c r="D683">
        <v>-0.01110667530738252</v>
      </c>
      <c r="E683">
        <v>1.966227030004422</v>
      </c>
    </row>
    <row r="684" spans="1:5">
      <c r="A684" s="3">
        <v>40437</v>
      </c>
      <c r="B684">
        <v>-0.008223784776905552</v>
      </c>
      <c r="C684">
        <v>1.521887225018827</v>
      </c>
      <c r="D684">
        <v>-0.01923912117697313</v>
      </c>
      <c r="E684">
        <v>1.908595638461017</v>
      </c>
    </row>
    <row r="685" spans="1:5">
      <c r="A685" s="3">
        <v>40438</v>
      </c>
      <c r="B685">
        <v>0.001242692021548919</v>
      </c>
      <c r="C685">
        <v>1.523778462131055</v>
      </c>
      <c r="D685">
        <v>-0.01802033745781251</v>
      </c>
      <c r="E685">
        <v>1.911852453698422</v>
      </c>
    </row>
    <row r="686" spans="1:5">
      <c r="A686" s="3">
        <v>40441</v>
      </c>
      <c r="B686">
        <v>0.0147976130639782</v>
      </c>
      <c r="C686">
        <v>1.546326746208894</v>
      </c>
      <c r="D686">
        <v>-0.003489382374817218</v>
      </c>
      <c r="E686">
        <v>1.89855596915651</v>
      </c>
    </row>
    <row r="687" spans="1:5">
      <c r="A687" s="3">
        <v>40442</v>
      </c>
      <c r="B687">
        <v>0.01537393974349577</v>
      </c>
      <c r="C687">
        <v>1.570099880428865</v>
      </c>
      <c r="D687">
        <v>0</v>
      </c>
      <c r="E687">
        <v>1.904641628921857</v>
      </c>
    </row>
    <row r="688" spans="1:5">
      <c r="A688" s="3">
        <v>40443</v>
      </c>
      <c r="B688">
        <v>0.005850913867498919</v>
      </c>
      <c r="C688">
        <v>1.579286399592625</v>
      </c>
      <c r="D688">
        <v>0</v>
      </c>
      <c r="E688">
        <v>1.899379436158889</v>
      </c>
    </row>
    <row r="689" spans="1:5">
      <c r="A689" s="3">
        <v>40444</v>
      </c>
      <c r="B689">
        <v>-0.002119376035580878</v>
      </c>
      <c r="C689">
        <v>1.575939297844009</v>
      </c>
      <c r="D689">
        <v>-0.002119376035580767</v>
      </c>
      <c r="E689">
        <v>1.90128960633075</v>
      </c>
    </row>
    <row r="690" spans="1:5">
      <c r="A690" s="3">
        <v>40445</v>
      </c>
      <c r="B690">
        <v>-0.000282064527040049</v>
      </c>
      <c r="C690">
        <v>1.575494781271319</v>
      </c>
      <c r="D690">
        <v>-0.002400842761821842</v>
      </c>
      <c r="E690">
        <v>1.897355368734942</v>
      </c>
    </row>
    <row r="691" spans="1:5">
      <c r="A691" s="3">
        <v>40448</v>
      </c>
      <c r="B691">
        <v>0.01035467901024267</v>
      </c>
      <c r="C691">
        <v>1.591808524013696</v>
      </c>
      <c r="D691">
        <v>0</v>
      </c>
      <c r="E691">
        <v>1.901742338185772</v>
      </c>
    </row>
    <row r="692" spans="1:5">
      <c r="A692" s="3">
        <v>40449</v>
      </c>
      <c r="B692">
        <v>0.01155080244882867</v>
      </c>
      <c r="C692">
        <v>1.61019518981094</v>
      </c>
      <c r="D692">
        <v>0</v>
      </c>
      <c r="E692">
        <v>1.891445427380368</v>
      </c>
    </row>
    <row r="693" spans="1:5">
      <c r="A693" s="3">
        <v>40450</v>
      </c>
      <c r="B693">
        <v>-0.004837064326659202</v>
      </c>
      <c r="C693">
        <v>1.602406572099347</v>
      </c>
      <c r="D693">
        <v>-0.004837064326659313</v>
      </c>
      <c r="E693">
        <v>1.898056355694859</v>
      </c>
    </row>
    <row r="694" spans="1:5">
      <c r="A694" s="3">
        <v>40451</v>
      </c>
      <c r="B694">
        <v>-0.00289027003065534</v>
      </c>
      <c r="C694">
        <v>1.597775184407083</v>
      </c>
      <c r="D694">
        <v>-0.007713353935254963</v>
      </c>
      <c r="E694">
        <v>1.90181946265167</v>
      </c>
    </row>
    <row r="695" spans="1:5">
      <c r="A695" s="3">
        <v>40452</v>
      </c>
      <c r="B695">
        <v>0.00451090067741422</v>
      </c>
      <c r="C695">
        <v>1.604982589568781</v>
      </c>
      <c r="D695">
        <v>-0.003237247431332246</v>
      </c>
      <c r="E695">
        <v>1.869112873927538</v>
      </c>
    </row>
    <row r="696" spans="1:5">
      <c r="A696" s="3">
        <v>40455</v>
      </c>
      <c r="B696">
        <v>-0.0006517538164774184</v>
      </c>
      <c r="C696">
        <v>1.603936536040649</v>
      </c>
      <c r="D696">
        <v>-0.003886891359441536</v>
      </c>
      <c r="E696">
        <v>1.869679690854143</v>
      </c>
    </row>
    <row r="697" spans="1:5">
      <c r="A697" s="3">
        <v>40456</v>
      </c>
      <c r="B697">
        <v>0.01843648987170354</v>
      </c>
      <c r="C697">
        <v>1.633507495742218</v>
      </c>
      <c r="D697">
        <v>0</v>
      </c>
      <c r="E697">
        <v>1.853936106409026</v>
      </c>
    </row>
    <row r="698" spans="1:5">
      <c r="A698" s="3">
        <v>40457</v>
      </c>
      <c r="B698">
        <v>0.01287646028697575</v>
      </c>
      <c r="C698">
        <v>1.65454129013962</v>
      </c>
      <c r="D698">
        <v>0</v>
      </c>
      <c r="E698">
        <v>1.853732841960254</v>
      </c>
    </row>
    <row r="699" spans="1:5">
      <c r="A699" s="3">
        <v>40458</v>
      </c>
      <c r="B699">
        <v>-0.01200600825284515</v>
      </c>
      <c r="C699">
        <v>1.634676853755531</v>
      </c>
      <c r="D699">
        <v>-0.01200600825284526</v>
      </c>
      <c r="E699">
        <v>1.86410732151423</v>
      </c>
    </row>
    <row r="700" spans="1:5">
      <c r="A700" s="3">
        <v>40459</v>
      </c>
      <c r="B700">
        <v>0.01098195647688449</v>
      </c>
      <c r="C700">
        <v>1.652628803817245</v>
      </c>
      <c r="D700">
        <v>-0.00115590123605458</v>
      </c>
      <c r="E700">
        <v>1.660485789634793</v>
      </c>
    </row>
    <row r="701" spans="1:5">
      <c r="A701" s="3">
        <v>40462</v>
      </c>
      <c r="B701">
        <v>0.001961387179758134</v>
      </c>
      <c r="C701">
        <v>1.655870248765951</v>
      </c>
      <c r="D701">
        <v>0</v>
      </c>
      <c r="E701">
        <v>1.659192857052067</v>
      </c>
    </row>
    <row r="702" spans="1:5">
      <c r="A702" s="3">
        <v>40463</v>
      </c>
      <c r="B702">
        <v>-0.004517982913336271</v>
      </c>
      <c r="C702">
        <v>1.648389055275324</v>
      </c>
      <c r="D702">
        <v>-0.004517982913336271</v>
      </c>
      <c r="E702">
        <v>1.662184595628065</v>
      </c>
    </row>
    <row r="703" spans="1:5">
      <c r="A703" s="3">
        <v>40464</v>
      </c>
      <c r="B703">
        <v>0.01255866023508334</v>
      </c>
      <c r="C703">
        <v>1.669090613355757</v>
      </c>
      <c r="D703">
        <v>0</v>
      </c>
      <c r="E703">
        <v>1.65397158851037</v>
      </c>
    </row>
    <row r="704" spans="1:5">
      <c r="A704" s="3">
        <v>40465</v>
      </c>
      <c r="B704">
        <v>-0.002414136020241209</v>
      </c>
      <c r="C704">
        <v>1.665061201585008</v>
      </c>
      <c r="D704">
        <v>-0.002414136020241209</v>
      </c>
      <c r="E704">
        <v>1.658024146289706</v>
      </c>
    </row>
    <row r="705" spans="1:5">
      <c r="A705" s="3">
        <v>40466</v>
      </c>
      <c r="B705">
        <v>-0.01213742398528339</v>
      </c>
      <c r="C705">
        <v>1.644851647819926</v>
      </c>
      <c r="D705">
        <v>-0.01452225861308876</v>
      </c>
      <c r="E705">
        <v>1.628262286659993</v>
      </c>
    </row>
    <row r="706" spans="1:5">
      <c r="A706" s="3">
        <v>40469</v>
      </c>
      <c r="B706">
        <v>0.007356782314534627</v>
      </c>
      <c r="C706">
        <v>1.65695246333264</v>
      </c>
      <c r="D706">
        <v>-0.007272313393886121</v>
      </c>
      <c r="E706">
        <v>1.623674052218792</v>
      </c>
    </row>
    <row r="707" spans="1:5">
      <c r="A707" s="3">
        <v>40470</v>
      </c>
      <c r="B707">
        <v>-0.01935650252562371</v>
      </c>
      <c r="C707">
        <v>1.624879658791304</v>
      </c>
      <c r="D707">
        <v>-0.02648804936693394</v>
      </c>
      <c r="E707">
        <v>1.637158531673726</v>
      </c>
    </row>
    <row r="708" spans="1:5">
      <c r="A708" s="3">
        <v>40471</v>
      </c>
      <c r="B708">
        <v>0.01082979790083005</v>
      </c>
      <c r="C708">
        <v>1.642476777109183</v>
      </c>
      <c r="D708">
        <v>-0.01594511168753487</v>
      </c>
      <c r="E708">
        <v>1.570503029110606</v>
      </c>
    </row>
    <row r="709" spans="1:5">
      <c r="A709" s="3">
        <v>40472</v>
      </c>
      <c r="B709">
        <v>-0.01210541952732758</v>
      </c>
      <c r="C709">
        <v>1.622593906658384</v>
      </c>
      <c r="D709">
        <v>-0.02785750894847483</v>
      </c>
      <c r="E709">
        <v>1.588532826811684</v>
      </c>
    </row>
    <row r="710" spans="1:5">
      <c r="A710" s="3">
        <v>40473</v>
      </c>
      <c r="B710">
        <v>0.004467445103667034</v>
      </c>
      <c r="C710">
        <v>1.629842755861925</v>
      </c>
      <c r="D710">
        <v>-0.02351451573676</v>
      </c>
      <c r="E710">
        <v>1.585915282419298</v>
      </c>
    </row>
    <row r="711" spans="1:5">
      <c r="A711" s="3">
        <v>40476</v>
      </c>
      <c r="B711">
        <v>0.007730253015388433</v>
      </c>
      <c r="C711">
        <v>1.642441852740035</v>
      </c>
      <c r="D711">
        <v>-0.01596603587755097</v>
      </c>
      <c r="E711">
        <v>1.581420752674425</v>
      </c>
    </row>
    <row r="712" spans="1:5">
      <c r="A712" s="3">
        <v>40477</v>
      </c>
      <c r="B712">
        <v>-0.007143119246597385</v>
      </c>
      <c r="C712">
        <v>1.630709694730311</v>
      </c>
      <c r="D712">
        <v>-0.02299510782597969</v>
      </c>
      <c r="E712">
        <v>1.586956720680849</v>
      </c>
    </row>
    <row r="713" spans="1:5">
      <c r="A713" s="3">
        <v>40478</v>
      </c>
      <c r="B713">
        <v>-0.01209340924662916</v>
      </c>
      <c r="C713">
        <v>1.610988855029492</v>
      </c>
      <c r="D713">
        <v>-0.03481042782299892</v>
      </c>
      <c r="E713">
        <v>1.594141921921303</v>
      </c>
    </row>
    <row r="714" spans="1:5">
      <c r="A714" s="3">
        <v>40479</v>
      </c>
      <c r="B714">
        <v>0.008093703566917743</v>
      </c>
      <c r="C714">
        <v>1.624027721271708</v>
      </c>
      <c r="D714">
        <v>-0.02699846953991814</v>
      </c>
      <c r="E714">
        <v>1.408433911915971</v>
      </c>
    </row>
    <row r="715" spans="1:5">
      <c r="A715" s="3">
        <v>40480</v>
      </c>
      <c r="B715">
        <v>0.006930343307475662</v>
      </c>
      <c r="C715">
        <v>1.635282790920979</v>
      </c>
      <c r="D715">
        <v>-0.02025523489513048</v>
      </c>
      <c r="E715">
        <v>1.406702540414673</v>
      </c>
    </row>
    <row r="716" spans="1:5">
      <c r="A716" s="3">
        <v>40483</v>
      </c>
      <c r="B716">
        <v>-0.001155617365824813</v>
      </c>
      <c r="C716">
        <v>1.633393029729756</v>
      </c>
      <c r="D716">
        <v>-0.02138744495976153</v>
      </c>
      <c r="E716">
        <v>1.46149221156553</v>
      </c>
    </row>
    <row r="717" spans="1:5">
      <c r="A717" s="3">
        <v>40484</v>
      </c>
      <c r="B717">
        <v>0.01082660995244522</v>
      </c>
      <c r="C717">
        <v>1.651077138961683</v>
      </c>
      <c r="D717">
        <v>-0.01079238853177511</v>
      </c>
      <c r="E717">
        <v>1.456549329856519</v>
      </c>
    </row>
    <row r="718" spans="1:5">
      <c r="A718" s="3">
        <v>40485</v>
      </c>
      <c r="B718">
        <v>-0.009794090448643433</v>
      </c>
      <c r="C718">
        <v>1.634906340125005</v>
      </c>
      <c r="D718">
        <v>-0.02048077735098131</v>
      </c>
      <c r="E718">
        <v>1.463132186147998</v>
      </c>
    </row>
    <row r="719" spans="1:5">
      <c r="A719" s="3">
        <v>40486</v>
      </c>
      <c r="B719">
        <v>0.0216471822596036</v>
      </c>
      <c r="C719">
        <v>1.670297455647072</v>
      </c>
      <c r="D719">
        <v>0</v>
      </c>
      <c r="E719">
        <v>1.453319104628405</v>
      </c>
    </row>
    <row r="720" spans="1:5">
      <c r="A720" s="3">
        <v>40487</v>
      </c>
      <c r="B720">
        <v>-0.005120127287960408</v>
      </c>
      <c r="C720">
        <v>1.661745320065403</v>
      </c>
      <c r="D720">
        <v>-0.005120127287960297</v>
      </c>
      <c r="E720">
        <v>1.298647715269917</v>
      </c>
    </row>
    <row r="721" spans="1:5">
      <c r="A721" s="3">
        <v>40490</v>
      </c>
      <c r="B721">
        <v>0.004428828472484048</v>
      </c>
      <c r="C721">
        <v>1.669104905052926</v>
      </c>
      <c r="D721">
        <v>-0.000713974980992016</v>
      </c>
      <c r="E721">
        <v>1.297330887750355</v>
      </c>
    </row>
    <row r="722" spans="1:5">
      <c r="A722" s="3">
        <v>40491</v>
      </c>
      <c r="B722">
        <v>-0.01859850317341694</v>
      </c>
      <c r="C722">
        <v>1.638062052179533</v>
      </c>
      <c r="D722">
        <v>-0.01929919928845913</v>
      </c>
      <c r="E722">
        <v>1.302965594294326</v>
      </c>
    </row>
    <row r="723" spans="1:5">
      <c r="A723" s="3">
        <v>40492</v>
      </c>
      <c r="B723">
        <v>0.006690688786322729</v>
      </c>
      <c r="C723">
        <v>1.649021815583351</v>
      </c>
      <c r="D723">
        <v>-0.01273763543840067</v>
      </c>
      <c r="E723">
        <v>1.249276983229314</v>
      </c>
    </row>
    <row r="724" spans="1:5">
      <c r="A724" s="3">
        <v>40493</v>
      </c>
      <c r="B724">
        <v>-0.001829281924426107</v>
      </c>
      <c r="C724">
        <v>1.64600528978312</v>
      </c>
      <c r="D724">
        <v>-0.01454361663655945</v>
      </c>
      <c r="E724">
        <v>1.249733816749643</v>
      </c>
    </row>
    <row r="725" spans="1:5">
      <c r="A725" s="3">
        <v>40494</v>
      </c>
      <c r="B725">
        <v>-0.0204604611570256</v>
      </c>
      <c r="C725">
        <v>1.612327262487254</v>
      </c>
      <c r="D725">
        <v>-0.03470650869031011</v>
      </c>
      <c r="E725">
        <v>1.254950215660503</v>
      </c>
    </row>
    <row r="726" spans="1:5">
      <c r="A726" s="3">
        <v>40497</v>
      </c>
      <c r="B726">
        <v>-0.01156519974669978</v>
      </c>
      <c r="C726">
        <v>1.593680375639539</v>
      </c>
      <c r="D726">
        <v>-0.04587032073149588</v>
      </c>
      <c r="E726">
        <v>1.060849219207334</v>
      </c>
    </row>
    <row r="727" spans="1:5">
      <c r="A727" s="3">
        <v>40498</v>
      </c>
      <c r="B727">
        <v>-0.001731232404865057</v>
      </c>
      <c r="C727">
        <v>1.590921344530235</v>
      </c>
      <c r="D727">
        <v>-0.04752214095068896</v>
      </c>
      <c r="E727">
        <v>1.060954746035181</v>
      </c>
    </row>
    <row r="728" spans="1:5">
      <c r="A728" s="3">
        <v>40499</v>
      </c>
      <c r="B728">
        <v>-0.00273384646084962</v>
      </c>
      <c r="C728">
        <v>1.586572009843001</v>
      </c>
      <c r="D728">
        <v>-0.05012606917468865</v>
      </c>
      <c r="E728">
        <v>1.051033237121403</v>
      </c>
    </row>
    <row r="729" spans="1:5">
      <c r="A729" s="3">
        <v>40500</v>
      </c>
      <c r="B729">
        <v>0.00938189355749186</v>
      </c>
      <c r="C729">
        <v>1.601457059560644</v>
      </c>
      <c r="D729">
        <v>-0.04121445306264904</v>
      </c>
      <c r="E729">
        <v>1.050558898908983</v>
      </c>
    </row>
    <row r="730" spans="1:5">
      <c r="A730" s="3">
        <v>40501</v>
      </c>
      <c r="B730">
        <v>0.001305935025849081</v>
      </c>
      <c r="C730">
        <v>1.603548458427117</v>
      </c>
      <c r="D730">
        <v>-0.03996234143462574</v>
      </c>
      <c r="E730">
        <v>1.052158448009681</v>
      </c>
    </row>
    <row r="731" spans="1:5">
      <c r="A731" s="3">
        <v>40504</v>
      </c>
      <c r="B731">
        <v>0.004681023889981484</v>
      </c>
      <c r="C731">
        <v>1.611054707069757</v>
      </c>
      <c r="D731">
        <v>-0.03546838221959936</v>
      </c>
      <c r="E731">
        <v>1.051915430631087</v>
      </c>
    </row>
    <row r="732" spans="1:5">
      <c r="A732" s="3">
        <v>40505</v>
      </c>
      <c r="B732">
        <v>0.0003793197713328755</v>
      </c>
      <c r="C732">
        <v>1.611665811972848</v>
      </c>
      <c r="D732">
        <v>-0.03510251630689964</v>
      </c>
      <c r="E732">
        <v>1.051895745543898</v>
      </c>
    </row>
    <row r="733" spans="1:5">
      <c r="A733" s="3">
        <v>40506</v>
      </c>
      <c r="B733">
        <v>-0.002436049101615323</v>
      </c>
      <c r="C733">
        <v>1.607739714919487</v>
      </c>
      <c r="D733">
        <v>-0.03745305395520115</v>
      </c>
      <c r="E733">
        <v>1.049948690920414</v>
      </c>
    </row>
    <row r="734" spans="1:5">
      <c r="A734" s="3">
        <v>40508</v>
      </c>
      <c r="B734">
        <v>0.002289765383340026</v>
      </c>
      <c r="C734">
        <v>1.611421061664131</v>
      </c>
      <c r="D734">
        <v>-0.03524904727830791</v>
      </c>
      <c r="E734">
        <v>1.054953256536271</v>
      </c>
    </row>
    <row r="735" spans="1:5">
      <c r="A735" s="3">
        <v>40511</v>
      </c>
      <c r="B735">
        <v>0.003483424533929469</v>
      </c>
      <c r="C735">
        <v>1.617034325324822</v>
      </c>
      <c r="D735">
        <v>-0.0318884101404654</v>
      </c>
      <c r="E735">
        <v>1.053339475905891</v>
      </c>
    </row>
    <row r="736" spans="1:5">
      <c r="A736" s="3">
        <v>40512</v>
      </c>
      <c r="B736">
        <v>0.001045094887460518</v>
      </c>
      <c r="C736">
        <v>1.618724279631068</v>
      </c>
      <c r="D736">
        <v>-0.030876641667412</v>
      </c>
      <c r="E736">
        <v>1.053868491815556</v>
      </c>
    </row>
    <row r="737" spans="1:5">
      <c r="A737" s="3">
        <v>40513</v>
      </c>
      <c r="B737">
        <v>0.005379122971280736</v>
      </c>
      <c r="C737">
        <v>1.627431596587801</v>
      </c>
      <c r="D737">
        <v>-0.02566360794860045</v>
      </c>
      <c r="E737">
        <v>1.488205635610882</v>
      </c>
    </row>
    <row r="738" spans="1:5">
      <c r="A738" s="3">
        <v>40514</v>
      </c>
      <c r="B738">
        <v>0.007426555704900251</v>
      </c>
      <c r="C738">
        <v>1.639517807995775</v>
      </c>
      <c r="D738">
        <v>-0.01842764445771905</v>
      </c>
      <c r="E738">
        <v>1.495875106741362</v>
      </c>
    </row>
    <row r="739" spans="1:5">
      <c r="A739" s="3">
        <v>40515</v>
      </c>
      <c r="B739">
        <v>0.002174748893343903</v>
      </c>
      <c r="C739">
        <v>1.643083347534332</v>
      </c>
      <c r="D739">
        <v>-0.01629297106376637</v>
      </c>
      <c r="E739">
        <v>1.494799042414433</v>
      </c>
    </row>
    <row r="740" spans="1:5">
      <c r="A740" s="3">
        <v>40518</v>
      </c>
      <c r="B740">
        <v>0.005588292694821195</v>
      </c>
      <c r="C740">
        <v>1.65226537820234</v>
      </c>
      <c r="D740">
        <v>-0.01079572826011788</v>
      </c>
      <c r="E740">
        <v>1.492049325658843</v>
      </c>
    </row>
    <row r="741" spans="1:5">
      <c r="A741" s="3">
        <v>40519</v>
      </c>
      <c r="B741">
        <v>-0.01288373162790779</v>
      </c>
      <c r="C741">
        <v>1.630978034491497</v>
      </c>
      <c r="D741">
        <v>-0.02354037062239445</v>
      </c>
      <c r="E741">
        <v>1.498471497334883</v>
      </c>
    </row>
    <row r="742" spans="1:5">
      <c r="A742" s="3">
        <v>40520</v>
      </c>
      <c r="B742">
        <v>-0.007178767206607928</v>
      </c>
      <c r="C742">
        <v>1.619269622862792</v>
      </c>
      <c r="D742">
        <v>-0.03055014698834702</v>
      </c>
      <c r="E742">
        <v>1.424008454809771</v>
      </c>
    </row>
    <row r="743" spans="1:5">
      <c r="A743" s="3">
        <v>40521</v>
      </c>
      <c r="B743">
        <v>0.0009104931566172869</v>
      </c>
      <c r="C743">
        <v>1.620743956773127</v>
      </c>
      <c r="D743">
        <v>-0.02966746953149613</v>
      </c>
      <c r="E743">
        <v>1.386604239331232</v>
      </c>
    </row>
    <row r="744" spans="1:5">
      <c r="A744" s="3">
        <v>40522</v>
      </c>
      <c r="B744">
        <v>-0.0006110292450828281</v>
      </c>
      <c r="C744">
        <v>1.619753634816747</v>
      </c>
      <c r="D744">
        <v>-0.03026037108506763</v>
      </c>
      <c r="E744">
        <v>1.388830688934918</v>
      </c>
    </row>
    <row r="745" spans="1:5">
      <c r="A745" s="3">
        <v>40525</v>
      </c>
      <c r="B745">
        <v>0.005820031068458853</v>
      </c>
      <c r="C745">
        <v>1.62918065129463</v>
      </c>
      <c r="D745">
        <v>-0.02461645631646703</v>
      </c>
      <c r="E745">
        <v>1.386580775474439</v>
      </c>
    </row>
    <row r="746" spans="1:5">
      <c r="A746" s="3">
        <v>40526</v>
      </c>
      <c r="B746">
        <v>-0.006566613181731906</v>
      </c>
      <c r="C746">
        <v>1.618482452154416</v>
      </c>
      <c r="D746">
        <v>-0.03102142275166364</v>
      </c>
      <c r="E746">
        <v>1.389136080618451</v>
      </c>
    </row>
    <row r="747" spans="1:5">
      <c r="A747" s="3">
        <v>40527</v>
      </c>
      <c r="B747">
        <v>-0.006053900676769364</v>
      </c>
      <c r="C747">
        <v>1.608684320141979</v>
      </c>
      <c r="D747">
        <v>-0.03688752281624241</v>
      </c>
      <c r="E747">
        <v>1.40371394336907</v>
      </c>
    </row>
    <row r="748" spans="1:5">
      <c r="A748" s="3">
        <v>40528</v>
      </c>
      <c r="B748">
        <v>0.006318080985634911</v>
      </c>
      <c r="C748">
        <v>1.618848117956957</v>
      </c>
      <c r="D748">
        <v>-0.03080250018711994</v>
      </c>
      <c r="E748">
        <v>1.401179259434626</v>
      </c>
    </row>
    <row r="749" spans="1:5">
      <c r="A749" s="3">
        <v>40529</v>
      </c>
      <c r="B749">
        <v>0.007521560108132874</v>
      </c>
      <c r="C749">
        <v>1.631024381382108</v>
      </c>
      <c r="D749">
        <v>-0.02351262293562539</v>
      </c>
      <c r="E749">
        <v>1.398184291361955</v>
      </c>
    </row>
    <row r="750" spans="1:5">
      <c r="A750" s="3">
        <v>40532</v>
      </c>
      <c r="B750">
        <v>0.0007499351764268525</v>
      </c>
      <c r="C750">
        <v>1.632247543939316</v>
      </c>
      <c r="D750">
        <v>-0.02278032070222791</v>
      </c>
      <c r="E750">
        <v>1.397885902529128</v>
      </c>
    </row>
    <row r="751" spans="1:5">
      <c r="A751" s="3">
        <v>40533</v>
      </c>
      <c r="B751">
        <v>0.007269516899798267</v>
      </c>
      <c r="C751">
        <v>1.644113195044637</v>
      </c>
      <c r="D751">
        <v>-0.01567640572875728</v>
      </c>
      <c r="E751">
        <v>1.395014338797723</v>
      </c>
    </row>
    <row r="752" spans="1:5">
      <c r="A752" s="3">
        <v>40534</v>
      </c>
      <c r="B752">
        <v>0.0003671130653752908</v>
      </c>
      <c r="C752">
        <v>1.644716770479494</v>
      </c>
      <c r="D752">
        <v>-0.0153150476767433</v>
      </c>
      <c r="E752">
        <v>1.43405860880727</v>
      </c>
    </row>
    <row r="753" spans="1:5">
      <c r="A753" s="3">
        <v>40535</v>
      </c>
      <c r="B753">
        <v>-0.002993835695438651</v>
      </c>
      <c r="C753">
        <v>1.639792758703146</v>
      </c>
      <c r="D753">
        <v>-0.01826303263577</v>
      </c>
      <c r="E753">
        <v>1.391467458924905</v>
      </c>
    </row>
    <row r="754" spans="1:5">
      <c r="A754" s="3">
        <v>40539</v>
      </c>
      <c r="B754">
        <v>0.002520581624443574</v>
      </c>
      <c r="C754">
        <v>1.643925990198629</v>
      </c>
      <c r="D754">
        <v>-0.01578848447579462</v>
      </c>
      <c r="E754">
        <v>1.3904832138711</v>
      </c>
    </row>
    <row r="755" spans="1:5">
      <c r="A755" s="3">
        <v>40540</v>
      </c>
      <c r="B755">
        <v>-0.004416493411057987</v>
      </c>
      <c r="C755">
        <v>1.63666560189465</v>
      </c>
      <c r="D755">
        <v>-0.02013524814919476</v>
      </c>
      <c r="E755">
        <v>1.392215430351491</v>
      </c>
    </row>
    <row r="756" spans="1:5">
      <c r="A756" s="3">
        <v>40541</v>
      </c>
      <c r="B756">
        <v>0.009241536898813685</v>
      </c>
      <c r="C756">
        <v>1.651790907445578</v>
      </c>
      <c r="D756">
        <v>-0.01107979188911856</v>
      </c>
      <c r="E756">
        <v>1.388623946655002</v>
      </c>
    </row>
    <row r="757" spans="1:5">
      <c r="A757" s="3">
        <v>40542</v>
      </c>
      <c r="B757">
        <v>-0.002041481925182276</v>
      </c>
      <c r="C757">
        <v>1.648418806163848</v>
      </c>
      <c r="D757">
        <v>-0.0130986546194245</v>
      </c>
      <c r="E757">
        <v>1.389418937691855</v>
      </c>
    </row>
    <row r="758" spans="1:5">
      <c r="A758" s="3">
        <v>40543</v>
      </c>
      <c r="B758">
        <v>0.00681645096504413</v>
      </c>
      <c r="C758">
        <v>1.65965517212592</v>
      </c>
      <c r="D758">
        <v>-0.006371489991301549</v>
      </c>
      <c r="E758">
        <v>1.387394776706022</v>
      </c>
    </row>
    <row r="759" spans="1:5">
      <c r="A759" s="3">
        <v>40546</v>
      </c>
      <c r="B759">
        <v>-0.0001634908377466937</v>
      </c>
      <c r="C759">
        <v>1.659383833711459</v>
      </c>
      <c r="D759">
        <v>-0.006533939148811951</v>
      </c>
      <c r="E759">
        <v>0</v>
      </c>
    </row>
    <row r="760" spans="1:5">
      <c r="A760" s="3">
        <v>40547</v>
      </c>
      <c r="B760">
        <v>0</v>
      </c>
      <c r="C760">
        <v>1.659383833711459</v>
      </c>
      <c r="D760">
        <v>-0.006533939148811951</v>
      </c>
      <c r="E760">
        <v>0</v>
      </c>
    </row>
    <row r="761" spans="1:5">
      <c r="A761" s="3">
        <v>40548</v>
      </c>
      <c r="B761">
        <v>0</v>
      </c>
      <c r="C761">
        <v>1.659383833711459</v>
      </c>
      <c r="D761">
        <v>-0.006533939148811951</v>
      </c>
      <c r="E761">
        <v>0</v>
      </c>
    </row>
    <row r="762" spans="1:5">
      <c r="A762" s="3">
        <v>40549</v>
      </c>
      <c r="B762">
        <v>-0.0003545983221644455</v>
      </c>
      <c r="C762">
        <v>1.658795418988198</v>
      </c>
      <c r="D762">
        <v>-0.006886220547117072</v>
      </c>
      <c r="E762">
        <v>1.634065334505162</v>
      </c>
    </row>
    <row r="763" spans="1:5">
      <c r="A763" s="3">
        <v>40550</v>
      </c>
      <c r="B763">
        <v>0.002371362529452803</v>
      </c>
      <c r="C763">
        <v>1.662729024288814</v>
      </c>
      <c r="D763">
        <v>-0.004531187743039178</v>
      </c>
      <c r="E763">
        <v>1.632565292366005</v>
      </c>
    </row>
    <row r="764" spans="1:5">
      <c r="A764" s="3">
        <v>40553</v>
      </c>
      <c r="B764">
        <v>0.003656371478230946</v>
      </c>
      <c r="C764">
        <v>1.668808579269251</v>
      </c>
      <c r="D764">
        <v>-0.0008913839704345339</v>
      </c>
      <c r="E764">
        <v>1.630260823592764</v>
      </c>
    </row>
    <row r="765" spans="1:5">
      <c r="A765" s="3">
        <v>40554</v>
      </c>
      <c r="B765">
        <v>0.001015817007723019</v>
      </c>
      <c r="C765">
        <v>1.670503783406707</v>
      </c>
      <c r="D765">
        <v>0</v>
      </c>
      <c r="E765">
        <v>1.629621242829461</v>
      </c>
    </row>
    <row r="766" spans="1:5">
      <c r="A766" s="3">
        <v>40555</v>
      </c>
      <c r="B766">
        <v>0.002907590955261163</v>
      </c>
      <c r="C766">
        <v>1.67536092509807</v>
      </c>
      <c r="D766">
        <v>0</v>
      </c>
      <c r="E766">
        <v>1.627795869198748</v>
      </c>
    </row>
    <row r="767" spans="1:5">
      <c r="A767" s="3">
        <v>40556</v>
      </c>
      <c r="B767">
        <v>0.003451569157870704</v>
      </c>
      <c r="C767">
        <v>1.68114354919544</v>
      </c>
      <c r="D767">
        <v>0</v>
      </c>
      <c r="E767">
        <v>1.625636441655532</v>
      </c>
    </row>
    <row r="768" spans="1:5">
      <c r="A768" s="3">
        <v>40557</v>
      </c>
      <c r="B768">
        <v>-0.002104443631767872</v>
      </c>
      <c r="C768">
        <v>1.677605677359248</v>
      </c>
      <c r="D768">
        <v>-0.002104443631767872</v>
      </c>
      <c r="E768">
        <v>1.626955834347433</v>
      </c>
    </row>
    <row r="769" spans="1:5">
      <c r="A769" s="3">
        <v>40561</v>
      </c>
      <c r="B769">
        <v>-0.0001632418758973353</v>
      </c>
      <c r="C769">
        <v>1.67733182186146</v>
      </c>
      <c r="D769">
        <v>-0.002267341974339088</v>
      </c>
      <c r="E769">
        <v>0</v>
      </c>
    </row>
    <row r="770" spans="1:5">
      <c r="A770" s="3">
        <v>40562</v>
      </c>
      <c r="B770">
        <v>0</v>
      </c>
      <c r="C770">
        <v>1.67733182186146</v>
      </c>
      <c r="D770">
        <v>-0.002267341974339088</v>
      </c>
      <c r="E770">
        <v>0</v>
      </c>
    </row>
    <row r="771" spans="1:5">
      <c r="A771" s="3">
        <v>40563</v>
      </c>
      <c r="B771">
        <v>0</v>
      </c>
      <c r="C771">
        <v>1.67733182186146</v>
      </c>
      <c r="D771">
        <v>-0.002267341974339088</v>
      </c>
      <c r="E771">
        <v>0</v>
      </c>
    </row>
    <row r="772" spans="1:5">
      <c r="A772" s="3">
        <v>40564</v>
      </c>
      <c r="B772">
        <v>0</v>
      </c>
      <c r="C772">
        <v>1.67733182186146</v>
      </c>
      <c r="D772">
        <v>-0.002267341974339088</v>
      </c>
      <c r="E772">
        <v>0</v>
      </c>
    </row>
    <row r="773" spans="1:5">
      <c r="A773" s="3">
        <v>40567</v>
      </c>
      <c r="B773">
        <v>0</v>
      </c>
      <c r="C773">
        <v>1.67733182186146</v>
      </c>
      <c r="D773">
        <v>-0.002267341974339088</v>
      </c>
      <c r="E773">
        <v>0</v>
      </c>
    </row>
    <row r="774" spans="1:5">
      <c r="A774" s="3">
        <v>40568</v>
      </c>
      <c r="B774">
        <v>0</v>
      </c>
      <c r="C774">
        <v>1.67733182186146</v>
      </c>
      <c r="D774">
        <v>-0.002267341974339088</v>
      </c>
      <c r="E774">
        <v>0</v>
      </c>
    </row>
    <row r="775" spans="1:5">
      <c r="A775" s="3">
        <v>40569</v>
      </c>
      <c r="B775">
        <v>0</v>
      </c>
      <c r="C775">
        <v>1.67733182186146</v>
      </c>
      <c r="D775">
        <v>-0.002267341974339088</v>
      </c>
      <c r="E775">
        <v>0</v>
      </c>
    </row>
    <row r="776" spans="1:5">
      <c r="A776" s="3">
        <v>40570</v>
      </c>
      <c r="B776">
        <v>0</v>
      </c>
      <c r="C776">
        <v>1.67733182186146</v>
      </c>
      <c r="D776">
        <v>-0.002267341974339088</v>
      </c>
      <c r="E776">
        <v>0</v>
      </c>
    </row>
    <row r="777" spans="1:5">
      <c r="A777" s="3">
        <v>40571</v>
      </c>
      <c r="B777">
        <v>0</v>
      </c>
      <c r="C777">
        <v>1.67733182186146</v>
      </c>
      <c r="D777">
        <v>-0.002267341974339088</v>
      </c>
      <c r="E777">
        <v>0</v>
      </c>
    </row>
    <row r="778" spans="1:5">
      <c r="A778" s="3">
        <v>40574</v>
      </c>
      <c r="B778">
        <v>-0.0007838227494016969</v>
      </c>
      <c r="C778">
        <v>1.676017091021189</v>
      </c>
      <c r="D778">
        <v>-0.003049387529520442</v>
      </c>
      <c r="E778">
        <v>0</v>
      </c>
    </row>
    <row r="779" spans="1:5">
      <c r="A779" s="3">
        <v>40575</v>
      </c>
      <c r="B779">
        <v>0.00753310661421569</v>
      </c>
      <c r="C779">
        <v>1.6886427064551</v>
      </c>
      <c r="D779">
        <v>0</v>
      </c>
      <c r="E779">
        <v>1.62001463058857</v>
      </c>
    </row>
    <row r="780" spans="1:5">
      <c r="A780" s="3">
        <v>40576</v>
      </c>
      <c r="B780">
        <v>-0.001459238449973643</v>
      </c>
      <c r="C780">
        <v>1.686178574089573</v>
      </c>
      <c r="D780">
        <v>-0.001459238449973643</v>
      </c>
      <c r="E780">
        <v>1.626488062106967</v>
      </c>
    </row>
    <row r="781" spans="1:5">
      <c r="A781" s="3">
        <v>40577</v>
      </c>
      <c r="B781">
        <v>-0.002986336495701014</v>
      </c>
      <c r="C781">
        <v>1.6811430774755</v>
      </c>
      <c r="D781">
        <v>-0.004441217168635547</v>
      </c>
      <c r="E781">
        <v>1.628364569965515</v>
      </c>
    </row>
    <row r="782" spans="1:5">
      <c r="A782" s="3">
        <v>40578</v>
      </c>
      <c r="B782">
        <v>-0.007139916217975495</v>
      </c>
      <c r="C782">
        <v>1.669139856751895</v>
      </c>
      <c r="D782">
        <v>-0.01154942346812116</v>
      </c>
      <c r="E782">
        <v>1.637271014448664</v>
      </c>
    </row>
    <row r="783" spans="1:5">
      <c r="A783" s="3">
        <v>40581</v>
      </c>
      <c r="B783">
        <v>0.004788701167910858</v>
      </c>
      <c r="C783">
        <v>1.67713286873333</v>
      </c>
      <c r="D783">
        <v>-0.006816029037860716</v>
      </c>
      <c r="E783">
        <v>1.634233857054834</v>
      </c>
    </row>
    <row r="784" spans="1:5">
      <c r="A784" s="3">
        <v>40582</v>
      </c>
      <c r="B784">
        <v>-0.00115140631911137</v>
      </c>
      <c r="C784">
        <v>1.675201807350281</v>
      </c>
      <c r="D784">
        <v>-0.007959587338066676</v>
      </c>
      <c r="E784">
        <v>1.634964959282822</v>
      </c>
    </row>
    <row r="785" spans="1:5">
      <c r="A785" s="3">
        <v>40583</v>
      </c>
      <c r="B785">
        <v>0.002365685428052489</v>
      </c>
      <c r="C785">
        <v>1.679164807854977</v>
      </c>
      <c r="D785">
        <v>-0.005612731789793046</v>
      </c>
      <c r="E785">
        <v>1.633466376793202</v>
      </c>
    </row>
    <row r="786" spans="1:5">
      <c r="A786" s="3">
        <v>40584</v>
      </c>
      <c r="B786">
        <v>-0.006680293426899464</v>
      </c>
      <c r="C786">
        <v>1.667947494226382</v>
      </c>
      <c r="D786">
        <v>-0.01225553052141037</v>
      </c>
      <c r="E786">
        <v>1.636893170339708</v>
      </c>
    </row>
    <row r="787" spans="1:5">
      <c r="A787" s="3">
        <v>40585</v>
      </c>
      <c r="B787">
        <v>0.009191904187679123</v>
      </c>
      <c r="C787">
        <v>1.68327910778339</v>
      </c>
      <c r="D787">
        <v>-0.003176277996053245</v>
      </c>
      <c r="E787">
        <v>1.63109223059135</v>
      </c>
    </row>
    <row r="788" spans="1:5">
      <c r="A788" s="3">
        <v>40588</v>
      </c>
      <c r="B788">
        <v>0.002287462902650361</v>
      </c>
      <c r="C788">
        <v>1.687129546297251</v>
      </c>
      <c r="D788">
        <v>-0.0008960807114873903</v>
      </c>
      <c r="E788">
        <v>1.629651924807725</v>
      </c>
    </row>
    <row r="789" spans="1:5">
      <c r="A789" s="3">
        <v>40589</v>
      </c>
      <c r="B789">
        <v>-0.0004107927151160151</v>
      </c>
      <c r="C789">
        <v>1.686436485770175</v>
      </c>
      <c r="D789">
        <v>-0.001306505323174778</v>
      </c>
      <c r="E789">
        <v>1.629910686821519</v>
      </c>
    </row>
    <row r="790" spans="1:5">
      <c r="A790" s="3">
        <v>40590</v>
      </c>
      <c r="B790">
        <v>0.002691602647542979</v>
      </c>
      <c r="C790">
        <v>1.690975702680187</v>
      </c>
      <c r="D790">
        <v>0</v>
      </c>
      <c r="E790">
        <v>1.628219768040284</v>
      </c>
    </row>
    <row r="791" spans="1:5">
      <c r="A791" s="3">
        <v>40591</v>
      </c>
      <c r="B791">
        <v>0.005459994042495309</v>
      </c>
      <c r="C791">
        <v>1.700208419942826</v>
      </c>
      <c r="D791">
        <v>0</v>
      </c>
      <c r="E791">
        <v>1.624808318284068</v>
      </c>
    </row>
    <row r="792" spans="1:5">
      <c r="A792" s="3">
        <v>40592</v>
      </c>
      <c r="B792">
        <v>0.004012788921469834</v>
      </c>
      <c r="C792">
        <v>1.707030997454562</v>
      </c>
      <c r="D792">
        <v>0</v>
      </c>
      <c r="E792">
        <v>1.652029112018339</v>
      </c>
    </row>
    <row r="793" spans="1:5">
      <c r="A793" s="3">
        <v>40596</v>
      </c>
      <c r="B793">
        <v>-0.003148740607904377</v>
      </c>
      <c r="C793">
        <v>1.701655999633925</v>
      </c>
      <c r="D793">
        <v>-0.003148740607904488</v>
      </c>
      <c r="E793">
        <v>1.654088667496576</v>
      </c>
    </row>
    <row r="794" spans="1:5">
      <c r="A794" s="3">
        <v>40597</v>
      </c>
      <c r="B794">
        <v>0.00231341484851133</v>
      </c>
      <c r="C794">
        <v>1.705592635890537</v>
      </c>
      <c r="D794">
        <v>-0.0008426101026695054</v>
      </c>
      <c r="E794">
        <v>1.658461405760114</v>
      </c>
    </row>
    <row r="795" spans="1:5">
      <c r="A795" s="3">
        <v>40598</v>
      </c>
      <c r="B795">
        <v>0.0006903097713000239</v>
      </c>
      <c r="C795">
        <v>1.706770023152949</v>
      </c>
      <c r="D795">
        <v>-0.0001528819933569459</v>
      </c>
      <c r="E795">
        <v>1.65800717687846</v>
      </c>
    </row>
    <row r="796" spans="1:5">
      <c r="A796" s="3">
        <v>40599</v>
      </c>
      <c r="B796">
        <v>0.01399408687526771</v>
      </c>
      <c r="C796">
        <v>1.730654711133054</v>
      </c>
      <c r="D796">
        <v>0</v>
      </c>
      <c r="E796">
        <v>1.648926049126786</v>
      </c>
    </row>
    <row r="797" spans="1:5">
      <c r="A797" s="3">
        <v>40602</v>
      </c>
      <c r="B797">
        <v>0.005356361144359001</v>
      </c>
      <c r="C797">
        <v>1.739924722782069</v>
      </c>
      <c r="D797">
        <v>0</v>
      </c>
      <c r="E797">
        <v>1.646275521462038</v>
      </c>
    </row>
    <row r="798" spans="1:5">
      <c r="A798" s="3">
        <v>40603</v>
      </c>
      <c r="B798">
        <v>-0.0002068379633007877</v>
      </c>
      <c r="C798">
        <v>1.739564840296112</v>
      </c>
      <c r="D798">
        <v>-0.0002068379633008988</v>
      </c>
      <c r="E798">
        <v>0</v>
      </c>
    </row>
    <row r="799" spans="1:5">
      <c r="A799" s="3">
        <v>40604</v>
      </c>
      <c r="B799">
        <v>0</v>
      </c>
      <c r="C799">
        <v>1.739564840296112</v>
      </c>
      <c r="D799">
        <v>-0.0002068379633008988</v>
      </c>
      <c r="E799">
        <v>0</v>
      </c>
    </row>
    <row r="800" spans="1:5">
      <c r="A800" s="3">
        <v>40605</v>
      </c>
      <c r="B800">
        <v>0</v>
      </c>
      <c r="C800">
        <v>1.739564840296112</v>
      </c>
      <c r="D800">
        <v>-0.0002068379633008988</v>
      </c>
      <c r="E800">
        <v>0</v>
      </c>
    </row>
    <row r="801" spans="1:5">
      <c r="A801" s="3">
        <v>40606</v>
      </c>
      <c r="B801">
        <v>0</v>
      </c>
      <c r="C801">
        <v>1.739564840296112</v>
      </c>
      <c r="D801">
        <v>-0.0002068379633008988</v>
      </c>
      <c r="E801">
        <v>0</v>
      </c>
    </row>
    <row r="802" spans="1:5">
      <c r="A802" s="3">
        <v>40609</v>
      </c>
      <c r="B802">
        <v>0</v>
      </c>
      <c r="C802">
        <v>1.739564840296112</v>
      </c>
      <c r="D802">
        <v>-0.0002068379633008988</v>
      </c>
      <c r="E802">
        <v>0</v>
      </c>
    </row>
    <row r="803" spans="1:5">
      <c r="A803" s="3">
        <v>40610</v>
      </c>
      <c r="B803">
        <v>0</v>
      </c>
      <c r="C803">
        <v>1.739564840296112</v>
      </c>
      <c r="D803">
        <v>-0.0002068379633008988</v>
      </c>
      <c r="E803">
        <v>0</v>
      </c>
    </row>
    <row r="804" spans="1:5">
      <c r="A804" s="3">
        <v>40611</v>
      </c>
      <c r="B804">
        <v>0.002654498016313456</v>
      </c>
      <c r="C804">
        <v>1.744182511713927</v>
      </c>
      <c r="D804">
        <v>0</v>
      </c>
      <c r="E804">
        <v>2.294618748870696</v>
      </c>
    </row>
    <row r="805" spans="1:5">
      <c r="A805" s="3">
        <v>40612</v>
      </c>
      <c r="B805">
        <v>-0.01942898129604187</v>
      </c>
      <c r="C805">
        <v>1.710294822316954</v>
      </c>
      <c r="D805">
        <v>-0.01942898129604187</v>
      </c>
      <c r="E805">
        <v>2.320270254913246</v>
      </c>
    </row>
    <row r="806" spans="1:5">
      <c r="A806" s="3">
        <v>40613</v>
      </c>
      <c r="B806">
        <v>0.002084994007141017</v>
      </c>
      <c r="C806">
        <v>1.713860776771929</v>
      </c>
      <c r="D806">
        <v>-0.01738449659846797</v>
      </c>
      <c r="E806">
        <v>2.261946827222842</v>
      </c>
    </row>
    <row r="807" spans="1:5">
      <c r="A807" s="3">
        <v>40616</v>
      </c>
      <c r="B807">
        <v>-0.008229252543830667</v>
      </c>
      <c r="C807">
        <v>1.699756983614907</v>
      </c>
      <c r="D807">
        <v>-0.02547068772944261</v>
      </c>
      <c r="E807">
        <v>2.272417875215657</v>
      </c>
    </row>
    <row r="808" spans="1:5">
      <c r="A808" s="3">
        <v>40617</v>
      </c>
      <c r="B808">
        <v>-0.02222966863369358</v>
      </c>
      <c r="C808">
        <v>1.661971949111341</v>
      </c>
      <c r="D808">
        <v>-0.04713415141503841</v>
      </c>
      <c r="E808">
        <v>2.278501542521759</v>
      </c>
    </row>
    <row r="809" spans="1:5">
      <c r="A809" s="3">
        <v>40618</v>
      </c>
      <c r="B809">
        <v>-0.009765011639196741</v>
      </c>
      <c r="C809">
        <v>1.64574277368425</v>
      </c>
      <c r="D809">
        <v>-0.05643889751706366</v>
      </c>
      <c r="E809">
        <v>1.898225674689245</v>
      </c>
    </row>
    <row r="810" spans="1:5">
      <c r="A810" s="3">
        <v>40619</v>
      </c>
      <c r="B810">
        <v>0.01989970180285461</v>
      </c>
      <c r="C810">
        <v>1.67849256412477</v>
      </c>
      <c r="D810">
        <v>-0.03766231294488043</v>
      </c>
      <c r="E810">
        <v>2.019495837359056</v>
      </c>
    </row>
    <row r="811" spans="1:5">
      <c r="A811" s="3">
        <v>40620</v>
      </c>
      <c r="B811">
        <v>0.007861257646335496</v>
      </c>
      <c r="C811">
        <v>1.691687626628813</v>
      </c>
      <c r="D811">
        <v>-0.03009712844416157</v>
      </c>
      <c r="E811">
        <v>1.819849522721249</v>
      </c>
    </row>
    <row r="812" spans="1:5">
      <c r="A812" s="3">
        <v>40623</v>
      </c>
      <c r="B812">
        <v>0.01144228540658188</v>
      </c>
      <c r="C812">
        <v>1.711044399271483</v>
      </c>
      <c r="D812">
        <v>-0.01899922297115619</v>
      </c>
      <c r="E812">
        <v>1.820655089667113</v>
      </c>
    </row>
    <row r="813" spans="1:5">
      <c r="A813" s="3">
        <v>40624</v>
      </c>
      <c r="B813">
        <v>-0.001771763857748021</v>
      </c>
      <c r="C813">
        <v>1.708012832645851</v>
      </c>
      <c r="D813">
        <v>-0.0207373246923187</v>
      </c>
      <c r="E813">
        <v>1.67034571453814</v>
      </c>
    </row>
    <row r="814" spans="1:5">
      <c r="A814" s="3">
        <v>40625</v>
      </c>
      <c r="B814">
        <v>0.001677959439735366</v>
      </c>
      <c r="C814">
        <v>1.710878808901579</v>
      </c>
      <c r="D814">
        <v>-0.01909416164230571</v>
      </c>
      <c r="E814">
        <v>1.669222785836618</v>
      </c>
    </row>
    <row r="815" spans="1:5">
      <c r="A815" s="3">
        <v>40626</v>
      </c>
      <c r="B815">
        <v>0.004787352507980014</v>
      </c>
      <c r="C815">
        <v>1.719069388858224</v>
      </c>
      <c r="D815">
        <v>-0.01439821961695165</v>
      </c>
      <c r="E815">
        <v>1.666034245099116</v>
      </c>
    </row>
    <row r="816" spans="1:5">
      <c r="A816" s="3">
        <v>40627</v>
      </c>
      <c r="B816">
        <v>-0.0001683142538310145</v>
      </c>
      <c r="C816">
        <v>1.718780044976754</v>
      </c>
      <c r="D816">
        <v>-0.01456411044519135</v>
      </c>
      <c r="E816">
        <v>0</v>
      </c>
    </row>
    <row r="817" spans="1:5">
      <c r="A817" s="3">
        <v>40630</v>
      </c>
      <c r="B817">
        <v>0</v>
      </c>
      <c r="C817">
        <v>1.718780044976754</v>
      </c>
      <c r="D817">
        <v>-0.01456411044519135</v>
      </c>
      <c r="E817">
        <v>0</v>
      </c>
    </row>
    <row r="818" spans="1:5">
      <c r="A818" s="3">
        <v>40631</v>
      </c>
      <c r="B818">
        <v>0</v>
      </c>
      <c r="C818">
        <v>1.718780044976754</v>
      </c>
      <c r="D818">
        <v>-0.01456411044519135</v>
      </c>
      <c r="E818">
        <v>0</v>
      </c>
    </row>
    <row r="819" spans="1:5">
      <c r="A819" s="3">
        <v>40632</v>
      </c>
      <c r="B819">
        <v>0</v>
      </c>
      <c r="C819">
        <v>1.718780044976754</v>
      </c>
      <c r="D819">
        <v>-0.01456411044519135</v>
      </c>
      <c r="E819">
        <v>0</v>
      </c>
    </row>
    <row r="820" spans="1:5">
      <c r="A820" s="3">
        <v>40633</v>
      </c>
      <c r="B820">
        <v>-0.001642190479605343</v>
      </c>
      <c r="C820">
        <v>1.715957480750358</v>
      </c>
      <c r="D820">
        <v>-0.01618238388127968</v>
      </c>
      <c r="E820">
        <v>0</v>
      </c>
    </row>
    <row r="821" spans="1:5">
      <c r="A821" s="3">
        <v>40634</v>
      </c>
      <c r="B821">
        <v>0.004761762223229438</v>
      </c>
      <c r="C821">
        <v>1.724128462258863</v>
      </c>
      <c r="D821">
        <v>-0.01149767832229809</v>
      </c>
      <c r="E821">
        <v>1.954317162073845</v>
      </c>
    </row>
    <row r="822" spans="1:5">
      <c r="A822" s="3">
        <v>40637</v>
      </c>
      <c r="B822">
        <v>0.006419569325242236</v>
      </c>
      <c r="C822">
        <v>1.735196624447957</v>
      </c>
      <c r="D822">
        <v>-0.005151919140125027</v>
      </c>
      <c r="E822">
        <v>1.94822993421011</v>
      </c>
    </row>
    <row r="823" spans="1:5">
      <c r="A823" s="3">
        <v>40638</v>
      </c>
      <c r="B823">
        <v>0.002953047882399584</v>
      </c>
      <c r="C823">
        <v>1.74032074316533</v>
      </c>
      <c r="D823">
        <v>-0.002214085121632459</v>
      </c>
      <c r="E823">
        <v>1.945438010444493</v>
      </c>
    </row>
    <row r="824" spans="1:5">
      <c r="A824" s="3">
        <v>40639</v>
      </c>
      <c r="B824">
        <v>-0.002580748089941243</v>
      </c>
      <c r="C824">
        <v>1.73582941373152</v>
      </c>
      <c r="D824">
        <v>-0.004789119215625304</v>
      </c>
      <c r="E824">
        <v>1.947884260927448</v>
      </c>
    </row>
    <row r="825" spans="1:5">
      <c r="A825" s="3">
        <v>40640</v>
      </c>
      <c r="B825">
        <v>-0.0005859997837057707</v>
      </c>
      <c r="C825">
        <v>1.734812218070524</v>
      </c>
      <c r="D825">
        <v>-0.005372312576506499</v>
      </c>
      <c r="E825">
        <v>1.948440046578576</v>
      </c>
    </row>
    <row r="826" spans="1:5">
      <c r="A826" s="3">
        <v>40641</v>
      </c>
      <c r="B826">
        <v>0.009223357494748674</v>
      </c>
      <c r="C826">
        <v>1.750813011344046</v>
      </c>
      <c r="D826">
        <v>0</v>
      </c>
      <c r="E826">
        <v>1.932594115524896</v>
      </c>
    </row>
    <row r="827" spans="1:5">
      <c r="A827" s="3">
        <v>40644</v>
      </c>
      <c r="B827">
        <v>-0.0101516950254249</v>
      </c>
      <c r="C827">
        <v>1.733039291606336</v>
      </c>
      <c r="D827">
        <v>-0.01015169502542501</v>
      </c>
      <c r="E827">
        <v>1.974955044408414</v>
      </c>
    </row>
    <row r="828" spans="1:5">
      <c r="A828" s="3">
        <v>40645</v>
      </c>
      <c r="B828">
        <v>-0.007875766341823187</v>
      </c>
      <c r="C828">
        <v>1.719390279084445</v>
      </c>
      <c r="D828">
        <v>-0.01794750898925435</v>
      </c>
      <c r="E828">
        <v>1.982694516767127</v>
      </c>
    </row>
    <row r="829" spans="1:5">
      <c r="A829" s="3">
        <v>40646</v>
      </c>
      <c r="B829">
        <v>0.006843292524645328</v>
      </c>
      <c r="C829">
        <v>1.731156569728252</v>
      </c>
      <c r="D829">
        <v>-0.01122703651871115</v>
      </c>
      <c r="E829">
        <v>1.949203525289132</v>
      </c>
    </row>
    <row r="830" spans="1:5">
      <c r="A830" s="3">
        <v>40647</v>
      </c>
      <c r="B830">
        <v>0.005774096488550429</v>
      </c>
      <c r="C830">
        <v>1.741152434798651</v>
      </c>
      <c r="D830">
        <v>-0.005517766022300363</v>
      </c>
      <c r="E830">
        <v>1.943754197450671</v>
      </c>
    </row>
    <row r="831" spans="1:5">
      <c r="A831" s="3">
        <v>40648</v>
      </c>
      <c r="B831">
        <v>0.01213954447803745</v>
      </c>
      <c r="C831">
        <v>1.762289232223932</v>
      </c>
      <c r="D831">
        <v>0</v>
      </c>
      <c r="E831">
        <v>1.932434862940774</v>
      </c>
    </row>
    <row r="832" spans="1:5">
      <c r="A832" s="3">
        <v>40651</v>
      </c>
      <c r="B832">
        <v>-0.00533834231947472</v>
      </c>
      <c r="C832">
        <v>1.752881529036396</v>
      </c>
      <c r="D832">
        <v>-0.005338342319474831</v>
      </c>
      <c r="E832">
        <v>1.937439234443057</v>
      </c>
    </row>
    <row r="833" spans="1:5">
      <c r="A833" s="3">
        <v>40652</v>
      </c>
      <c r="B833">
        <v>0.006532168379685954</v>
      </c>
      <c r="C833">
        <v>1.764331646333704</v>
      </c>
      <c r="D833">
        <v>0</v>
      </c>
      <c r="E833">
        <v>1.93135546367507</v>
      </c>
    </row>
    <row r="834" spans="1:5">
      <c r="A834" s="3">
        <v>40653</v>
      </c>
      <c r="B834">
        <v>0.01217586689165917</v>
      </c>
      <c r="C834">
        <v>1.785813913612205</v>
      </c>
      <c r="D834">
        <v>0</v>
      </c>
      <c r="E834">
        <v>1.920151817559256</v>
      </c>
    </row>
    <row r="835" spans="1:5">
      <c r="A835" s="3">
        <v>40654</v>
      </c>
      <c r="B835">
        <v>0.004497495866182755</v>
      </c>
      <c r="C835">
        <v>1.793845604306447</v>
      </c>
      <c r="D835">
        <v>0</v>
      </c>
      <c r="E835">
        <v>1.92797913206828</v>
      </c>
    </row>
    <row r="836" spans="1:5">
      <c r="A836" s="3">
        <v>40658</v>
      </c>
      <c r="B836">
        <v>0.002203818141966574</v>
      </c>
      <c r="C836">
        <v>1.797798913793105</v>
      </c>
      <c r="D836">
        <v>0</v>
      </c>
      <c r="E836">
        <v>1.925938531919145</v>
      </c>
    </row>
    <row r="837" spans="1:5">
      <c r="A837" s="3">
        <v>40659</v>
      </c>
      <c r="B837">
        <v>0.006752420658743485</v>
      </c>
      <c r="C837">
        <v>1.809938408318868</v>
      </c>
      <c r="D837">
        <v>0</v>
      </c>
      <c r="E837">
        <v>1.919728140610971</v>
      </c>
    </row>
    <row r="838" spans="1:5">
      <c r="A838" s="3">
        <v>40660</v>
      </c>
      <c r="B838">
        <v>0.009612922299726101</v>
      </c>
      <c r="C838">
        <v>1.827337205605327</v>
      </c>
      <c r="D838">
        <v>0</v>
      </c>
      <c r="E838">
        <v>1.928092554510884</v>
      </c>
    </row>
    <row r="839" spans="1:5">
      <c r="A839" s="3">
        <v>40661</v>
      </c>
      <c r="B839">
        <v>0.004957920998152066</v>
      </c>
      <c r="C839">
        <v>1.836396999107702</v>
      </c>
      <c r="D839">
        <v>0</v>
      </c>
      <c r="E839">
        <v>1.934204248281254</v>
      </c>
    </row>
    <row r="840" spans="1:5">
      <c r="A840" s="3">
        <v>40662</v>
      </c>
      <c r="B840">
        <v>0.009931606533367221</v>
      </c>
      <c r="C840">
        <v>1.854635371541896</v>
      </c>
      <c r="D840">
        <v>0</v>
      </c>
      <c r="E840">
        <v>1.938532873778367</v>
      </c>
    </row>
    <row r="841" spans="1:5">
      <c r="A841" s="3">
        <v>40665</v>
      </c>
      <c r="B841">
        <v>-0.0002829570822785454</v>
      </c>
      <c r="C841">
        <v>1.854110589328474</v>
      </c>
      <c r="D841">
        <v>-0.0002829570822785454</v>
      </c>
      <c r="E841">
        <v>0</v>
      </c>
    </row>
    <row r="842" spans="1:5">
      <c r="A842" s="3">
        <v>40666</v>
      </c>
      <c r="B842">
        <v>0</v>
      </c>
      <c r="C842">
        <v>1.854110589328474</v>
      </c>
      <c r="D842">
        <v>-0.0002829570822785454</v>
      </c>
      <c r="E842">
        <v>0</v>
      </c>
    </row>
    <row r="843" spans="1:5">
      <c r="A843" s="3">
        <v>40667</v>
      </c>
      <c r="B843">
        <v>0</v>
      </c>
      <c r="C843">
        <v>1.854110589328474</v>
      </c>
      <c r="D843">
        <v>-0.0002829570822785454</v>
      </c>
      <c r="E843">
        <v>0</v>
      </c>
    </row>
    <row r="844" spans="1:5">
      <c r="A844" s="3">
        <v>40668</v>
      </c>
      <c r="B844">
        <v>0</v>
      </c>
      <c r="C844">
        <v>1.854110589328474</v>
      </c>
      <c r="D844">
        <v>-0.0002829570822785454</v>
      </c>
      <c r="E844">
        <v>0</v>
      </c>
    </row>
    <row r="845" spans="1:5">
      <c r="A845" s="3">
        <v>40669</v>
      </c>
      <c r="B845">
        <v>0</v>
      </c>
      <c r="C845">
        <v>1.854110589328474</v>
      </c>
      <c r="D845">
        <v>-0.0002829570822785454</v>
      </c>
      <c r="E845">
        <v>0</v>
      </c>
    </row>
    <row r="846" spans="1:5">
      <c r="A846" s="3">
        <v>40672</v>
      </c>
      <c r="B846">
        <v>0</v>
      </c>
      <c r="C846">
        <v>1.854110589328474</v>
      </c>
      <c r="D846">
        <v>-0.0002829570822785454</v>
      </c>
      <c r="E846">
        <v>0</v>
      </c>
    </row>
    <row r="847" spans="1:5">
      <c r="A847" s="3">
        <v>40673</v>
      </c>
      <c r="B847">
        <v>0</v>
      </c>
      <c r="C847">
        <v>1.854110589328474</v>
      </c>
      <c r="D847">
        <v>-0.0002829570822785454</v>
      </c>
      <c r="E847">
        <v>0</v>
      </c>
    </row>
    <row r="848" spans="1:5">
      <c r="A848" s="3">
        <v>40674</v>
      </c>
      <c r="B848">
        <v>0</v>
      </c>
      <c r="C848">
        <v>1.854110589328474</v>
      </c>
      <c r="D848">
        <v>-0.0002829570822785454</v>
      </c>
      <c r="E848">
        <v>0</v>
      </c>
    </row>
    <row r="849" spans="1:5">
      <c r="A849" s="3">
        <v>40675</v>
      </c>
      <c r="B849">
        <v>0</v>
      </c>
      <c r="C849">
        <v>1.854110589328474</v>
      </c>
      <c r="D849">
        <v>-0.0002829570822785454</v>
      </c>
      <c r="E849">
        <v>0</v>
      </c>
    </row>
    <row r="850" spans="1:5">
      <c r="A850" s="3">
        <v>40676</v>
      </c>
      <c r="B850">
        <v>0</v>
      </c>
      <c r="C850">
        <v>1.854110589328474</v>
      </c>
      <c r="D850">
        <v>-0.0002829570822785454</v>
      </c>
      <c r="E850">
        <v>0</v>
      </c>
    </row>
    <row r="851" spans="1:5">
      <c r="A851" s="3">
        <v>40679</v>
      </c>
      <c r="B851">
        <v>0</v>
      </c>
      <c r="C851">
        <v>1.854110589328474</v>
      </c>
      <c r="D851">
        <v>-0.0002829570822785454</v>
      </c>
      <c r="E851">
        <v>0</v>
      </c>
    </row>
    <row r="852" spans="1:5">
      <c r="A852" s="3">
        <v>40680</v>
      </c>
      <c r="B852">
        <v>0</v>
      </c>
      <c r="C852">
        <v>1.854110589328474</v>
      </c>
      <c r="D852">
        <v>-0.0002829570822785454</v>
      </c>
      <c r="E852">
        <v>0</v>
      </c>
    </row>
    <row r="853" spans="1:5">
      <c r="A853" s="3">
        <v>40681</v>
      </c>
      <c r="B853">
        <v>0.003894830288093676</v>
      </c>
      <c r="C853">
        <v>1.861332035409266</v>
      </c>
      <c r="D853">
        <v>0</v>
      </c>
      <c r="E853">
        <v>1.993116355026923</v>
      </c>
    </row>
    <row r="854" spans="1:5">
      <c r="A854" s="3">
        <v>40682</v>
      </c>
      <c r="B854">
        <v>-0.001988289749963568</v>
      </c>
      <c r="C854">
        <v>1.857631168001983</v>
      </c>
      <c r="D854">
        <v>-0.001988289749963568</v>
      </c>
      <c r="E854">
        <v>1.995094891957169</v>
      </c>
    </row>
    <row r="855" spans="1:5">
      <c r="A855" s="3">
        <v>40683</v>
      </c>
      <c r="B855">
        <v>0.003895647046138873</v>
      </c>
      <c r="C855">
        <v>1.864867843374425</v>
      </c>
      <c r="D855">
        <v>0</v>
      </c>
      <c r="E855">
        <v>1.991233396443183</v>
      </c>
    </row>
    <row r="856" spans="1:5">
      <c r="A856" s="3">
        <v>40686</v>
      </c>
      <c r="B856">
        <v>-0.003365422695293163</v>
      </c>
      <c r="C856">
        <v>1.85859177481061</v>
      </c>
      <c r="D856">
        <v>-0.003365422695293385</v>
      </c>
      <c r="E856">
        <v>1.994580580448164</v>
      </c>
    </row>
    <row r="857" spans="1:5">
      <c r="A857" s="3">
        <v>40687</v>
      </c>
      <c r="B857">
        <v>0.00886565028283437</v>
      </c>
      <c r="C857">
        <v>1.875069399504633</v>
      </c>
      <c r="D857">
        <v>0</v>
      </c>
      <c r="E857">
        <v>1.985840463620502</v>
      </c>
    </row>
    <row r="858" spans="1:5">
      <c r="A858" s="3">
        <v>40688</v>
      </c>
      <c r="B858">
        <v>0.002169432782848535</v>
      </c>
      <c r="C858">
        <v>1.879137236530035</v>
      </c>
      <c r="D858">
        <v>0</v>
      </c>
      <c r="E858">
        <v>1.983706378711658</v>
      </c>
    </row>
    <row r="859" spans="1:5">
      <c r="A859" s="3">
        <v>40689</v>
      </c>
      <c r="B859">
        <v>0.00589470033560846</v>
      </c>
      <c r="C859">
        <v>1.890214187428863</v>
      </c>
      <c r="D859">
        <v>0</v>
      </c>
      <c r="E859">
        <v>1.977941705366223</v>
      </c>
    </row>
    <row r="860" spans="1:5">
      <c r="A860" s="3">
        <v>40690</v>
      </c>
      <c r="B860">
        <v>0.00677691221216703</v>
      </c>
      <c r="C860">
        <v>1.903024003039261</v>
      </c>
      <c r="D860">
        <v>0</v>
      </c>
      <c r="E860">
        <v>1.971358891388173</v>
      </c>
    </row>
    <row r="861" spans="1:5">
      <c r="A861" s="3">
        <v>40694</v>
      </c>
      <c r="B861">
        <v>0.001519211031006273</v>
      </c>
      <c r="C861">
        <v>1.905915098096948</v>
      </c>
      <c r="D861">
        <v>0</v>
      </c>
      <c r="E861">
        <v>1.971097787494412</v>
      </c>
    </row>
    <row r="862" spans="1:5">
      <c r="A862" s="3">
        <v>40695</v>
      </c>
      <c r="B862">
        <v>-0.005802802762484238</v>
      </c>
      <c r="C862">
        <v>1.894855448700651</v>
      </c>
      <c r="D862">
        <v>-0.005802802762484238</v>
      </c>
      <c r="E862">
        <v>2.637398259188377</v>
      </c>
    </row>
    <row r="863" spans="1:5">
      <c r="A863" s="3">
        <v>40696</v>
      </c>
      <c r="B863">
        <v>-0.01391556702979291</v>
      </c>
      <c r="C863">
        <v>1.868487460692488</v>
      </c>
      <c r="D863">
        <v>-0.01963762050147511</v>
      </c>
      <c r="E863">
        <v>2.660505129105566</v>
      </c>
    </row>
    <row r="864" spans="1:5">
      <c r="A864" s="3">
        <v>40697</v>
      </c>
      <c r="B864">
        <v>0.002573980059973113</v>
      </c>
      <c r="C864">
        <v>1.873296910158621</v>
      </c>
      <c r="D864">
        <v>-0.01711418728509806</v>
      </c>
      <c r="E864">
        <v>2.622577880962724</v>
      </c>
    </row>
    <row r="865" spans="1:5">
      <c r="A865" s="3">
        <v>40700</v>
      </c>
      <c r="B865">
        <v>-0.01030496868094655</v>
      </c>
      <c r="C865">
        <v>1.853992644169322</v>
      </c>
      <c r="D865">
        <v>-0.02724279480207192</v>
      </c>
      <c r="E865">
        <v>2.608662191000737</v>
      </c>
    </row>
    <row r="866" spans="1:5">
      <c r="A866" s="3">
        <v>40701</v>
      </c>
      <c r="B866">
        <v>0.008303122870674473</v>
      </c>
      <c r="C866">
        <v>1.869386572895187</v>
      </c>
      <c r="D866">
        <v>-0.01916587220397958</v>
      </c>
      <c r="E866">
        <v>2.595415261992785</v>
      </c>
    </row>
    <row r="867" spans="1:5">
      <c r="A867" s="3">
        <v>40702</v>
      </c>
      <c r="B867">
        <v>0.0003910011349639309</v>
      </c>
      <c r="C867">
        <v>1.870117505166875</v>
      </c>
      <c r="D867">
        <v>-0.01878236494679997</v>
      </c>
      <c r="E867">
        <v>2.594791696083089</v>
      </c>
    </row>
    <row r="868" spans="1:5">
      <c r="A868" s="3">
        <v>40703</v>
      </c>
      <c r="B868">
        <v>-0.0001159300998267998</v>
      </c>
      <c r="C868">
        <v>1.869900702257813</v>
      </c>
      <c r="D868">
        <v>-0.0188961176051835</v>
      </c>
      <c r="E868">
        <v>2.593247718408172</v>
      </c>
    </row>
    <row r="869" spans="1:5">
      <c r="A869" s="3">
        <v>40704</v>
      </c>
      <c r="B869">
        <v>-0.014722853947159</v>
      </c>
      <c r="C869">
        <v>1.842370427322781</v>
      </c>
      <c r="D869">
        <v>-0.03334076677267306</v>
      </c>
      <c r="E869">
        <v>2.617055388186776</v>
      </c>
    </row>
    <row r="870" spans="1:5">
      <c r="A870" s="3">
        <v>40707</v>
      </c>
      <c r="B870">
        <v>-0.003836789087650727</v>
      </c>
      <c r="C870">
        <v>1.835301640571819</v>
      </c>
      <c r="D870">
        <v>-0.03704963437019659</v>
      </c>
      <c r="E870">
        <v>2.592344495540214</v>
      </c>
    </row>
    <row r="871" spans="1:5">
      <c r="A871" s="3">
        <v>40708</v>
      </c>
      <c r="B871">
        <v>0.00361275601853861</v>
      </c>
      <c r="C871">
        <v>1.841932137619628</v>
      </c>
      <c r="D871">
        <v>-0.03357072964121344</v>
      </c>
      <c r="E871">
        <v>2.58661245122166</v>
      </c>
    </row>
    <row r="872" spans="1:5">
      <c r="A872" s="3">
        <v>40709</v>
      </c>
      <c r="B872">
        <v>-0.002313664284877559</v>
      </c>
      <c r="C872">
        <v>1.83767052501765</v>
      </c>
      <c r="D872">
        <v>-0.03580672252790296</v>
      </c>
      <c r="E872">
        <v>2.590291852445385</v>
      </c>
    </row>
    <row r="873" spans="1:5">
      <c r="A873" s="3">
        <v>40710</v>
      </c>
      <c r="B873">
        <v>0.001622912207988048</v>
      </c>
      <c r="C873">
        <v>1.840652902946961</v>
      </c>
      <c r="D873">
        <v>-0.03424192148703342</v>
      </c>
      <c r="E873">
        <v>2.585154887469354</v>
      </c>
    </row>
    <row r="874" spans="1:5">
      <c r="A874" s="3">
        <v>40711</v>
      </c>
      <c r="B874">
        <v>0.002693605864720672</v>
      </c>
      <c r="C874">
        <v>1.845610896401254</v>
      </c>
      <c r="D874">
        <v>-0.03164054986284959</v>
      </c>
      <c r="E874">
        <v>2.579745197011707</v>
      </c>
    </row>
    <row r="875" spans="1:5">
      <c r="A875" s="3">
        <v>40714</v>
      </c>
      <c r="B875">
        <v>0.002140482132955146</v>
      </c>
      <c r="C875">
        <v>1.849561393549388</v>
      </c>
      <c r="D875">
        <v>-0.02956779376155272</v>
      </c>
      <c r="E875">
        <v>2.576371002682796</v>
      </c>
    </row>
    <row r="876" spans="1:5">
      <c r="A876" s="3">
        <v>40715</v>
      </c>
      <c r="B876">
        <v>0.008109601432769287</v>
      </c>
      <c r="C876">
        <v>1.864560599276511</v>
      </c>
      <c r="D876">
        <v>-0.02169797535143581</v>
      </c>
      <c r="E876">
        <v>2.583942355646831</v>
      </c>
    </row>
    <row r="877" spans="1:5">
      <c r="A877" s="3">
        <v>40716</v>
      </c>
      <c r="B877">
        <v>-0.002902434686565369</v>
      </c>
      <c r="C877">
        <v>1.859148833917968</v>
      </c>
      <c r="D877">
        <v>-0.02453743308171297</v>
      </c>
      <c r="E877">
        <v>2.58855302656846</v>
      </c>
    </row>
    <row r="878" spans="1:5">
      <c r="A878" s="3">
        <v>40717</v>
      </c>
      <c r="B878">
        <v>-0.006092856763067034</v>
      </c>
      <c r="C878">
        <v>1.847821306371682</v>
      </c>
      <c r="D878">
        <v>-0.03048078677967969</v>
      </c>
      <c r="E878">
        <v>2.598291185589666</v>
      </c>
    </row>
    <row r="879" spans="1:5">
      <c r="A879" s="3">
        <v>40718</v>
      </c>
      <c r="B879">
        <v>-0.008539634972280941</v>
      </c>
      <c r="C879">
        <v>1.832041586921265</v>
      </c>
      <c r="D879">
        <v>-0.03876012695919429</v>
      </c>
      <c r="E879">
        <v>2.591583394001572</v>
      </c>
    </row>
    <row r="880" spans="1:5">
      <c r="A880" s="3">
        <v>40721</v>
      </c>
      <c r="B880">
        <v>-0.003144509979851051</v>
      </c>
      <c r="C880">
        <v>1.826280713867689</v>
      </c>
      <c r="D880">
        <v>-0.04178275533300191</v>
      </c>
      <c r="E880">
        <v>2.598105181635463</v>
      </c>
    </row>
    <row r="881" spans="1:5">
      <c r="A881" s="3">
        <v>40722</v>
      </c>
      <c r="B881">
        <v>0.001884192316877309</v>
      </c>
      <c r="C881">
        <v>1.829721777957219</v>
      </c>
      <c r="D881">
        <v>-0.0399772897627011</v>
      </c>
      <c r="E881">
        <v>2.595099706459653</v>
      </c>
    </row>
    <row r="882" spans="1:5">
      <c r="A882" s="3">
        <v>40723</v>
      </c>
      <c r="B882">
        <v>0.007380381008744052</v>
      </c>
      <c r="C882">
        <v>1.84322582181854</v>
      </c>
      <c r="D882">
        <v>-0.03289195638410281</v>
      </c>
      <c r="E882">
        <v>2.58628559401555</v>
      </c>
    </row>
    <row r="883" spans="1:5">
      <c r="A883" s="3">
        <v>40724</v>
      </c>
      <c r="B883">
        <v>-0.003395399529503518</v>
      </c>
      <c r="C883">
        <v>1.836967333730369</v>
      </c>
      <c r="D883">
        <v>-0.03617567458037518</v>
      </c>
      <c r="E883">
        <v>2.593801263561624</v>
      </c>
    </row>
    <row r="884" spans="1:5">
      <c r="A884" s="3">
        <v>40725</v>
      </c>
      <c r="B884">
        <v>0.009574558713945081</v>
      </c>
      <c r="C884">
        <v>1.854555485322769</v>
      </c>
      <c r="D884">
        <v>-0.02694748198671659</v>
      </c>
      <c r="E884">
        <v>2.789735193753847</v>
      </c>
    </row>
    <row r="885" spans="1:5">
      <c r="A885" s="3">
        <v>40729</v>
      </c>
      <c r="B885">
        <v>0.00353276405581826</v>
      </c>
      <c r="C885">
        <v>1.861107192280838</v>
      </c>
      <c r="D885">
        <v>-0.02350991702665572</v>
      </c>
      <c r="E885">
        <v>2.783434736749292</v>
      </c>
    </row>
    <row r="886" spans="1:5">
      <c r="A886" s="3">
        <v>40730</v>
      </c>
      <c r="B886">
        <v>0.006262313379180595</v>
      </c>
      <c r="C886">
        <v>1.872762028751148</v>
      </c>
      <c r="D886">
        <v>-0.01739483011541454</v>
      </c>
      <c r="E886">
        <v>2.772335812985521</v>
      </c>
    </row>
    <row r="887" spans="1:5">
      <c r="A887" s="3">
        <v>40731</v>
      </c>
      <c r="B887">
        <v>0.006641546358175487</v>
      </c>
      <c r="C887">
        <v>1.885200064582929</v>
      </c>
      <c r="D887">
        <v>-0.01086881232784309</v>
      </c>
      <c r="E887">
        <v>2.778889357308289</v>
      </c>
    </row>
    <row r="888" spans="1:5">
      <c r="A888" s="3">
        <v>40732</v>
      </c>
      <c r="B888">
        <v>0.008676861852303652</v>
      </c>
      <c r="C888">
        <v>1.90155768510727</v>
      </c>
      <c r="D888">
        <v>-0.002286257658606794</v>
      </c>
      <c r="E888">
        <v>2.806525163553364</v>
      </c>
    </row>
    <row r="889" spans="1:5">
      <c r="A889" s="3">
        <v>40735</v>
      </c>
      <c r="B889">
        <v>-0.0002884110676597551</v>
      </c>
      <c r="C889">
        <v>1.901009254825091</v>
      </c>
      <c r="D889">
        <v>-0.002574009344254224</v>
      </c>
      <c r="E889">
        <v>2.807046329713466</v>
      </c>
    </row>
    <row r="890" spans="1:5">
      <c r="A890" s="3">
        <v>40736</v>
      </c>
      <c r="B890">
        <v>0.003816511308393444</v>
      </c>
      <c r="C890">
        <v>1.908264478143492</v>
      </c>
      <c r="D890">
        <v>0</v>
      </c>
      <c r="E890">
        <v>2.987095092703214</v>
      </c>
    </row>
    <row r="891" spans="1:5">
      <c r="A891" s="3">
        <v>40737</v>
      </c>
      <c r="B891">
        <v>0.01127545803526964</v>
      </c>
      <c r="C891">
        <v>1.929781034186994</v>
      </c>
      <c r="D891">
        <v>0</v>
      </c>
      <c r="E891">
        <v>2.964939496497984</v>
      </c>
    </row>
    <row r="892" spans="1:5">
      <c r="A892" s="3">
        <v>40738</v>
      </c>
      <c r="B892">
        <v>-0.02552344452072819</v>
      </c>
      <c r="C892">
        <v>1.880526375023769</v>
      </c>
      <c r="D892">
        <v>-0.02552344452072808</v>
      </c>
      <c r="E892">
        <v>3.033932410175339</v>
      </c>
    </row>
    <row r="893" spans="1:5">
      <c r="A893" s="3">
        <v>40739</v>
      </c>
      <c r="B893">
        <v>0.009622869061394868</v>
      </c>
      <c r="C893">
        <v>1.898622434097122</v>
      </c>
      <c r="D893">
        <v>-0.01614618422395209</v>
      </c>
      <c r="E893">
        <v>2.51494171194976</v>
      </c>
    </row>
    <row r="894" spans="1:5">
      <c r="A894" s="3">
        <v>40742</v>
      </c>
      <c r="B894">
        <v>-0.01026122538528684</v>
      </c>
      <c r="C894">
        <v>1.87914024137929</v>
      </c>
      <c r="D894">
        <v>-0.02624172997380458</v>
      </c>
      <c r="E894">
        <v>2.530648035289776</v>
      </c>
    </row>
    <row r="895" spans="1:5">
      <c r="A895" s="3">
        <v>40743</v>
      </c>
      <c r="B895">
        <v>0.02866028517670083</v>
      </c>
      <c r="C895">
        <v>1.932996936584235</v>
      </c>
      <c r="D895">
        <v>0</v>
      </c>
      <c r="E895">
        <v>2.488001487535157</v>
      </c>
    </row>
    <row r="896" spans="1:5">
      <c r="A896" s="3">
        <v>40744</v>
      </c>
      <c r="B896">
        <v>-0.01116985377175428</v>
      </c>
      <c r="C896">
        <v>1.91140564346134</v>
      </c>
      <c r="D896">
        <v>-0.01116985377175439</v>
      </c>
      <c r="E896">
        <v>2.182543193221359</v>
      </c>
    </row>
    <row r="897" spans="1:5">
      <c r="A897" s="3">
        <v>40745</v>
      </c>
      <c r="B897">
        <v>0.001111420881203307</v>
      </c>
      <c r="C897">
        <v>1.913530019605932</v>
      </c>
      <c r="D897">
        <v>-0.01007084729927288</v>
      </c>
      <c r="E897">
        <v>2.181230347080604</v>
      </c>
    </row>
    <row r="898" spans="1:5">
      <c r="A898" s="3">
        <v>40746</v>
      </c>
      <c r="B898">
        <v>0.009191944496779403</v>
      </c>
      <c r="C898">
        <v>1.931119081339071</v>
      </c>
      <c r="D898">
        <v>-0.0009714734719039608</v>
      </c>
      <c r="E898">
        <v>2.157837745121645</v>
      </c>
    </row>
    <row r="899" spans="1:5">
      <c r="A899" s="3">
        <v>40749</v>
      </c>
      <c r="B899">
        <v>-0.006274832742634739</v>
      </c>
      <c r="C899">
        <v>1.919001632097558</v>
      </c>
      <c r="D899">
        <v>-0.007240210380988543</v>
      </c>
      <c r="E899">
        <v>2.165148858632633</v>
      </c>
    </row>
    <row r="900" spans="1:5">
      <c r="A900" s="3">
        <v>40750</v>
      </c>
      <c r="B900">
        <v>0.004328631672100958</v>
      </c>
      <c r="C900">
        <v>1.927308283341069</v>
      </c>
      <c r="D900">
        <v>-0.002942918912855474</v>
      </c>
      <c r="E900">
        <v>2.160127095389799</v>
      </c>
    </row>
    <row r="901" spans="1:5">
      <c r="A901" s="3">
        <v>40751</v>
      </c>
      <c r="B901">
        <v>-0.01019118088291138</v>
      </c>
      <c r="C901">
        <v>1.907666736008407</v>
      </c>
      <c r="D901">
        <v>-0.01310410797680228</v>
      </c>
      <c r="E901">
        <v>2.172071891156822</v>
      </c>
    </row>
    <row r="902" spans="1:5">
      <c r="A902" s="3">
        <v>40752</v>
      </c>
      <c r="B902">
        <v>0.005287190038320677</v>
      </c>
      <c r="C902">
        <v>1.917752932571466</v>
      </c>
      <c r="D902">
        <v>-0.007886201847637553</v>
      </c>
      <c r="E902">
        <v>2.001201448953233</v>
      </c>
    </row>
    <row r="903" spans="1:5">
      <c r="A903" s="3">
        <v>40753</v>
      </c>
      <c r="B903">
        <v>0.01708867862494579</v>
      </c>
      <c r="C903">
        <v>1.950524796118227</v>
      </c>
      <c r="D903">
        <v>0</v>
      </c>
      <c r="E903">
        <v>1.98683087543807</v>
      </c>
    </row>
    <row r="904" spans="1:5">
      <c r="A904" s="3">
        <v>40756</v>
      </c>
      <c r="B904">
        <v>0.005772874321082977</v>
      </c>
      <c r="C904">
        <v>1.961784930626374</v>
      </c>
      <c r="D904">
        <v>0</v>
      </c>
      <c r="E904">
        <v>2.222379863700228</v>
      </c>
    </row>
    <row r="905" spans="1:5">
      <c r="A905" s="3">
        <v>40757</v>
      </c>
      <c r="B905">
        <v>0.02569102009915669</v>
      </c>
      <c r="C905">
        <v>2.012185186709319</v>
      </c>
      <c r="D905">
        <v>0</v>
      </c>
      <c r="E905">
        <v>2.191762275095811</v>
      </c>
    </row>
    <row r="906" spans="1:5">
      <c r="A906" s="3">
        <v>40758</v>
      </c>
      <c r="B906">
        <v>-0.01048247482900344</v>
      </c>
      <c r="C906">
        <v>1.991092506138345</v>
      </c>
      <c r="D906">
        <v>-0.01048247482900344</v>
      </c>
      <c r="E906">
        <v>2.204387233885801</v>
      </c>
    </row>
    <row r="907" spans="1:5">
      <c r="A907" s="3">
        <v>40759</v>
      </c>
      <c r="B907">
        <v>0.01736554072549845</v>
      </c>
      <c r="C907">
        <v>2.025668904141925</v>
      </c>
      <c r="D907">
        <v>0</v>
      </c>
      <c r="E907">
        <v>2.183829396263716</v>
      </c>
    </row>
    <row r="908" spans="1:5">
      <c r="A908" s="3">
        <v>40760</v>
      </c>
      <c r="B908">
        <v>-0.02187420902937232</v>
      </c>
      <c r="C908">
        <v>1.981358999108425</v>
      </c>
      <c r="D908">
        <v>-0.02187420902937243</v>
      </c>
      <c r="E908">
        <v>1.957984433964217</v>
      </c>
    </row>
    <row r="909" spans="1:5">
      <c r="A909" s="3">
        <v>40763</v>
      </c>
      <c r="B909">
        <v>0.03140301995699324</v>
      </c>
      <c r="C909">
        <v>2.043579655299395</v>
      </c>
      <c r="D909">
        <v>0</v>
      </c>
      <c r="E909">
        <v>1.928816781961157</v>
      </c>
    </row>
    <row r="910" spans="1:5">
      <c r="A910" s="3">
        <v>40764</v>
      </c>
      <c r="B910">
        <v>0.01464685271482136</v>
      </c>
      <c r="C910">
        <v>2.073511665521571</v>
      </c>
      <c r="D910">
        <v>0</v>
      </c>
      <c r="E910">
        <v>1.915408922287797</v>
      </c>
    </row>
    <row r="911" spans="1:5">
      <c r="A911" s="3">
        <v>40765</v>
      </c>
      <c r="B911">
        <v>0.04228028754262203</v>
      </c>
      <c r="C911">
        <v>2.161180334962804</v>
      </c>
      <c r="D911">
        <v>0</v>
      </c>
      <c r="E911">
        <v>1.87827519448302</v>
      </c>
    </row>
    <row r="912" spans="1:5">
      <c r="A912" s="3">
        <v>40766</v>
      </c>
      <c r="B912">
        <v>-0.03422560236993455</v>
      </c>
      <c r="C912">
        <v>2.087212636168645</v>
      </c>
      <c r="D912">
        <v>-0.03422560236993444</v>
      </c>
      <c r="E912">
        <v>1.394063568483873</v>
      </c>
    </row>
    <row r="913" spans="1:5">
      <c r="A913" s="3">
        <v>40767</v>
      </c>
      <c r="B913">
        <v>0.00753159028724748</v>
      </c>
      <c r="C913">
        <v>2.102932666586633</v>
      </c>
      <c r="D913">
        <v>-0.02695178529707154</v>
      </c>
      <c r="E913">
        <v>1.215196648270694</v>
      </c>
    </row>
    <row r="914" spans="1:5">
      <c r="A914" s="3">
        <v>40770</v>
      </c>
      <c r="B914">
        <v>-0.003732213259519224</v>
      </c>
      <c r="C914">
        <v>2.095084073404522</v>
      </c>
      <c r="D914">
        <v>-0.0305834087461373</v>
      </c>
      <c r="E914">
        <v>1.216002816844031</v>
      </c>
    </row>
    <row r="915" spans="1:5">
      <c r="A915" s="3">
        <v>40771</v>
      </c>
      <c r="B915">
        <v>0.006920069469978696</v>
      </c>
      <c r="C915">
        <v>2.109582200737928</v>
      </c>
      <c r="D915">
        <v>-0.02387497858931054</v>
      </c>
      <c r="E915">
        <v>1.214518335055509</v>
      </c>
    </row>
    <row r="916" spans="1:5">
      <c r="A916" s="3">
        <v>40772</v>
      </c>
      <c r="B916">
        <v>0.008409430769340309</v>
      </c>
      <c r="C916">
        <v>2.127322586207266</v>
      </c>
      <c r="D916">
        <v>-0.0156663227995365</v>
      </c>
      <c r="E916">
        <v>1.212729401872283</v>
      </c>
    </row>
    <row r="917" spans="1:5">
      <c r="A917" s="3">
        <v>40773</v>
      </c>
      <c r="B917">
        <v>-0.0004658045235059749</v>
      </c>
      <c r="C917">
        <v>2.126331669723654</v>
      </c>
      <c r="D917">
        <v>-0.01612482987901587</v>
      </c>
      <c r="E917">
        <v>1.21282853835765</v>
      </c>
    </row>
    <row r="918" spans="1:5">
      <c r="A918" s="3">
        <v>40774</v>
      </c>
      <c r="B918">
        <v>0.007224108257563699</v>
      </c>
      <c r="C918">
        <v>2.141692519897224</v>
      </c>
      <c r="D918">
        <v>-0.009017209138132865</v>
      </c>
      <c r="E918">
        <v>1.211302069322717</v>
      </c>
    </row>
    <row r="919" spans="1:5">
      <c r="A919" s="3">
        <v>40777</v>
      </c>
      <c r="B919">
        <v>0.003654597590589947</v>
      </c>
      <c r="C919">
        <v>2.149519544220225</v>
      </c>
      <c r="D919">
        <v>-0.005395565818333115</v>
      </c>
      <c r="E919">
        <v>1.210532657173417</v>
      </c>
    </row>
    <row r="920" spans="1:5">
      <c r="A920" s="3">
        <v>40778</v>
      </c>
      <c r="B920">
        <v>-0.01344740970838498</v>
      </c>
      <c r="C920">
        <v>2.120614074232914</v>
      </c>
      <c r="D920">
        <v>-0.0187704191425504</v>
      </c>
      <c r="E920">
        <v>1.213402366218225</v>
      </c>
    </row>
    <row r="921" spans="1:5">
      <c r="A921" s="3">
        <v>40779</v>
      </c>
      <c r="B921">
        <v>-0.0215897456273344</v>
      </c>
      <c r="C921">
        <v>2.07483055579648</v>
      </c>
      <c r="D921">
        <v>-0.03995491619527869</v>
      </c>
      <c r="E921">
        <v>1.116994118032663</v>
      </c>
    </row>
    <row r="922" spans="1:5">
      <c r="A922" s="3">
        <v>40780</v>
      </c>
      <c r="B922">
        <v>0.007975262075151424</v>
      </c>
      <c r="C922">
        <v>2.091377873240489</v>
      </c>
      <c r="D922">
        <v>-0.03229830504797537</v>
      </c>
      <c r="E922">
        <v>1.02385493263015</v>
      </c>
    </row>
    <row r="923" spans="1:5">
      <c r="A923" s="3">
        <v>40781</v>
      </c>
      <c r="B923">
        <v>0.008001576560133783</v>
      </c>
      <c r="C923">
        <v>2.108112193409393</v>
      </c>
      <c r="D923">
        <v>-0.02455516584844564</v>
      </c>
      <c r="E923">
        <v>1.023665570753258</v>
      </c>
    </row>
    <row r="924" spans="1:5">
      <c r="A924" s="3">
        <v>40784</v>
      </c>
      <c r="B924">
        <v>-0.009196562765511618</v>
      </c>
      <c r="C924">
        <v>2.088724807305963</v>
      </c>
      <c r="D924">
        <v>-0.03352590549001444</v>
      </c>
      <c r="E924">
        <v>1.037645252624958</v>
      </c>
    </row>
    <row r="925" spans="1:5">
      <c r="A925" s="3">
        <v>40785</v>
      </c>
      <c r="B925">
        <v>0.01169512987363119</v>
      </c>
      <c r="C925">
        <v>2.113152715197681</v>
      </c>
      <c r="D925">
        <v>-0.02222286543522001</v>
      </c>
      <c r="E925">
        <v>1.037210075952423</v>
      </c>
    </row>
    <row r="926" spans="1:5">
      <c r="A926" s="3">
        <v>40786</v>
      </c>
      <c r="B926">
        <v>-0.008366905431293037</v>
      </c>
      <c r="C926">
        <v>2.095472166267742</v>
      </c>
      <c r="D926">
        <v>-0.0304038342530043</v>
      </c>
      <c r="E926">
        <v>1.038954528881674</v>
      </c>
    </row>
    <row r="927" spans="1:5">
      <c r="A927" s="3">
        <v>40787</v>
      </c>
      <c r="B927">
        <v>0.005142331770725983</v>
      </c>
      <c r="C927">
        <v>2.106247779363013</v>
      </c>
      <c r="D927">
        <v>-0.02541784908510925</v>
      </c>
      <c r="E927">
        <v>1.275347822301734</v>
      </c>
    </row>
    <row r="928" spans="1:5">
      <c r="A928" s="3">
        <v>40788</v>
      </c>
      <c r="B928">
        <v>0.01485786430789449</v>
      </c>
      <c r="C928">
        <v>2.137542123067593</v>
      </c>
      <c r="D928">
        <v>-0.0109376397299199</v>
      </c>
      <c r="E928">
        <v>1.271316636454866</v>
      </c>
    </row>
    <row r="929" spans="1:5">
      <c r="A929" s="3">
        <v>40792</v>
      </c>
      <c r="B929">
        <v>0.0002419670151743158</v>
      </c>
      <c r="C929">
        <v>2.138059337754921</v>
      </c>
      <c r="D929">
        <v>-0.01069831926278397</v>
      </c>
      <c r="E929">
        <v>1.152026866181222</v>
      </c>
    </row>
    <row r="930" spans="1:5">
      <c r="A930" s="3">
        <v>40793</v>
      </c>
      <c r="B930">
        <v>-0.008572758624584953</v>
      </c>
      <c r="C930">
        <v>2.119730271127308</v>
      </c>
      <c r="D930">
        <v>-0.01917936377864038</v>
      </c>
      <c r="E930">
        <v>1.151321430171933</v>
      </c>
    </row>
    <row r="931" spans="1:5">
      <c r="A931" s="3">
        <v>40794</v>
      </c>
      <c r="B931">
        <v>0.007684035745594509</v>
      </c>
      <c r="C931">
        <v>2.136018354301669</v>
      </c>
      <c r="D931">
        <v>-0.01164270294989855</v>
      </c>
      <c r="E931">
        <v>1.120519200529835</v>
      </c>
    </row>
    <row r="932" spans="1:5">
      <c r="A932" s="3">
        <v>40795</v>
      </c>
      <c r="B932">
        <v>-0.00381762917961781</v>
      </c>
      <c r="C932">
        <v>2.127863828304088</v>
      </c>
      <c r="D932">
        <v>-0.01541588460700527</v>
      </c>
      <c r="E932">
        <v>1.120981061332641</v>
      </c>
    </row>
    <row r="933" spans="1:5">
      <c r="A933" s="3">
        <v>40798</v>
      </c>
      <c r="B933">
        <v>-0.005716998716772115</v>
      </c>
      <c r="C933">
        <v>2.115698833528208</v>
      </c>
      <c r="D933">
        <v>-0.02104475073126111</v>
      </c>
      <c r="E933">
        <v>1.117074588395341</v>
      </c>
    </row>
    <row r="934" spans="1:5">
      <c r="A934" s="3">
        <v>40799</v>
      </c>
      <c r="B934">
        <v>-0.002108854042728536</v>
      </c>
      <c r="C934">
        <v>2.111237133489926</v>
      </c>
      <c r="D934">
        <v>-0.02310922446633201</v>
      </c>
      <c r="E934">
        <v>1.117322003371467</v>
      </c>
    </row>
    <row r="935" spans="1:5">
      <c r="A935" s="3">
        <v>40800</v>
      </c>
      <c r="B935">
        <v>0.001241659729981581</v>
      </c>
      <c r="C935">
        <v>2.113858571619022</v>
      </c>
      <c r="D935">
        <v>-0.0218962585297614</v>
      </c>
      <c r="E935">
        <v>1.117176510014496</v>
      </c>
    </row>
    <row r="936" spans="1:5">
      <c r="A936" s="3">
        <v>40801</v>
      </c>
      <c r="B936">
        <v>-0.005584517251748466</v>
      </c>
      <c r="C936">
        <v>2.102053691958059</v>
      </c>
      <c r="D936">
        <v>-0.02735849574800164</v>
      </c>
      <c r="E936">
        <v>1.120745576359014</v>
      </c>
    </row>
    <row r="937" spans="1:5">
      <c r="A937" s="3">
        <v>40802</v>
      </c>
      <c r="B937">
        <v>0.004937926627008427</v>
      </c>
      <c r="C937">
        <v>2.11243347885498</v>
      </c>
      <c r="D937">
        <v>-0.0225556633656222</v>
      </c>
      <c r="E937">
        <v>1.120152273218749</v>
      </c>
    </row>
    <row r="938" spans="1:5">
      <c r="A938" s="3">
        <v>40805</v>
      </c>
      <c r="B938">
        <v>-0.0009091794143180065</v>
      </c>
      <c r="C938">
        <v>2.110512897821889</v>
      </c>
      <c r="D938">
        <v>-0.02344433563513193</v>
      </c>
      <c r="E938">
        <v>1.126179961881706</v>
      </c>
    </row>
    <row r="939" spans="1:5">
      <c r="A939" s="3">
        <v>40806</v>
      </c>
      <c r="B939">
        <v>0.004720121784578035</v>
      </c>
      <c r="C939">
        <v>2.120474775727531</v>
      </c>
      <c r="D939">
        <v>-0.01883487396991024</v>
      </c>
      <c r="E939">
        <v>1.091814634413424</v>
      </c>
    </row>
    <row r="940" spans="1:5">
      <c r="A940" s="3">
        <v>40807</v>
      </c>
      <c r="B940">
        <v>0.0006148403488617227</v>
      </c>
      <c r="C940">
        <v>2.121778529178392</v>
      </c>
      <c r="D940">
        <v>-0.01823161406153084</v>
      </c>
      <c r="E940">
        <v>1.091758217738711</v>
      </c>
    </row>
    <row r="941" spans="1:5">
      <c r="A941" s="3">
        <v>40808</v>
      </c>
      <c r="B941">
        <v>0.0006882446086984295</v>
      </c>
      <c r="C941">
        <v>2.123238831811951</v>
      </c>
      <c r="D941">
        <v>-0.01755591726291827</v>
      </c>
      <c r="E941">
        <v>1.08977054069326</v>
      </c>
    </row>
    <row r="942" spans="1:5">
      <c r="A942" s="3">
        <v>40809</v>
      </c>
      <c r="B942">
        <v>-0.01652312590602001</v>
      </c>
      <c r="C942">
        <v>2.088156289265371</v>
      </c>
      <c r="D942">
        <v>-0.03378896453760738</v>
      </c>
      <c r="E942">
        <v>0.9949914038758296</v>
      </c>
    </row>
    <row r="943" spans="1:5">
      <c r="A943" s="3">
        <v>40812</v>
      </c>
      <c r="B943">
        <v>-0.006785302427408602</v>
      </c>
      <c r="C943">
        <v>2.07398751732701</v>
      </c>
      <c r="D943">
        <v>-0.04034499862191943</v>
      </c>
      <c r="E943">
        <v>0.9827038023464866</v>
      </c>
    </row>
    <row r="944" spans="1:5">
      <c r="A944" s="3">
        <v>40813</v>
      </c>
      <c r="B944">
        <v>-0.0008436004621923399</v>
      </c>
      <c r="C944">
        <v>2.072237900498812</v>
      </c>
      <c r="D944">
        <v>-0.04115456402462714</v>
      </c>
      <c r="E944">
        <v>1.019236092842202</v>
      </c>
    </row>
    <row r="945" spans="1:5">
      <c r="A945" s="3">
        <v>40814</v>
      </c>
      <c r="B945">
        <v>-0.007892222433943719</v>
      </c>
      <c r="C945">
        <v>2.055883338052026</v>
      </c>
      <c r="D945">
        <v>-0.04872198548511664</v>
      </c>
      <c r="E945">
        <v>1.021581954203467</v>
      </c>
    </row>
    <row r="946" spans="1:5">
      <c r="A946" s="3">
        <v>40815</v>
      </c>
      <c r="B946">
        <v>0.004557047383184853</v>
      </c>
      <c r="C946">
        <v>2.06525209583783</v>
      </c>
      <c r="D946">
        <v>-0.04438696649839025</v>
      </c>
      <c r="E946">
        <v>1.02148405036699</v>
      </c>
    </row>
    <row r="947" spans="1:5">
      <c r="A947" s="3">
        <v>40816</v>
      </c>
      <c r="B947">
        <v>0.004116034443982119</v>
      </c>
      <c r="C947">
        <v>2.073752744599805</v>
      </c>
      <c r="D947">
        <v>-0.04045363033737936</v>
      </c>
      <c r="E947">
        <v>1.021745561801117</v>
      </c>
    </row>
    <row r="948" spans="1:5">
      <c r="A948" s="3">
        <v>40819</v>
      </c>
      <c r="B948">
        <v>0.01271175959165238</v>
      </c>
      <c r="C948">
        <v>2.100113790941687</v>
      </c>
      <c r="D948">
        <v>-0.0282561075691854</v>
      </c>
      <c r="E948">
        <v>0.9999997334553219</v>
      </c>
    </row>
    <row r="949" spans="1:5">
      <c r="A949" s="3">
        <v>40820</v>
      </c>
      <c r="B949">
        <v>-0.004445793450211011</v>
      </c>
      <c r="C949">
        <v>2.09077711880522</v>
      </c>
      <c r="D949">
        <v>-0.03257628020143677</v>
      </c>
      <c r="E949">
        <v>0.998559585291806</v>
      </c>
    </row>
    <row r="950" spans="1:5">
      <c r="A950" s="3">
        <v>40821</v>
      </c>
      <c r="B950">
        <v>-0.0001050516587255412</v>
      </c>
      <c r="C950">
        <v>2.090557479200864</v>
      </c>
      <c r="D950">
        <v>-0.03267790966789208</v>
      </c>
      <c r="E950">
        <v>0.9985594339581634</v>
      </c>
    </row>
    <row r="951" spans="1:5">
      <c r="A951" s="3">
        <v>40822</v>
      </c>
      <c r="B951">
        <v>-0.005235398741589181</v>
      </c>
      <c r="C951">
        <v>2.079612577205036</v>
      </c>
      <c r="D951">
        <v>-0.03774222652232828</v>
      </c>
      <c r="E951">
        <v>0.9985518523279102</v>
      </c>
    </row>
    <row r="952" spans="1:5">
      <c r="A952" s="3">
        <v>40823</v>
      </c>
      <c r="B952">
        <v>-0.006270982196538988</v>
      </c>
      <c r="C952">
        <v>2.066571363757685</v>
      </c>
      <c r="D952">
        <v>-0.0437765278882879</v>
      </c>
      <c r="E952">
        <v>1.006320620670631</v>
      </c>
    </row>
    <row r="953" spans="1:5">
      <c r="A953" s="3">
        <v>40826</v>
      </c>
      <c r="B953">
        <v>-0.001116769472089052</v>
      </c>
      <c r="C953">
        <v>2.064263479946747</v>
      </c>
      <c r="D953">
        <v>-0.04484440907043719</v>
      </c>
      <c r="E953">
        <v>1.006327687237151</v>
      </c>
    </row>
    <row r="954" spans="1:5">
      <c r="A954" s="3">
        <v>40827</v>
      </c>
      <c r="B954">
        <v>-0.0008304631911522087</v>
      </c>
      <c r="C954">
        <v>2.062549185109812</v>
      </c>
      <c r="D954">
        <v>-0.0456376306305275</v>
      </c>
      <c r="E954">
        <v>1.029724889831961</v>
      </c>
    </row>
    <row r="955" spans="1:5">
      <c r="A955" s="3">
        <v>40828</v>
      </c>
      <c r="B955">
        <v>-0.00500664565903719</v>
      </c>
      <c r="C955">
        <v>2.052222732185631</v>
      </c>
      <c r="D955">
        <v>-0.05041578484427955</v>
      </c>
      <c r="E955">
        <v>0.9911276150655309</v>
      </c>
    </row>
    <row r="956" spans="1:5">
      <c r="A956" s="3">
        <v>40829</v>
      </c>
      <c r="B956">
        <v>0.004241149222054874</v>
      </c>
      <c r="C956">
        <v>2.060926515029723</v>
      </c>
      <c r="D956">
        <v>-0.04638845648889645</v>
      </c>
      <c r="E956">
        <v>0.9911650852608159</v>
      </c>
    </row>
    <row r="957" spans="1:5">
      <c r="A957" s="3">
        <v>40830</v>
      </c>
      <c r="B957">
        <v>-0.002016230489483961</v>
      </c>
      <c r="C957">
        <v>2.056771212153534</v>
      </c>
      <c r="D957">
        <v>-0.04831115715804735</v>
      </c>
      <c r="E957">
        <v>0.9911472360529058</v>
      </c>
    </row>
    <row r="958" spans="1:5">
      <c r="A958" s="3">
        <v>40833</v>
      </c>
      <c r="B958">
        <v>0.003235243653540776</v>
      </c>
      <c r="C958">
        <v>2.063425368164439</v>
      </c>
      <c r="D958">
        <v>-0.04523221186909721</v>
      </c>
      <c r="E958">
        <v>1.064257294194793</v>
      </c>
    </row>
    <row r="959" spans="1:5">
      <c r="A959" s="3">
        <v>40834</v>
      </c>
      <c r="B959">
        <v>0.002476891537237069</v>
      </c>
      <c r="C959">
        <v>2.068536248996566</v>
      </c>
      <c r="D959">
        <v>-0.04286735561464927</v>
      </c>
      <c r="E959">
        <v>1.064098529069463</v>
      </c>
    </row>
    <row r="960" spans="1:5">
      <c r="A960" s="3">
        <v>40835</v>
      </c>
      <c r="B960">
        <v>-0.005761685772675884</v>
      </c>
      <c r="C960">
        <v>2.056617993120458</v>
      </c>
      <c r="D960">
        <v>-0.04838205315436794</v>
      </c>
      <c r="E960">
        <v>1.064469984846469</v>
      </c>
    </row>
    <row r="961" spans="1:5">
      <c r="A961" s="3">
        <v>40836</v>
      </c>
      <c r="B961">
        <v>-0.004043106758678583</v>
      </c>
      <c r="C961">
        <v>2.048302867012453</v>
      </c>
      <c r="D961">
        <v>-0.05222954610693942</v>
      </c>
      <c r="E961">
        <v>1.05879532706343</v>
      </c>
    </row>
    <row r="962" spans="1:5">
      <c r="A962" s="3">
        <v>40837</v>
      </c>
      <c r="B962">
        <v>-0.000298552413211195</v>
      </c>
      <c r="C962">
        <v>2.047691341248519</v>
      </c>
      <c r="D962">
        <v>-0.05251250526311946</v>
      </c>
      <c r="E962">
        <v>1.050900616860699</v>
      </c>
    </row>
    <row r="963" spans="1:5">
      <c r="A963" s="3">
        <v>40840</v>
      </c>
      <c r="B963">
        <v>0.007639844227372183</v>
      </c>
      <c r="C963">
        <v>2.063335384121397</v>
      </c>
      <c r="D963">
        <v>-0.04527384839594639</v>
      </c>
      <c r="E963">
        <v>1.116392470385771</v>
      </c>
    </row>
    <row r="964" spans="1:5">
      <c r="A964" s="3">
        <v>40841</v>
      </c>
      <c r="B964">
        <v>0.0113482101156448</v>
      </c>
      <c r="C964">
        <v>2.086750547599451</v>
      </c>
      <c r="D964">
        <v>-0.03443941542464268</v>
      </c>
      <c r="E964">
        <v>1.177056439455955</v>
      </c>
    </row>
    <row r="965" spans="1:5">
      <c r="A965" s="3">
        <v>40842</v>
      </c>
      <c r="B965">
        <v>-0.006249704048023164</v>
      </c>
      <c r="C965">
        <v>2.073708974254904</v>
      </c>
      <c r="D965">
        <v>-0.04047388331867496</v>
      </c>
      <c r="E965">
        <v>1.123049261640871</v>
      </c>
    </row>
    <row r="966" spans="1:5">
      <c r="A966" s="3">
        <v>40843</v>
      </c>
      <c r="B966">
        <v>-0.006138668136733139</v>
      </c>
      <c r="C966">
        <v>2.060979163049788</v>
      </c>
      <c r="D966">
        <v>-0.04636409571750988</v>
      </c>
      <c r="E966">
        <v>1.123809285724177</v>
      </c>
    </row>
    <row r="967" spans="1:5">
      <c r="A967" s="3">
        <v>40844</v>
      </c>
      <c r="B967">
        <v>0.005461366233933118</v>
      </c>
      <c r="C967">
        <v>2.072234925059708</v>
      </c>
      <c r="D967">
        <v>-0.0411559407903952</v>
      </c>
      <c r="E967">
        <v>1.262925452850794</v>
      </c>
    </row>
    <row r="968" spans="1:5">
      <c r="A968" s="3">
        <v>40847</v>
      </c>
      <c r="B968">
        <v>0.01006710998114846</v>
      </c>
      <c r="C968">
        <v>2.093096341957061</v>
      </c>
      <c r="D968">
        <v>-0.0315031521915613</v>
      </c>
      <c r="E968">
        <v>1.260630315372223</v>
      </c>
    </row>
    <row r="969" spans="1:5">
      <c r="A969" s="3">
        <v>40848</v>
      </c>
      <c r="B969">
        <v>0.01393474795665228</v>
      </c>
      <c r="C969">
        <v>2.122263111931224</v>
      </c>
      <c r="D969">
        <v>-0.01800739272053842</v>
      </c>
      <c r="E969">
        <v>1.414149443420668</v>
      </c>
    </row>
    <row r="970" spans="1:5">
      <c r="A970" s="3">
        <v>40849</v>
      </c>
      <c r="B970">
        <v>-0.002723844265543951</v>
      </c>
      <c r="C970">
        <v>2.116482397723814</v>
      </c>
      <c r="D970">
        <v>-0.02068218765268315</v>
      </c>
      <c r="E970">
        <v>1.157997489089138</v>
      </c>
    </row>
    <row r="971" spans="1:5">
      <c r="A971" s="3">
        <v>40850</v>
      </c>
      <c r="B971">
        <v>-0.002904416660095999</v>
      </c>
      <c r="C971">
        <v>2.110335250987065</v>
      </c>
      <c r="D971">
        <v>-0.0235265346223934</v>
      </c>
      <c r="E971">
        <v>1.158457716317164</v>
      </c>
    </row>
    <row r="972" spans="1:5">
      <c r="A972" s="3">
        <v>40851</v>
      </c>
      <c r="B972">
        <v>-0.0004668001350199846</v>
      </c>
      <c r="C972">
        <v>2.109350146206967</v>
      </c>
      <c r="D972">
        <v>-0.02398235256787518</v>
      </c>
      <c r="E972">
        <v>1.39338360353732</v>
      </c>
    </row>
    <row r="973" spans="1:5">
      <c r="A973" s="3">
        <v>40854</v>
      </c>
      <c r="B973">
        <v>0.008624038481602314</v>
      </c>
      <c r="C973">
        <v>2.12754126303903</v>
      </c>
      <c r="D973">
        <v>-0.0155651388176975</v>
      </c>
      <c r="E973">
        <v>1.390020055534563</v>
      </c>
    </row>
    <row r="974" spans="1:5">
      <c r="A974" s="3">
        <v>40855</v>
      </c>
      <c r="B974">
        <v>-0.005994921750426596</v>
      </c>
      <c r="C974">
        <v>2.114786819646307</v>
      </c>
      <c r="D974">
        <v>-0.02146674877887744</v>
      </c>
      <c r="E974">
        <v>1.392372296724466</v>
      </c>
    </row>
    <row r="975" spans="1:5">
      <c r="A975" s="3">
        <v>40856</v>
      </c>
      <c r="B975">
        <v>-0.002839110261974809</v>
      </c>
      <c r="C975">
        <v>2.10878270668476</v>
      </c>
      <c r="D975">
        <v>-0.02424491257410277</v>
      </c>
      <c r="E975">
        <v>1.39675640710775</v>
      </c>
    </row>
    <row r="976" spans="1:5">
      <c r="A976" s="3">
        <v>40857</v>
      </c>
      <c r="B976">
        <v>-0.007121203320653025</v>
      </c>
      <c r="C976">
        <v>2.093765636271381</v>
      </c>
      <c r="D976">
        <v>-0.03119346294282432</v>
      </c>
      <c r="E976">
        <v>1.39622816134292</v>
      </c>
    </row>
    <row r="977" spans="1:5">
      <c r="A977" s="3">
        <v>40858</v>
      </c>
      <c r="B977">
        <v>0.003339207196531691</v>
      </c>
      <c r="C977">
        <v>2.100757153551869</v>
      </c>
      <c r="D977">
        <v>-0.02795841718223613</v>
      </c>
      <c r="E977">
        <v>1.394909476760433</v>
      </c>
    </row>
    <row r="978" spans="1:5">
      <c r="A978" s="3">
        <v>40861</v>
      </c>
      <c r="B978">
        <v>0.00604968256761107</v>
      </c>
      <c r="C978">
        <v>2.113466067482496</v>
      </c>
      <c r="D978">
        <v>-0.02207787416367035</v>
      </c>
      <c r="E978">
        <v>1.3925347660202</v>
      </c>
    </row>
    <row r="979" spans="1:5">
      <c r="A979" s="3">
        <v>40862</v>
      </c>
      <c r="B979">
        <v>0.0004990534723443574</v>
      </c>
      <c r="C979">
        <v>2.114520800062155</v>
      </c>
      <c r="D979">
        <v>-0.02158983873108944</v>
      </c>
      <c r="E979">
        <v>1.392338967885883</v>
      </c>
    </row>
    <row r="980" spans="1:5">
      <c r="A980" s="3">
        <v>40863</v>
      </c>
      <c r="B980">
        <v>-0.001691032709332463</v>
      </c>
      <c r="C980">
        <v>2.110945076224686</v>
      </c>
      <c r="D980">
        <v>-0.02324436231693827</v>
      </c>
      <c r="E980">
        <v>1.393003549733563</v>
      </c>
    </row>
    <row r="981" spans="1:5">
      <c r="A981" s="3">
        <v>40864</v>
      </c>
      <c r="B981">
        <v>-0.002519981101827162</v>
      </c>
      <c r="C981">
        <v>2.105625534525605</v>
      </c>
      <c r="D981">
        <v>-0.02570576806500269</v>
      </c>
      <c r="E981">
        <v>1.387373096524724</v>
      </c>
    </row>
    <row r="982" spans="1:5">
      <c r="A982" s="3">
        <v>40865</v>
      </c>
      <c r="B982">
        <v>-0.0004715567934353571</v>
      </c>
      <c r="C982">
        <v>2.104632612500368</v>
      </c>
      <c r="D982">
        <v>-0.0261652031288766</v>
      </c>
      <c r="E982">
        <v>1.384591842597102</v>
      </c>
    </row>
    <row r="983" spans="1:5">
      <c r="A983" s="3">
        <v>40868</v>
      </c>
      <c r="B983">
        <v>-0.004354429320531428</v>
      </c>
      <c r="C983">
        <v>2.09546813854355</v>
      </c>
      <c r="D983">
        <v>-0.03040569792172609</v>
      </c>
      <c r="E983">
        <v>1.360341727166974</v>
      </c>
    </row>
    <row r="984" spans="1:5">
      <c r="A984" s="3">
        <v>40869</v>
      </c>
      <c r="B984">
        <v>0.007929415901147374</v>
      </c>
      <c r="C984">
        <v>2.112083976921665</v>
      </c>
      <c r="D984">
        <v>-0.02271738144516477</v>
      </c>
      <c r="E984">
        <v>1.266478277537154</v>
      </c>
    </row>
    <row r="985" spans="1:5">
      <c r="A985" s="3">
        <v>40870</v>
      </c>
      <c r="B985">
        <v>0.0003456109485584502</v>
      </c>
      <c r="C985">
        <v>2.112813936268364</v>
      </c>
      <c r="D985">
        <v>-0.02237962187235631</v>
      </c>
      <c r="E985">
        <v>1.26219053530096</v>
      </c>
    </row>
    <row r="986" spans="1:5">
      <c r="A986" s="3">
        <v>40872</v>
      </c>
      <c r="B986">
        <v>-0.01182704760211095</v>
      </c>
      <c r="C986">
        <v>2.087825585269715</v>
      </c>
      <c r="D986">
        <v>-0.03394198462126552</v>
      </c>
      <c r="E986">
        <v>1.228648820349118</v>
      </c>
    </row>
    <row r="987" spans="1:5">
      <c r="A987" s="3">
        <v>40875</v>
      </c>
      <c r="B987">
        <v>0.008920011829114394</v>
      </c>
      <c r="C987">
        <v>2.106449014187448</v>
      </c>
      <c r="D987">
        <v>-0.02532473569647653</v>
      </c>
      <c r="E987">
        <v>1.226627302129175</v>
      </c>
    </row>
    <row r="988" spans="1:5">
      <c r="A988" s="3">
        <v>40876</v>
      </c>
      <c r="B988">
        <v>-0.004780178071744023</v>
      </c>
      <c r="C988">
        <v>2.096379812800583</v>
      </c>
      <c r="D988">
        <v>-0.02998385702197148</v>
      </c>
      <c r="E988">
        <v>1.22771582431162</v>
      </c>
    </row>
    <row r="989" spans="1:5">
      <c r="A989" s="3">
        <v>40877</v>
      </c>
      <c r="B989">
        <v>-0.0005725276071032459</v>
      </c>
      <c r="C989">
        <v>2.09517957748278</v>
      </c>
      <c r="D989">
        <v>-0.03053921804316229</v>
      </c>
      <c r="E989">
        <v>1.228370651319347</v>
      </c>
    </row>
    <row r="990" spans="1:5">
      <c r="A990" s="3">
        <v>40878</v>
      </c>
      <c r="B990">
        <v>-0.003612647591552332</v>
      </c>
      <c r="C990">
        <v>2.087610432028317</v>
      </c>
      <c r="D990">
        <v>-0.03404153820220313</v>
      </c>
      <c r="E990">
        <v>1.590237189589766</v>
      </c>
    </row>
    <row r="991" spans="1:5">
      <c r="A991" s="3">
        <v>40879</v>
      </c>
      <c r="B991">
        <v>0.01108865304100259</v>
      </c>
      <c r="C991">
        <v>2.110759219793857</v>
      </c>
      <c r="D991">
        <v>-0.02333035996730681</v>
      </c>
      <c r="E991">
        <v>1.583764032679845</v>
      </c>
    </row>
    <row r="992" spans="1:5">
      <c r="A992" s="3">
        <v>40882</v>
      </c>
      <c r="B992">
        <v>0.001804276395075188</v>
      </c>
      <c r="C992">
        <v>2.114567612829818</v>
      </c>
      <c r="D992">
        <v>-0.02156817799000932</v>
      </c>
      <c r="E992">
        <v>1.582712657859237</v>
      </c>
    </row>
    <row r="993" spans="1:5">
      <c r="A993" s="3">
        <v>40883</v>
      </c>
      <c r="B993">
        <v>-0.007296596422391</v>
      </c>
      <c r="C993">
        <v>2.09913846635114</v>
      </c>
      <c r="D993">
        <v>-0.02870740012204076</v>
      </c>
      <c r="E993">
        <v>1.586995728767024</v>
      </c>
    </row>
    <row r="994" spans="1:5">
      <c r="A994" s="3">
        <v>40884</v>
      </c>
      <c r="B994">
        <v>0.002866698510807009</v>
      </c>
      <c r="C994">
        <v>2.105156063466607</v>
      </c>
      <c r="D994">
        <v>-0.02592299707241286</v>
      </c>
      <c r="E994">
        <v>1.58531779902776</v>
      </c>
    </row>
    <row r="995" spans="1:5">
      <c r="A995" s="3">
        <v>40885</v>
      </c>
      <c r="B995">
        <v>-0.001556486878605878</v>
      </c>
      <c r="C995">
        <v>2.101879415676403</v>
      </c>
      <c r="D995">
        <v>-0.02743913514622132</v>
      </c>
      <c r="E995">
        <v>1.58623025823719</v>
      </c>
    </row>
    <row r="996" spans="1:5">
      <c r="A996" s="3">
        <v>40886</v>
      </c>
      <c r="B996">
        <v>-0.009307304453385457</v>
      </c>
      <c r="C996">
        <v>2.082316584030399</v>
      </c>
      <c r="D996">
        <v>-0.03649105521486329</v>
      </c>
      <c r="E996">
        <v>1.585971170611046</v>
      </c>
    </row>
    <row r="997" spans="1:5">
      <c r="A997" s="3">
        <v>40889</v>
      </c>
      <c r="B997">
        <v>0.001440182534196532</v>
      </c>
      <c r="C997">
        <v>2.085315500005388</v>
      </c>
      <c r="D997">
        <v>-0.03510342646104159</v>
      </c>
      <c r="E997">
        <v>1.58512847869293</v>
      </c>
    </row>
    <row r="998" spans="1:5">
      <c r="A998" s="3">
        <v>40890</v>
      </c>
      <c r="B998">
        <v>0.00319767404720106</v>
      </c>
      <c r="C998">
        <v>2.091983659259981</v>
      </c>
      <c r="D998">
        <v>-0.03201800172960267</v>
      </c>
      <c r="E998">
        <v>1.583263392138194</v>
      </c>
    </row>
    <row r="999" spans="1:5">
      <c r="A999" s="3">
        <v>40891</v>
      </c>
      <c r="B999">
        <v>0.006981283837593777</v>
      </c>
      <c r="C999">
        <v>2.106588390968883</v>
      </c>
      <c r="D999">
        <v>-0.02526024464999577</v>
      </c>
      <c r="E999">
        <v>1.563734235788266</v>
      </c>
    </row>
    <row r="1000" spans="1:5">
      <c r="A1000" s="3">
        <v>40892</v>
      </c>
      <c r="B1000">
        <v>-0.002366521040745084</v>
      </c>
      <c r="C1000">
        <v>2.101603105217466</v>
      </c>
      <c r="D1000">
        <v>-0.02756698679028224</v>
      </c>
      <c r="E1000">
        <v>1.434615946735478</v>
      </c>
    </row>
    <row r="1001" spans="1:5">
      <c r="A1001" s="3">
        <v>40893</v>
      </c>
      <c r="B1001">
        <v>0.009857629154087499</v>
      </c>
      <c r="C1001">
        <v>2.122319929257779</v>
      </c>
      <c r="D1001">
        <v>-0.01798110276886888</v>
      </c>
      <c r="E1001">
        <v>1.430373484497955</v>
      </c>
    </row>
    <row r="1002" spans="1:5">
      <c r="A1002" s="3">
        <v>40896</v>
      </c>
      <c r="B1002">
        <v>0.006791120553639285</v>
      </c>
      <c r="C1002">
        <v>2.13673285975076</v>
      </c>
      <c r="D1002">
        <v>-0.01131209405182043</v>
      </c>
      <c r="E1002">
        <v>1.427470480806771</v>
      </c>
    </row>
    <row r="1003" spans="1:5">
      <c r="A1003" s="3">
        <v>40897</v>
      </c>
      <c r="B1003">
        <v>-0.006377867918805569</v>
      </c>
      <c r="C1003">
        <v>2.123105059793498</v>
      </c>
      <c r="D1003">
        <v>-0.01761781492887837</v>
      </c>
      <c r="E1003">
        <v>1.432192056544118</v>
      </c>
    </row>
    <row r="1004" spans="1:5">
      <c r="A1004" s="3">
        <v>40898</v>
      </c>
      <c r="B1004">
        <v>-0.01075648963718479</v>
      </c>
      <c r="C1004">
        <v>2.100267902219174</v>
      </c>
      <c r="D1004">
        <v>-0.0281847987223508</v>
      </c>
      <c r="E1004">
        <v>1.436891475129525</v>
      </c>
    </row>
    <row r="1005" spans="1:5">
      <c r="A1005" s="3">
        <v>40899</v>
      </c>
      <c r="B1005">
        <v>0.005008788749647497</v>
      </c>
      <c r="C1005">
        <v>2.110787700459055</v>
      </c>
      <c r="D1005">
        <v>-0.02331718167545493</v>
      </c>
      <c r="E1005">
        <v>1.434714084030235</v>
      </c>
    </row>
    <row r="1006" spans="1:5">
      <c r="A1006" s="3">
        <v>40900</v>
      </c>
      <c r="B1006">
        <v>-0.004991334566472494</v>
      </c>
      <c r="C1006">
        <v>2.100252052847269</v>
      </c>
      <c r="D1006">
        <v>-0.0281921323870381</v>
      </c>
      <c r="E1006">
        <v>1.450757233222526</v>
      </c>
    </row>
    <row r="1007" spans="1:5">
      <c r="A1007" s="3">
        <v>40904</v>
      </c>
      <c r="B1007">
        <v>0.001518467348865071</v>
      </c>
      <c r="C1007">
        <v>2.103441217013904</v>
      </c>
      <c r="D1007">
        <v>-0.02671647387069764</v>
      </c>
      <c r="E1007">
        <v>1.604460228207909</v>
      </c>
    </row>
    <row r="1008" spans="1:5">
      <c r="A1008" s="3">
        <v>40905</v>
      </c>
      <c r="B1008">
        <v>0.007215463121790666</v>
      </c>
      <c r="C1008">
        <v>2.118618519544123</v>
      </c>
      <c r="D1008">
        <v>-0.01969378248086529</v>
      </c>
      <c r="E1008">
        <v>1.60013001217154</v>
      </c>
    </row>
    <row r="1009" spans="1:5">
      <c r="A1009" s="3">
        <v>40906</v>
      </c>
      <c r="B1009">
        <v>0.004170175001799725</v>
      </c>
      <c r="C1009">
        <v>2.127453529532676</v>
      </c>
      <c r="D1009">
        <v>-0.0156057339984581</v>
      </c>
      <c r="E1009">
        <v>1.597637757947804</v>
      </c>
    </row>
    <row r="1010" spans="1:5">
      <c r="A1010" s="3">
        <v>40907</v>
      </c>
      <c r="B1010">
        <v>0.0005694360288610589</v>
      </c>
      <c r="C1010">
        <v>2.128664978222119</v>
      </c>
      <c r="D1010">
        <v>-0.01504518443679259</v>
      </c>
      <c r="E1010">
        <v>1.598044256985929</v>
      </c>
    </row>
    <row r="1011" spans="1:5">
      <c r="A1011" s="3">
        <v>40911</v>
      </c>
      <c r="B1011">
        <v>-0.004060478344737217</v>
      </c>
      <c r="C1011">
        <v>2.120021580174848</v>
      </c>
      <c r="D1011">
        <v>-0.01904457213593169</v>
      </c>
      <c r="E1011">
        <v>1.307522667704276</v>
      </c>
    </row>
    <row r="1012" spans="1:5">
      <c r="A1012" s="3">
        <v>40912</v>
      </c>
      <c r="B1012">
        <v>-0.00559035186374468</v>
      </c>
      <c r="C1012">
        <v>2.108169913582938</v>
      </c>
      <c r="D1012">
        <v>-0.02452845814034188</v>
      </c>
      <c r="E1012">
        <v>1.309251492360962</v>
      </c>
    </row>
    <row r="1013" spans="1:5">
      <c r="A1013" s="3">
        <v>40913</v>
      </c>
      <c r="B1013">
        <v>0.0003416934963418328</v>
      </c>
      <c r="C1013">
        <v>2.108890261531593</v>
      </c>
      <c r="D1013">
        <v>-0.02419514585862204</v>
      </c>
      <c r="E1013">
        <v>1.400275405581332</v>
      </c>
    </row>
    <row r="1014" spans="1:5">
      <c r="A1014" s="3">
        <v>40914</v>
      </c>
      <c r="B1014">
        <v>0.005723546216265918</v>
      </c>
      <c r="C1014">
        <v>2.120960592408502</v>
      </c>
      <c r="D1014">
        <v>-0.01861008167788736</v>
      </c>
      <c r="E1014">
        <v>1.403871358023898</v>
      </c>
    </row>
    <row r="1015" spans="1:5">
      <c r="A1015" s="3">
        <v>40917</v>
      </c>
      <c r="B1015">
        <v>-0.0001352305472650528</v>
      </c>
      <c r="C1015">
        <v>2.120673773746863</v>
      </c>
      <c r="D1015">
        <v>-0.01874279557362235</v>
      </c>
      <c r="E1015">
        <v>1.409112135285224</v>
      </c>
    </row>
    <row r="1016" spans="1:5">
      <c r="A1016" s="3">
        <v>40918</v>
      </c>
      <c r="B1016">
        <v>-0.0002519725896775737</v>
      </c>
      <c r="C1016">
        <v>2.120139422084231</v>
      </c>
      <c r="D1016">
        <v>-0.01899004549256156</v>
      </c>
      <c r="E1016">
        <v>1.409215246310574</v>
      </c>
    </row>
    <row r="1017" spans="1:5">
      <c r="A1017" s="3">
        <v>40919</v>
      </c>
      <c r="B1017">
        <v>0.008805574521148163</v>
      </c>
      <c r="C1017">
        <v>2.138808467760617</v>
      </c>
      <c r="D1017">
        <v>-0.01035168923215812</v>
      </c>
      <c r="E1017">
        <v>1.4056433237939</v>
      </c>
    </row>
    <row r="1018" spans="1:5">
      <c r="A1018" s="3">
        <v>40920</v>
      </c>
      <c r="B1018">
        <v>-0.001220911634258526</v>
      </c>
      <c r="C1018">
        <v>2.136197171618878</v>
      </c>
      <c r="D1018">
        <v>-0.0115599623685988</v>
      </c>
      <c r="E1018">
        <v>1.406139183848589</v>
      </c>
    </row>
    <row r="1019" spans="1:5">
      <c r="A1019" s="3">
        <v>40921</v>
      </c>
      <c r="B1019">
        <v>0.005636182415311941</v>
      </c>
      <c r="C1019">
        <v>2.148237168553195</v>
      </c>
      <c r="D1019">
        <v>-0.005988934009910407</v>
      </c>
      <c r="E1019">
        <v>1.403862938655542</v>
      </c>
    </row>
    <row r="1020" spans="1:5">
      <c r="A1020" s="3">
        <v>40925</v>
      </c>
      <c r="B1020">
        <v>0.004990889978992774</v>
      </c>
      <c r="C1020">
        <v>2.158958783910227</v>
      </c>
      <c r="D1020">
        <v>-0.001027934141652587</v>
      </c>
      <c r="E1020">
        <v>1.401857313019011</v>
      </c>
    </row>
    <row r="1021" spans="1:5">
      <c r="A1021" s="3">
        <v>40926</v>
      </c>
      <c r="B1021">
        <v>-0.004207440939314466</v>
      </c>
      <c r="C1021">
        <v>2.149875092336511</v>
      </c>
      <c r="D1021">
        <v>-0.005231050108776669</v>
      </c>
      <c r="E1021">
        <v>1.40355524789026</v>
      </c>
    </row>
    <row r="1022" spans="1:5">
      <c r="A1022" s="3">
        <v>40927</v>
      </c>
      <c r="B1022">
        <v>-0.008293361650669961</v>
      </c>
      <c r="C1022">
        <v>2.132045400691997</v>
      </c>
      <c r="D1022">
        <v>-0.01348102876908164</v>
      </c>
      <c r="E1022">
        <v>1.417450773353208</v>
      </c>
    </row>
    <row r="1023" spans="1:5">
      <c r="A1023" s="3">
        <v>40928</v>
      </c>
      <c r="B1023">
        <v>-0.00705657531718662</v>
      </c>
      <c r="C1023">
        <v>2.117000461742352</v>
      </c>
      <c r="D1023">
        <v>-0.02044247419140599</v>
      </c>
      <c r="E1023">
        <v>1.429979531291159</v>
      </c>
    </row>
    <row r="1024" spans="1:5">
      <c r="A1024" s="3">
        <v>40931</v>
      </c>
      <c r="B1024">
        <v>-0.003782634956653874</v>
      </c>
      <c r="C1024">
        <v>2.108992621792513</v>
      </c>
      <c r="D1024">
        <v>-0.02414778273058305</v>
      </c>
      <c r="E1024">
        <v>1.438851808125903</v>
      </c>
    </row>
    <row r="1025" spans="1:5">
      <c r="A1025" s="3">
        <v>40932</v>
      </c>
      <c r="B1025">
        <v>0.0004560552690646702</v>
      </c>
      <c r="C1025">
        <v>2.1099544389901</v>
      </c>
      <c r="D1025">
        <v>-0.02370274018506879</v>
      </c>
      <c r="E1025">
        <v>1.571426691684746</v>
      </c>
    </row>
    <row r="1026" spans="1:5">
      <c r="A1026" s="3">
        <v>40933</v>
      </c>
      <c r="B1026">
        <v>0.007779423008309694</v>
      </c>
      <c r="C1026">
        <v>2.126368667099265</v>
      </c>
      <c r="D1026">
        <v>-0.01610771081911488</v>
      </c>
      <c r="E1026">
        <v>1.56720782228687</v>
      </c>
    </row>
    <row r="1027" spans="1:5">
      <c r="A1027" s="3">
        <v>40934</v>
      </c>
      <c r="B1027">
        <v>0.01053545549117629</v>
      </c>
      <c r="C1027">
        <v>2.148770929549321</v>
      </c>
      <c r="D1027">
        <v>-0.005741957398338049</v>
      </c>
      <c r="E1027">
        <v>1.561294330846785</v>
      </c>
    </row>
    <row r="1028" spans="1:5">
      <c r="A1028" s="3">
        <v>40935</v>
      </c>
      <c r="B1028">
        <v>0.004283679559868192</v>
      </c>
      <c r="C1028">
        <v>2.157975575659071</v>
      </c>
      <c r="D1028">
        <v>-0.001482874544010748</v>
      </c>
      <c r="E1028">
        <v>1.558900181563017</v>
      </c>
    </row>
    <row r="1029" spans="1:5">
      <c r="A1029" s="3">
        <v>40938</v>
      </c>
      <c r="B1029">
        <v>0.008354934211441067</v>
      </c>
      <c r="C1029">
        <v>2.176005319623599</v>
      </c>
      <c r="D1029">
        <v>0</v>
      </c>
      <c r="E1029">
        <v>1.763652706767805</v>
      </c>
    </row>
    <row r="1030" spans="1:5">
      <c r="A1030" s="3">
        <v>40939</v>
      </c>
      <c r="B1030">
        <v>0.01124045833877174</v>
      </c>
      <c r="C1030">
        <v>2.200464616763774</v>
      </c>
      <c r="D1030">
        <v>0</v>
      </c>
      <c r="E1030">
        <v>1.756108269152258</v>
      </c>
    </row>
    <row r="1031" spans="1:5">
      <c r="A1031" s="3">
        <v>40940</v>
      </c>
      <c r="B1031">
        <v>-0.0001983011313103633</v>
      </c>
      <c r="C1031">
        <v>2.200028262140861</v>
      </c>
      <c r="D1031">
        <v>-0.0001983011313103633</v>
      </c>
      <c r="E1031">
        <v>0</v>
      </c>
    </row>
    <row r="1032" spans="1:5">
      <c r="A1032" s="3">
        <v>40941</v>
      </c>
      <c r="B1032">
        <v>0</v>
      </c>
      <c r="C1032">
        <v>2.200028262140861</v>
      </c>
      <c r="D1032">
        <v>-0.0001983011313103633</v>
      </c>
      <c r="E1032">
        <v>0</v>
      </c>
    </row>
    <row r="1033" spans="1:5">
      <c r="A1033" s="3">
        <v>40942</v>
      </c>
      <c r="B1033">
        <v>0</v>
      </c>
      <c r="C1033">
        <v>2.200028262140861</v>
      </c>
      <c r="D1033">
        <v>-0.0001983011313103633</v>
      </c>
      <c r="E1033">
        <v>0</v>
      </c>
    </row>
    <row r="1034" spans="1:5">
      <c r="A1034" s="3">
        <v>40945</v>
      </c>
      <c r="B1034">
        <v>0.009350107266042018</v>
      </c>
      <c r="C1034">
        <v>2.220598762380202</v>
      </c>
      <c r="D1034">
        <v>0</v>
      </c>
      <c r="E1034">
        <v>2.14238063494502</v>
      </c>
    </row>
    <row r="1035" spans="1:5">
      <c r="A1035" s="3">
        <v>40946</v>
      </c>
      <c r="B1035">
        <v>-0.009653883870252455</v>
      </c>
      <c r="C1035">
        <v>2.199161359805758</v>
      </c>
      <c r="D1035">
        <v>-0.009653883870252455</v>
      </c>
      <c r="E1035">
        <v>2.153516549758805</v>
      </c>
    </row>
    <row r="1036" spans="1:5">
      <c r="A1036" s="3">
        <v>40947</v>
      </c>
      <c r="B1036">
        <v>0.001330177767318919</v>
      </c>
      <c r="C1036">
        <v>2.202086635353318</v>
      </c>
      <c r="D1036">
        <v>-0.008336547484625867</v>
      </c>
      <c r="E1036">
        <v>2.151984205979708</v>
      </c>
    </row>
    <row r="1037" spans="1:5">
      <c r="A1037" s="3">
        <v>40948</v>
      </c>
      <c r="B1037">
        <v>-0.008437941419289996</v>
      </c>
      <c r="C1037">
        <v>2.183505557324006</v>
      </c>
      <c r="D1037">
        <v>-0.01670414560460143</v>
      </c>
      <c r="E1037">
        <v>2.167502941171273</v>
      </c>
    </row>
    <row r="1038" spans="1:5">
      <c r="A1038" s="3">
        <v>40949</v>
      </c>
      <c r="B1038">
        <v>0.007937373371109224</v>
      </c>
      <c r="C1038">
        <v>2.200836856190378</v>
      </c>
      <c r="D1038">
        <v>-0.008899359274001317</v>
      </c>
      <c r="E1038">
        <v>2.158309010079156</v>
      </c>
    </row>
    <row r="1039" spans="1:5">
      <c r="A1039" s="3">
        <v>40952</v>
      </c>
      <c r="B1039">
        <v>0.006889140867319066</v>
      </c>
      <c r="C1039">
        <v>2.215998731318662</v>
      </c>
      <c r="D1039">
        <v>-0.002071527346349744</v>
      </c>
      <c r="E1039">
        <v>2.150383853659803</v>
      </c>
    </row>
    <row r="1040" spans="1:5">
      <c r="A1040" s="3">
        <v>40953</v>
      </c>
      <c r="B1040">
        <v>0.00192358618733679</v>
      </c>
      <c r="C1040">
        <v>2.220261395869382</v>
      </c>
      <c r="D1040">
        <v>-0.0001519259204030288</v>
      </c>
      <c r="E1040">
        <v>2.148175239628213</v>
      </c>
    </row>
    <row r="1041" spans="1:5">
      <c r="A1041" s="3">
        <v>40954</v>
      </c>
      <c r="B1041">
        <v>-0.001124680987810933</v>
      </c>
      <c r="C1041">
        <v>2.217764310089477</v>
      </c>
      <c r="D1041">
        <v>-0.001276436040019813</v>
      </c>
      <c r="E1041">
        <v>2.149468024461421</v>
      </c>
    </row>
    <row r="1042" spans="1:5">
      <c r="A1042" s="3">
        <v>40955</v>
      </c>
      <c r="B1042">
        <v>-0.002338588616825565</v>
      </c>
      <c r="C1042">
        <v>2.2125778717191</v>
      </c>
      <c r="D1042">
        <v>-0.003612039598052119</v>
      </c>
      <c r="E1042">
        <v>2.152162458471536</v>
      </c>
    </row>
    <row r="1043" spans="1:5">
      <c r="A1043" s="3">
        <v>40956</v>
      </c>
      <c r="B1043">
        <v>-0.00187135230758062</v>
      </c>
      <c r="C1043">
        <v>2.208437359013156</v>
      </c>
      <c r="D1043">
        <v>-0.005476632506996038</v>
      </c>
      <c r="E1043">
        <v>2.166462353230577</v>
      </c>
    </row>
    <row r="1044" spans="1:5">
      <c r="A1044" s="3">
        <v>40960</v>
      </c>
      <c r="B1044">
        <v>-0.007595008996788111</v>
      </c>
      <c r="C1044">
        <v>2.191664257402608</v>
      </c>
      <c r="D1044">
        <v>-0.01303004643062122</v>
      </c>
      <c r="E1044">
        <v>2.175389446652633</v>
      </c>
    </row>
    <row r="1045" spans="1:5">
      <c r="A1045" s="3">
        <v>40961</v>
      </c>
      <c r="B1045">
        <v>0.01180672917574932</v>
      </c>
      <c r="C1045">
        <v>2.217540643733931</v>
      </c>
      <c r="D1045">
        <v>-0.001377159484225676</v>
      </c>
      <c r="E1045">
        <v>2.161673877787058</v>
      </c>
    </row>
    <row r="1046" spans="1:5">
      <c r="A1046" s="3">
        <v>40962</v>
      </c>
      <c r="B1046">
        <v>0.003178142371238923</v>
      </c>
      <c r="C1046">
        <v>2.224588303613726</v>
      </c>
      <c r="D1046">
        <v>0</v>
      </c>
      <c r="E1046">
        <v>2.157993609231935</v>
      </c>
    </row>
    <row r="1047" spans="1:5">
      <c r="A1047" s="3">
        <v>40963</v>
      </c>
      <c r="B1047">
        <v>0.005028021141388228</v>
      </c>
      <c r="C1047">
        <v>2.235773580635181</v>
      </c>
      <c r="D1047">
        <v>0</v>
      </c>
      <c r="E1047">
        <v>2.152200321655537</v>
      </c>
    </row>
    <row r="1048" spans="1:5">
      <c r="A1048" s="3">
        <v>40966</v>
      </c>
      <c r="B1048">
        <v>0.007081992485040711</v>
      </c>
      <c r="C1048">
        <v>2.251607312331492</v>
      </c>
      <c r="D1048">
        <v>0</v>
      </c>
      <c r="E1048">
        <v>2.144097829425395</v>
      </c>
    </row>
    <row r="1049" spans="1:5">
      <c r="A1049" s="3">
        <v>40967</v>
      </c>
      <c r="B1049">
        <v>0.0003590666826787103</v>
      </c>
      <c r="C1049">
        <v>2.252415789499826</v>
      </c>
      <c r="D1049">
        <v>0</v>
      </c>
      <c r="E1049">
        <v>2.143687169467432</v>
      </c>
    </row>
    <row r="1050" spans="1:5">
      <c r="A1050" s="3">
        <v>40968</v>
      </c>
      <c r="B1050">
        <v>-0.01100316081496466</v>
      </c>
      <c r="C1050">
        <v>2.227632096345793</v>
      </c>
      <c r="D1050">
        <v>-0.01100316081496466</v>
      </c>
      <c r="E1050">
        <v>2.157856863701283</v>
      </c>
    </row>
    <row r="1051" spans="1:5">
      <c r="A1051" s="3">
        <v>40969</v>
      </c>
      <c r="B1051">
        <v>-0.0001963958178846648</v>
      </c>
      <c r="C1051">
        <v>2.227194598718286</v>
      </c>
      <c r="D1051">
        <v>-0.01119739565808175</v>
      </c>
      <c r="E1051">
        <v>0</v>
      </c>
    </row>
    <row r="1052" spans="1:5">
      <c r="A1052" s="3">
        <v>40970</v>
      </c>
      <c r="B1052">
        <v>0</v>
      </c>
      <c r="C1052">
        <v>2.227194598718286</v>
      </c>
      <c r="D1052">
        <v>-0.01119739565808175</v>
      </c>
      <c r="E1052">
        <v>0</v>
      </c>
    </row>
    <row r="1053" spans="1:5">
      <c r="A1053" s="3">
        <v>40973</v>
      </c>
      <c r="B1053">
        <v>0</v>
      </c>
      <c r="C1053">
        <v>2.227194598718286</v>
      </c>
      <c r="D1053">
        <v>-0.01119739565808175</v>
      </c>
      <c r="E1053">
        <v>0</v>
      </c>
    </row>
    <row r="1054" spans="1:5">
      <c r="A1054" s="3">
        <v>40974</v>
      </c>
      <c r="B1054">
        <v>0</v>
      </c>
      <c r="C1054">
        <v>2.227194598718286</v>
      </c>
      <c r="D1054">
        <v>-0.01119739565808175</v>
      </c>
      <c r="E1054">
        <v>0</v>
      </c>
    </row>
    <row r="1055" spans="1:5">
      <c r="A1055" s="3">
        <v>40975</v>
      </c>
      <c r="B1055">
        <v>0</v>
      </c>
      <c r="C1055">
        <v>2.227194598718286</v>
      </c>
      <c r="D1055">
        <v>-0.01119739565808175</v>
      </c>
      <c r="E1055">
        <v>0</v>
      </c>
    </row>
    <row r="1056" spans="1:5">
      <c r="A1056" s="3">
        <v>40976</v>
      </c>
      <c r="B1056">
        <v>-0.003593588139662263</v>
      </c>
      <c r="C1056">
        <v>2.219190978623612</v>
      </c>
      <c r="D1056">
        <v>-0.0147507449695119</v>
      </c>
      <c r="E1056">
        <v>1.967084358147844</v>
      </c>
    </row>
    <row r="1057" spans="1:5">
      <c r="A1057" s="3">
        <v>40977</v>
      </c>
      <c r="B1057">
        <v>0.004021941753787228</v>
      </c>
      <c r="C1057">
        <v>2.228116435480166</v>
      </c>
      <c r="D1057">
        <v>-0.01078812985281707</v>
      </c>
      <c r="E1057">
        <v>1.963210382094419</v>
      </c>
    </row>
    <row r="1058" spans="1:5">
      <c r="A1058" s="3">
        <v>40980</v>
      </c>
      <c r="B1058">
        <v>0.002039856838763843</v>
      </c>
      <c r="C1058">
        <v>2.232661474028642</v>
      </c>
      <c r="D1058">
        <v>-0.008770279254510904</v>
      </c>
      <c r="E1058">
        <v>1.961249570584103</v>
      </c>
    </row>
    <row r="1059" spans="1:5">
      <c r="A1059" s="3">
        <v>40981</v>
      </c>
      <c r="B1059">
        <v>-0.00588200624118107</v>
      </c>
      <c r="C1059">
        <v>2.219528945303961</v>
      </c>
      <c r="D1059">
        <v>-0.01460069865838021</v>
      </c>
      <c r="E1059">
        <v>1.966937100644927</v>
      </c>
    </row>
    <row r="1060" spans="1:5">
      <c r="A1060" s="3">
        <v>40982</v>
      </c>
      <c r="B1060">
        <v>-0.02850743404051415</v>
      </c>
      <c r="C1060">
        <v>2.156255870294697</v>
      </c>
      <c r="D1060">
        <v>-0.04269190424494507</v>
      </c>
      <c r="E1060">
        <v>2.397370485867196</v>
      </c>
    </row>
    <row r="1061" spans="1:5">
      <c r="A1061" s="3">
        <v>40983</v>
      </c>
      <c r="B1061">
        <v>0.004209687455255962</v>
      </c>
      <c r="C1061">
        <v>2.165333033582198</v>
      </c>
      <c r="D1061">
        <v>-0.03866193636343007</v>
      </c>
      <c r="E1061">
        <v>2.391512652510093</v>
      </c>
    </row>
    <row r="1062" spans="1:5">
      <c r="A1062" s="3">
        <v>40984</v>
      </c>
      <c r="B1062">
        <v>0.003135433096269624</v>
      </c>
      <c r="C1062">
        <v>2.172122290440138</v>
      </c>
      <c r="D1062">
        <v>-0.0356477251820001</v>
      </c>
      <c r="E1062">
        <v>2.387163294805631</v>
      </c>
    </row>
    <row r="1063" spans="1:5">
      <c r="A1063" s="3">
        <v>40987</v>
      </c>
      <c r="B1063">
        <v>-0.008560124072263697</v>
      </c>
      <c r="C1063">
        <v>2.153528654133841</v>
      </c>
      <c r="D1063">
        <v>-0.04390270030381183</v>
      </c>
      <c r="E1063">
        <v>2.399140107722213</v>
      </c>
    </row>
    <row r="1064" spans="1:5">
      <c r="A1064" s="3">
        <v>40988</v>
      </c>
      <c r="B1064">
        <v>-0.0005563772297374481</v>
      </c>
      <c r="C1064">
        <v>2.152330479827094</v>
      </c>
      <c r="D1064">
        <v>-0.04443465107077638</v>
      </c>
      <c r="E1064">
        <v>2.337258137174765</v>
      </c>
    </row>
    <row r="1065" spans="1:5">
      <c r="A1065" s="3">
        <v>40989</v>
      </c>
      <c r="B1065">
        <v>0.007699231623472524</v>
      </c>
      <c r="C1065">
        <v>2.168901770721542</v>
      </c>
      <c r="D1065">
        <v>-0.03707753211800591</v>
      </c>
      <c r="E1065">
        <v>2.328444378904669</v>
      </c>
    </row>
    <row r="1066" spans="1:5">
      <c r="A1066" s="3">
        <v>40990</v>
      </c>
      <c r="B1066">
        <v>-0.0007433313067715108</v>
      </c>
      <c r="C1066">
        <v>2.167289558134053</v>
      </c>
      <c r="D1066">
        <v>-0.03779330253437629</v>
      </c>
      <c r="E1066">
        <v>2.329432587767397</v>
      </c>
    </row>
    <row r="1067" spans="1:5">
      <c r="A1067" s="3">
        <v>40991</v>
      </c>
      <c r="B1067">
        <v>0.01056250326109609</v>
      </c>
      <c r="C1067">
        <v>2.190181561159583</v>
      </c>
      <c r="D1067">
        <v>-0.02762999115454723</v>
      </c>
      <c r="E1067">
        <v>2.315537221574426</v>
      </c>
    </row>
    <row r="1068" spans="1:5">
      <c r="A1068" s="3">
        <v>40994</v>
      </c>
      <c r="B1068">
        <v>0.000442773702858057</v>
      </c>
      <c r="C1068">
        <v>2.191151315959349</v>
      </c>
      <c r="D1068">
        <v>-0.02719945128518242</v>
      </c>
      <c r="E1068">
        <v>2.314954994082604</v>
      </c>
    </row>
    <row r="1069" spans="1:5">
      <c r="A1069" s="3">
        <v>40995</v>
      </c>
      <c r="B1069">
        <v>0.007859125998155081</v>
      </c>
      <c r="C1069">
        <v>2.208371850232497</v>
      </c>
      <c r="D1069">
        <v>-0.01955408920175827</v>
      </c>
      <c r="E1069">
        <v>2.304701183094721</v>
      </c>
    </row>
    <row r="1070" spans="1:5">
      <c r="A1070" s="3">
        <v>40996</v>
      </c>
      <c r="B1070">
        <v>-0.004428936572630437</v>
      </c>
      <c r="C1070">
        <v>2.198591111379035</v>
      </c>
      <c r="D1070">
        <v>-0.02389642195357844</v>
      </c>
      <c r="E1070">
        <v>2.31050532807084</v>
      </c>
    </row>
    <row r="1071" spans="1:5">
      <c r="A1071" s="3">
        <v>40997</v>
      </c>
      <c r="B1071">
        <v>0.005536333627591761</v>
      </c>
      <c r="C1071">
        <v>2.210763245282287</v>
      </c>
      <c r="D1071">
        <v>-0.01849238689042731</v>
      </c>
      <c r="E1071">
        <v>2.303289880479043</v>
      </c>
    </row>
    <row r="1072" spans="1:5">
      <c r="A1072" s="3">
        <v>40998</v>
      </c>
      <c r="B1072">
        <v>-0.01237339556183403</v>
      </c>
      <c r="C1072">
        <v>2.183408597154846</v>
      </c>
      <c r="D1072">
        <v>-0.03063696883438383</v>
      </c>
      <c r="E1072">
        <v>2.321343027531472</v>
      </c>
    </row>
    <row r="1073" spans="1:5">
      <c r="A1073" s="3">
        <v>41001</v>
      </c>
      <c r="B1073">
        <v>0.01399372636881746</v>
      </c>
      <c r="C1073">
        <v>2.213962619614754</v>
      </c>
      <c r="D1073">
        <v>-0.01707196782420473</v>
      </c>
      <c r="E1073">
        <v>2.303439908960828</v>
      </c>
    </row>
    <row r="1074" spans="1:5">
      <c r="A1074" s="3">
        <v>41002</v>
      </c>
      <c r="B1074">
        <v>-0.02129505726684089</v>
      </c>
      <c r="C1074">
        <v>2.166816158843413</v>
      </c>
      <c r="D1074">
        <v>-0.0380034765585715</v>
      </c>
      <c r="E1074">
        <v>2.331800680724883</v>
      </c>
    </row>
    <row r="1075" spans="1:5">
      <c r="A1075" s="3">
        <v>41003</v>
      </c>
      <c r="B1075">
        <v>-0.003527245172093241</v>
      </c>
      <c r="C1075">
        <v>2.159173267008319</v>
      </c>
      <c r="D1075">
        <v>-0.04139667415145065</v>
      </c>
      <c r="E1075">
        <v>2.336514896440785</v>
      </c>
    </row>
    <row r="1076" spans="1:5">
      <c r="A1076" s="3">
        <v>41004</v>
      </c>
      <c r="B1076">
        <v>0.005999230607824924</v>
      </c>
      <c r="C1076">
        <v>2.172126645359353</v>
      </c>
      <c r="D1076">
        <v>-0.03564579173825722</v>
      </c>
      <c r="E1076">
        <v>2.328544650708392</v>
      </c>
    </row>
    <row r="1077" spans="1:5">
      <c r="A1077" s="3">
        <v>41008</v>
      </c>
      <c r="B1077">
        <v>0.009712919346257509</v>
      </c>
      <c r="C1077">
        <v>2.193224336275585</v>
      </c>
      <c r="D1077">
        <v>-0.0262790970921869</v>
      </c>
      <c r="E1077">
        <v>2.315764733968704</v>
      </c>
    </row>
    <row r="1078" spans="1:5">
      <c r="A1078" s="3">
        <v>41009</v>
      </c>
      <c r="B1078">
        <v>-0.001861150977820802</v>
      </c>
      <c r="C1078">
        <v>2.189142414657545</v>
      </c>
      <c r="D1078">
        <v>-0.02809133870275837</v>
      </c>
      <c r="E1078">
        <v>1.934999626658989</v>
      </c>
    </row>
    <row r="1079" spans="1:5">
      <c r="A1079" s="3">
        <v>41010</v>
      </c>
      <c r="B1079">
        <v>-4.147187857617141e-05</v>
      </c>
      <c r="C1079">
        <v>2.189051626809138</v>
      </c>
      <c r="D1079">
        <v>-0.02813164558074688</v>
      </c>
      <c r="E1079">
        <v>1.891524238469818</v>
      </c>
    </row>
    <row r="1080" spans="1:5">
      <c r="A1080" s="3">
        <v>41011</v>
      </c>
      <c r="B1080">
        <v>0.004769512252243757</v>
      </c>
      <c r="C1080">
        <v>2.199492335363999</v>
      </c>
      <c r="D1080">
        <v>-0.02349630755677645</v>
      </c>
      <c r="E1080">
        <v>1.887292287035481</v>
      </c>
    </row>
    <row r="1081" spans="1:5">
      <c r="A1081" s="3">
        <v>41012</v>
      </c>
      <c r="B1081">
        <v>0.003212279919108108</v>
      </c>
      <c r="C1081">
        <v>2.206557720425121</v>
      </c>
      <c r="D1081">
        <v>-0.02035950435460598</v>
      </c>
      <c r="E1081">
        <v>1.884451182263267</v>
      </c>
    </row>
    <row r="1082" spans="1:5">
      <c r="A1082" s="3">
        <v>41015</v>
      </c>
      <c r="B1082">
        <v>-0.0001885572791184842</v>
      </c>
      <c r="C1082">
        <v>2.206141657905139</v>
      </c>
      <c r="D1082">
        <v>-0.02054422270097922</v>
      </c>
      <c r="E1082">
        <v>0</v>
      </c>
    </row>
    <row r="1083" spans="1:5">
      <c r="A1083" s="3">
        <v>41016</v>
      </c>
      <c r="B1083">
        <v>0</v>
      </c>
      <c r="C1083">
        <v>2.206141657905139</v>
      </c>
      <c r="D1083">
        <v>-0.02054422270097922</v>
      </c>
      <c r="E1083">
        <v>0</v>
      </c>
    </row>
    <row r="1084" spans="1:5">
      <c r="A1084" s="3">
        <v>41017</v>
      </c>
      <c r="B1084">
        <v>0</v>
      </c>
      <c r="C1084">
        <v>2.206141657905139</v>
      </c>
      <c r="D1084">
        <v>-0.02054422270097922</v>
      </c>
      <c r="E1084">
        <v>0</v>
      </c>
    </row>
    <row r="1085" spans="1:5">
      <c r="A1085" s="3">
        <v>41018</v>
      </c>
      <c r="B1085">
        <v>0</v>
      </c>
      <c r="C1085">
        <v>2.206141657905139</v>
      </c>
      <c r="D1085">
        <v>-0.02054422270097922</v>
      </c>
      <c r="E1085">
        <v>0</v>
      </c>
    </row>
    <row r="1086" spans="1:5">
      <c r="A1086" s="3">
        <v>41019</v>
      </c>
      <c r="B1086">
        <v>0</v>
      </c>
      <c r="C1086">
        <v>2.206141657905139</v>
      </c>
      <c r="D1086">
        <v>-0.02054422270097922</v>
      </c>
      <c r="E1086">
        <v>0</v>
      </c>
    </row>
    <row r="1087" spans="1:5">
      <c r="A1087" s="3">
        <v>41022</v>
      </c>
      <c r="B1087">
        <v>0</v>
      </c>
      <c r="C1087">
        <v>2.206141657905139</v>
      </c>
      <c r="D1087">
        <v>-0.02054422270097922</v>
      </c>
      <c r="E1087">
        <v>0</v>
      </c>
    </row>
    <row r="1088" spans="1:5">
      <c r="A1088" s="3">
        <v>41023</v>
      </c>
      <c r="B1088">
        <v>0</v>
      </c>
      <c r="C1088">
        <v>2.206141657905139</v>
      </c>
      <c r="D1088">
        <v>-0.02054422270097922</v>
      </c>
      <c r="E1088">
        <v>0</v>
      </c>
    </row>
    <row r="1089" spans="1:5">
      <c r="A1089" s="3">
        <v>41024</v>
      </c>
      <c r="B1089">
        <v>0</v>
      </c>
      <c r="C1089">
        <v>2.206141657905139</v>
      </c>
      <c r="D1089">
        <v>-0.02054422270097922</v>
      </c>
      <c r="E1089">
        <v>0</v>
      </c>
    </row>
    <row r="1090" spans="1:5">
      <c r="A1090" s="3">
        <v>41025</v>
      </c>
      <c r="B1090">
        <v>0</v>
      </c>
      <c r="C1090">
        <v>2.206141657905139</v>
      </c>
      <c r="D1090">
        <v>-0.02054422270097922</v>
      </c>
      <c r="E1090">
        <v>0</v>
      </c>
    </row>
    <row r="1091" spans="1:5">
      <c r="A1091" s="3">
        <v>41026</v>
      </c>
      <c r="B1091">
        <v>0</v>
      </c>
      <c r="C1091">
        <v>2.206141657905139</v>
      </c>
      <c r="D1091">
        <v>-0.02054422270097922</v>
      </c>
      <c r="E1091">
        <v>0</v>
      </c>
    </row>
    <row r="1092" spans="1:5">
      <c r="A1092" s="3">
        <v>41029</v>
      </c>
      <c r="B1092">
        <v>-0.001635075894272808</v>
      </c>
      <c r="C1092">
        <v>2.202534448860948</v>
      </c>
      <c r="D1092">
        <v>-0.0221457072319472</v>
      </c>
      <c r="E1092">
        <v>0</v>
      </c>
    </row>
    <row r="1093" spans="1:5">
      <c r="A1093" s="3">
        <v>41030</v>
      </c>
      <c r="B1093">
        <v>0</v>
      </c>
      <c r="C1093">
        <v>2.202534448860948</v>
      </c>
      <c r="D1093">
        <v>-0.0221457072319472</v>
      </c>
      <c r="E1093">
        <v>0</v>
      </c>
    </row>
    <row r="1094" spans="1:5">
      <c r="A1094" s="3">
        <v>41031</v>
      </c>
      <c r="B1094">
        <v>0</v>
      </c>
      <c r="C1094">
        <v>2.202534448860948</v>
      </c>
      <c r="D1094">
        <v>-0.0221457072319472</v>
      </c>
      <c r="E1094">
        <v>0</v>
      </c>
    </row>
    <row r="1095" spans="1:5">
      <c r="A1095" s="3">
        <v>41032</v>
      </c>
      <c r="B1095">
        <v>0</v>
      </c>
      <c r="C1095">
        <v>2.202534448860948</v>
      </c>
      <c r="D1095">
        <v>-0.0221457072319472</v>
      </c>
      <c r="E1095">
        <v>0</v>
      </c>
    </row>
    <row r="1096" spans="1:5">
      <c r="A1096" s="3">
        <v>41033</v>
      </c>
      <c r="B1096">
        <v>0</v>
      </c>
      <c r="C1096">
        <v>2.202534448860948</v>
      </c>
      <c r="D1096">
        <v>-0.0221457072319472</v>
      </c>
      <c r="E1096">
        <v>0</v>
      </c>
    </row>
    <row r="1097" spans="1:5">
      <c r="A1097" s="3">
        <v>41036</v>
      </c>
      <c r="B1097">
        <v>0</v>
      </c>
      <c r="C1097">
        <v>2.202534448860948</v>
      </c>
      <c r="D1097">
        <v>-0.0221457072319472</v>
      </c>
      <c r="E1097">
        <v>0</v>
      </c>
    </row>
    <row r="1098" spans="1:5">
      <c r="A1098" s="3">
        <v>41037</v>
      </c>
      <c r="B1098">
        <v>0</v>
      </c>
      <c r="C1098">
        <v>2.202534448860948</v>
      </c>
      <c r="D1098">
        <v>-0.0221457072319472</v>
      </c>
      <c r="E1098">
        <v>0</v>
      </c>
    </row>
    <row r="1099" spans="1:5">
      <c r="A1099" s="3">
        <v>41038</v>
      </c>
      <c r="B1099">
        <v>0</v>
      </c>
      <c r="C1099">
        <v>2.202534448860948</v>
      </c>
      <c r="D1099">
        <v>-0.0221457072319472</v>
      </c>
      <c r="E1099">
        <v>0</v>
      </c>
    </row>
    <row r="1100" spans="1:5">
      <c r="A1100" s="3">
        <v>41039</v>
      </c>
      <c r="B1100">
        <v>0</v>
      </c>
      <c r="C1100">
        <v>2.202534448860948</v>
      </c>
      <c r="D1100">
        <v>-0.0221457072319472</v>
      </c>
      <c r="E1100">
        <v>0</v>
      </c>
    </row>
    <row r="1101" spans="1:5">
      <c r="A1101" s="3">
        <v>41040</v>
      </c>
      <c r="B1101">
        <v>0</v>
      </c>
      <c r="C1101">
        <v>2.202534448860948</v>
      </c>
      <c r="D1101">
        <v>-0.0221457072319472</v>
      </c>
      <c r="E1101">
        <v>0</v>
      </c>
    </row>
    <row r="1102" spans="1:5">
      <c r="A1102" s="3">
        <v>41043</v>
      </c>
      <c r="B1102">
        <v>0</v>
      </c>
      <c r="C1102">
        <v>2.202534448860948</v>
      </c>
      <c r="D1102">
        <v>-0.0221457072319472</v>
      </c>
      <c r="E1102">
        <v>0</v>
      </c>
    </row>
    <row r="1103" spans="1:5">
      <c r="A1103" s="3">
        <v>41044</v>
      </c>
      <c r="B1103">
        <v>0</v>
      </c>
      <c r="C1103">
        <v>2.202534448860948</v>
      </c>
      <c r="D1103">
        <v>-0.0221457072319472</v>
      </c>
      <c r="E1103">
        <v>0</v>
      </c>
    </row>
    <row r="1104" spans="1:5">
      <c r="A1104" s="3">
        <v>41045</v>
      </c>
      <c r="B1104">
        <v>0</v>
      </c>
      <c r="C1104">
        <v>2.202534448860948</v>
      </c>
      <c r="D1104">
        <v>-0.0221457072319472</v>
      </c>
      <c r="E1104">
        <v>0</v>
      </c>
    </row>
    <row r="1105" spans="1:5">
      <c r="A1105" s="3">
        <v>41046</v>
      </c>
      <c r="B1105">
        <v>0</v>
      </c>
      <c r="C1105">
        <v>2.202534448860948</v>
      </c>
      <c r="D1105">
        <v>-0.0221457072319472</v>
      </c>
      <c r="E1105">
        <v>0</v>
      </c>
    </row>
    <row r="1106" spans="1:5">
      <c r="A1106" s="3">
        <v>41047</v>
      </c>
      <c r="B1106">
        <v>0</v>
      </c>
      <c r="C1106">
        <v>2.202534448860948</v>
      </c>
      <c r="D1106">
        <v>-0.0221457072319472</v>
      </c>
      <c r="E1106">
        <v>0</v>
      </c>
    </row>
    <row r="1107" spans="1:5">
      <c r="A1107" s="3">
        <v>41050</v>
      </c>
      <c r="B1107">
        <v>0</v>
      </c>
      <c r="C1107">
        <v>2.202534448860948</v>
      </c>
      <c r="D1107">
        <v>-0.0221457072319472</v>
      </c>
      <c r="E1107">
        <v>0</v>
      </c>
    </row>
    <row r="1108" spans="1:5">
      <c r="A1108" s="3">
        <v>41051</v>
      </c>
      <c r="B1108">
        <v>0</v>
      </c>
      <c r="C1108">
        <v>2.202534448860948</v>
      </c>
      <c r="D1108">
        <v>-0.0221457072319472</v>
      </c>
      <c r="E1108">
        <v>0</v>
      </c>
    </row>
    <row r="1109" spans="1:5">
      <c r="A1109" s="3">
        <v>41052</v>
      </c>
      <c r="B1109">
        <v>0</v>
      </c>
      <c r="C1109">
        <v>2.202534448860948</v>
      </c>
      <c r="D1109">
        <v>-0.0221457072319472</v>
      </c>
      <c r="E1109">
        <v>0</v>
      </c>
    </row>
    <row r="1110" spans="1:5">
      <c r="A1110" s="3">
        <v>41053</v>
      </c>
      <c r="B1110">
        <v>0</v>
      </c>
      <c r="C1110">
        <v>2.202534448860948</v>
      </c>
      <c r="D1110">
        <v>-0.0221457072319472</v>
      </c>
      <c r="E1110">
        <v>0</v>
      </c>
    </row>
    <row r="1111" spans="1:5">
      <c r="A1111" s="3">
        <v>41054</v>
      </c>
      <c r="B1111">
        <v>0</v>
      </c>
      <c r="C1111">
        <v>2.202534448860948</v>
      </c>
      <c r="D1111">
        <v>-0.0221457072319472</v>
      </c>
      <c r="E1111">
        <v>0</v>
      </c>
    </row>
    <row r="1112" spans="1:5">
      <c r="A1112" s="3">
        <v>41058</v>
      </c>
      <c r="B1112">
        <v>0</v>
      </c>
      <c r="C1112">
        <v>2.202534448860948</v>
      </c>
      <c r="D1112">
        <v>-0.0221457072319472</v>
      </c>
      <c r="E1112">
        <v>0</v>
      </c>
    </row>
    <row r="1113" spans="1:5">
      <c r="A1113" s="3">
        <v>41059</v>
      </c>
      <c r="B1113">
        <v>0</v>
      </c>
      <c r="C1113">
        <v>2.202534448860948</v>
      </c>
      <c r="D1113">
        <v>-0.0221457072319472</v>
      </c>
      <c r="E1113">
        <v>0</v>
      </c>
    </row>
    <row r="1114" spans="1:5">
      <c r="A1114" s="3">
        <v>41060</v>
      </c>
      <c r="B1114">
        <v>0</v>
      </c>
      <c r="C1114">
        <v>2.202534448860948</v>
      </c>
      <c r="D1114">
        <v>-0.0221457072319472</v>
      </c>
      <c r="E1114">
        <v>0</v>
      </c>
    </row>
    <row r="1115" spans="1:5">
      <c r="A1115" s="3">
        <v>41061</v>
      </c>
      <c r="B1115">
        <v>0.01098780206422978</v>
      </c>
      <c r="C1115">
        <v>2.226735461424679</v>
      </c>
      <c r="D1115">
        <v>-0.0114012378153544</v>
      </c>
      <c r="E1115">
        <v>2.158122784184891</v>
      </c>
    </row>
    <row r="1116" spans="1:5">
      <c r="A1116" s="3">
        <v>41064</v>
      </c>
      <c r="B1116">
        <v>-0.008663039488294833</v>
      </c>
      <c r="C1116">
        <v>2.207445164192371</v>
      </c>
      <c r="D1116">
        <v>-0.01996550793023932</v>
      </c>
      <c r="E1116">
        <v>2.168243322217197</v>
      </c>
    </row>
    <row r="1117" spans="1:5">
      <c r="A1117" s="3">
        <v>41065</v>
      </c>
      <c r="B1117">
        <v>-0.0065136069221019</v>
      </c>
      <c r="C1117">
        <v>2.193066734090727</v>
      </c>
      <c r="D1117">
        <v>-0.02634906738168352</v>
      </c>
      <c r="E1117">
        <v>2.175902690119275</v>
      </c>
    </row>
    <row r="1118" spans="1:5">
      <c r="A1118" s="3">
        <v>41066</v>
      </c>
      <c r="B1118">
        <v>-0.008187151922903979</v>
      </c>
      <c r="C1118">
        <v>2.175111763561659</v>
      </c>
      <c r="D1118">
        <v>-0.03432049548690697</v>
      </c>
      <c r="E1118">
        <v>2.185609454847341</v>
      </c>
    </row>
    <row r="1119" spans="1:5">
      <c r="A1119" s="3">
        <v>41067</v>
      </c>
      <c r="B1119">
        <v>0.0002817376111630132</v>
      </c>
      <c r="C1119">
        <v>2.175724574353938</v>
      </c>
      <c r="D1119">
        <v>-0.03404842725015633</v>
      </c>
      <c r="E1119">
        <v>2.112258583027398</v>
      </c>
    </row>
    <row r="1120" spans="1:5">
      <c r="A1120" s="3">
        <v>41068</v>
      </c>
      <c r="B1120">
        <v>0.004895782203423904</v>
      </c>
      <c r="C1120">
        <v>2.186376448004612</v>
      </c>
      <c r="D1120">
        <v>-0.02931933873091819</v>
      </c>
      <c r="E1120">
        <v>2.106839736742212</v>
      </c>
    </row>
    <row r="1121" spans="1:5">
      <c r="A1121" s="3">
        <v>41071</v>
      </c>
      <c r="B1121">
        <v>-0.003350543175706044</v>
      </c>
      <c r="C1121">
        <v>2.179050899317225</v>
      </c>
      <c r="D1121">
        <v>-0.03257164619632325</v>
      </c>
      <c r="E1121">
        <v>2.110560718378382</v>
      </c>
    </row>
    <row r="1122" spans="1:5">
      <c r="A1122" s="3">
        <v>41072</v>
      </c>
      <c r="B1122">
        <v>-0.003023712964607461</v>
      </c>
      <c r="C1122">
        <v>2.17246207486242</v>
      </c>
      <c r="D1122">
        <v>-0.03549687185204831</v>
      </c>
      <c r="E1122">
        <v>2.113928919694515</v>
      </c>
    </row>
    <row r="1123" spans="1:5">
      <c r="A1123" s="3">
        <v>41073</v>
      </c>
      <c r="B1123">
        <v>0.006116395266834163</v>
      </c>
      <c r="C1123">
        <v>2.185749711614486</v>
      </c>
      <c r="D1123">
        <v>-0.02959758948419733</v>
      </c>
      <c r="E1123">
        <v>2.107157109192209</v>
      </c>
    </row>
    <row r="1124" spans="1:5">
      <c r="A1124" s="3">
        <v>41074</v>
      </c>
      <c r="B1124">
        <v>0.003159178466795698</v>
      </c>
      <c r="C1124">
        <v>2.192654885037223</v>
      </c>
      <c r="D1124">
        <v>-0.02653191508476926</v>
      </c>
      <c r="E1124">
        <v>2.369982674511817</v>
      </c>
    </row>
    <row r="1125" spans="1:5">
      <c r="A1125" s="3">
        <v>41075</v>
      </c>
      <c r="B1125">
        <v>0.0144581383896385</v>
      </c>
      <c r="C1125">
        <v>2.224356592805808</v>
      </c>
      <c r="D1125">
        <v>-0.01245737879516851</v>
      </c>
      <c r="E1125">
        <v>2.350457572045844</v>
      </c>
    </row>
    <row r="1126" spans="1:5">
      <c r="A1126" s="3">
        <v>41078</v>
      </c>
      <c r="B1126">
        <v>0.004000495582662689</v>
      </c>
      <c r="C1126">
        <v>2.233255121529594</v>
      </c>
      <c r="D1126">
        <v>-0.008506718901347354</v>
      </c>
      <c r="E1126">
        <v>2.345076599052989</v>
      </c>
    </row>
    <row r="1127" spans="1:5">
      <c r="A1127" s="3">
        <v>41079</v>
      </c>
      <c r="B1127">
        <v>-0.005405904765453995</v>
      </c>
      <c r="C1127">
        <v>2.221182357025643</v>
      </c>
      <c r="D1127">
        <v>-0.01386663715455438</v>
      </c>
      <c r="E1127">
        <v>2.352387476959425</v>
      </c>
    </row>
    <row r="1128" spans="1:5">
      <c r="A1128" s="3">
        <v>41080</v>
      </c>
      <c r="B1128">
        <v>0.0004369770731316169</v>
      </c>
      <c r="C1128">
        <v>2.222152962790907</v>
      </c>
      <c r="D1128">
        <v>-0.01343571948394073</v>
      </c>
      <c r="E1128">
        <v>2.38267904715244</v>
      </c>
    </row>
    <row r="1129" spans="1:5">
      <c r="A1129" s="3">
        <v>41081</v>
      </c>
      <c r="B1129">
        <v>-0.01117124552189508</v>
      </c>
      <c r="C1129">
        <v>2.197328746456364</v>
      </c>
      <c r="D1129">
        <v>-0.0244568712847173</v>
      </c>
      <c r="E1129">
        <v>2.398299797503569</v>
      </c>
    </row>
    <row r="1130" spans="1:5">
      <c r="A1130" s="3">
        <v>41082</v>
      </c>
      <c r="B1130">
        <v>-0.009729739110045599</v>
      </c>
      <c r="C1130">
        <v>2.17594931101434</v>
      </c>
      <c r="D1130">
        <v>-0.03394865141771453</v>
      </c>
      <c r="E1130">
        <v>2.412038564347998</v>
      </c>
    </row>
    <row r="1131" spans="1:5">
      <c r="A1131" s="3">
        <v>41085</v>
      </c>
      <c r="B1131">
        <v>0.008632127344541329</v>
      </c>
      <c r="C1131">
        <v>2.194732382562282</v>
      </c>
      <c r="D1131">
        <v>-0.02560957315538648</v>
      </c>
      <c r="E1131">
        <v>2.399953983287761</v>
      </c>
    </row>
    <row r="1132" spans="1:5">
      <c r="A1132" s="3">
        <v>41086</v>
      </c>
      <c r="B1132">
        <v>-0.0004647765815728455</v>
      </c>
      <c r="C1132">
        <v>2.193712322348048</v>
      </c>
      <c r="D1132">
        <v>-0.02606244700709259</v>
      </c>
      <c r="E1132">
        <v>2.393373007882156</v>
      </c>
    </row>
    <row r="1133" spans="1:5">
      <c r="A1133" s="3">
        <v>41087</v>
      </c>
      <c r="B1133">
        <v>0.006202518906785359</v>
      </c>
      <c r="C1133">
        <v>2.20731886450346</v>
      </c>
      <c r="D1133">
        <v>-0.02002158092062567</v>
      </c>
      <c r="E1133">
        <v>2.384783859809875</v>
      </c>
    </row>
    <row r="1134" spans="1:5">
      <c r="A1134" s="3">
        <v>41088</v>
      </c>
      <c r="B1134">
        <v>0.002302190045763819</v>
      </c>
      <c r="C1134">
        <v>2.212400532021146</v>
      </c>
      <c r="D1134">
        <v>-0.01776548435915781</v>
      </c>
      <c r="E1134">
        <v>2.381603146798119</v>
      </c>
    </row>
    <row r="1135" spans="1:5">
      <c r="A1135" s="3">
        <v>41089</v>
      </c>
      <c r="B1135">
        <v>0.001599306747697593</v>
      </c>
      <c r="C1135">
        <v>2.215938839120617</v>
      </c>
      <c r="D1135">
        <v>-0.01619459007047208</v>
      </c>
      <c r="E1135">
        <v>2.381130263351182</v>
      </c>
    </row>
    <row r="1136" spans="1:5">
      <c r="A1136" s="3">
        <v>41092</v>
      </c>
      <c r="B1136">
        <v>0.01609588169176601</v>
      </c>
      <c r="C1136">
        <v>2.251606328511292</v>
      </c>
      <c r="D1136">
        <v>-0.0003593745845270613</v>
      </c>
      <c r="E1136">
        <v>2.9681415169184</v>
      </c>
    </row>
    <row r="1137" spans="1:5">
      <c r="A1137" s="3">
        <v>41093</v>
      </c>
      <c r="B1137">
        <v>0.002271347272486457</v>
      </c>
      <c r="C1137">
        <v>2.256720508404269</v>
      </c>
      <c r="D1137">
        <v>0</v>
      </c>
      <c r="E1137">
        <v>2.963681314720178</v>
      </c>
    </row>
    <row r="1138" spans="1:5">
      <c r="A1138" s="3">
        <v>41095</v>
      </c>
      <c r="B1138">
        <v>0.002676257590792375</v>
      </c>
      <c r="C1138">
        <v>2.262760073795183</v>
      </c>
      <c r="D1138">
        <v>0</v>
      </c>
      <c r="E1138">
        <v>2.958440024737862</v>
      </c>
    </row>
    <row r="1139" spans="1:5">
      <c r="A1139" s="3">
        <v>41096</v>
      </c>
      <c r="B1139">
        <v>0.004496969071663859</v>
      </c>
      <c r="C1139">
        <v>2.272935635863636</v>
      </c>
      <c r="D1139">
        <v>0</v>
      </c>
      <c r="E1139">
        <v>2.949672408218227</v>
      </c>
    </row>
    <row r="1140" spans="1:5">
      <c r="A1140" s="3">
        <v>41099</v>
      </c>
      <c r="B1140">
        <v>0.00820342015336184</v>
      </c>
      <c r="C1140">
        <v>2.291581481866174</v>
      </c>
      <c r="D1140">
        <v>0</v>
      </c>
      <c r="E1140">
        <v>2.933808564070984</v>
      </c>
    </row>
    <row r="1141" spans="1:5">
      <c r="A1141" s="3">
        <v>41100</v>
      </c>
      <c r="B1141">
        <v>-0.003104694278672548</v>
      </c>
      <c r="C1141">
        <v>2.284466821950312</v>
      </c>
      <c r="D1141">
        <v>-0.003104694278672548</v>
      </c>
      <c r="E1141">
        <v>2.998331768520149</v>
      </c>
    </row>
    <row r="1142" spans="1:5">
      <c r="A1142" s="3">
        <v>41101</v>
      </c>
      <c r="B1142">
        <v>0.0005153297760627229</v>
      </c>
      <c r="C1142">
        <v>2.28564407572609</v>
      </c>
      <c r="D1142">
        <v>-0.002590964444017185</v>
      </c>
      <c r="E1142">
        <v>2.997302499070574</v>
      </c>
    </row>
    <row r="1143" spans="1:5">
      <c r="A1143" s="3">
        <v>41102</v>
      </c>
      <c r="B1143">
        <v>0.007594337415092411</v>
      </c>
      <c r="C1143">
        <v>2.303002028047961</v>
      </c>
      <c r="D1143">
        <v>0</v>
      </c>
      <c r="E1143">
        <v>2.982248634102591</v>
      </c>
    </row>
    <row r="1144" spans="1:5">
      <c r="A1144" s="3">
        <v>41103</v>
      </c>
      <c r="B1144">
        <v>0.00951663383215906</v>
      </c>
      <c r="C1144">
        <v>2.324918855063613</v>
      </c>
      <c r="D1144">
        <v>0</v>
      </c>
      <c r="E1144">
        <v>2.963562132282961</v>
      </c>
    </row>
    <row r="1145" spans="1:5">
      <c r="A1145" s="3">
        <v>41106</v>
      </c>
      <c r="B1145">
        <v>0.005593199819446504</v>
      </c>
      <c r="C1145">
        <v>2.337922590783982</v>
      </c>
      <c r="D1145">
        <v>0</v>
      </c>
      <c r="E1145">
        <v>2.952640623102381</v>
      </c>
    </row>
    <row r="1146" spans="1:5">
      <c r="A1146" s="3">
        <v>41107</v>
      </c>
      <c r="B1146">
        <v>-0.001905390351699898</v>
      </c>
      <c r="C1146">
        <v>2.333467935636481</v>
      </c>
      <c r="D1146">
        <v>-0.001905390351699898</v>
      </c>
      <c r="E1146">
        <v>2.95636826832522</v>
      </c>
    </row>
    <row r="1147" spans="1:5">
      <c r="A1147" s="3">
        <v>41108</v>
      </c>
      <c r="B1147">
        <v>0.004334766091889097</v>
      </c>
      <c r="C1147">
        <v>2.343582973320389</v>
      </c>
      <c r="D1147">
        <v>0</v>
      </c>
      <c r="E1147">
        <v>2.947924471377132</v>
      </c>
    </row>
    <row r="1148" spans="1:5">
      <c r="A1148" s="3">
        <v>41109</v>
      </c>
      <c r="B1148">
        <v>-0.0006622160574443203</v>
      </c>
      <c r="C1148">
        <v>2.342031015043503</v>
      </c>
      <c r="D1148">
        <v>-0.0006622160574444313</v>
      </c>
      <c r="E1148">
        <v>2.949215273030348</v>
      </c>
    </row>
    <row r="1149" spans="1:5">
      <c r="A1149" s="3">
        <v>41110</v>
      </c>
      <c r="B1149">
        <v>0.005981140222976356</v>
      </c>
      <c r="C1149">
        <v>2.356039030951038</v>
      </c>
      <c r="D1149">
        <v>0</v>
      </c>
      <c r="E1149">
        <v>2.937626059866593</v>
      </c>
    </row>
    <row r="1150" spans="1:5">
      <c r="A1150" s="3">
        <v>41113</v>
      </c>
      <c r="B1150">
        <v>-0.005379697011380635</v>
      </c>
      <c r="C1150">
        <v>2.343364254817534</v>
      </c>
      <c r="D1150">
        <v>-0.005379697011380524</v>
      </c>
      <c r="E1150">
        <v>2.948106281406528</v>
      </c>
    </row>
    <row r="1151" spans="1:5">
      <c r="A1151" s="3">
        <v>41114</v>
      </c>
      <c r="B1151">
        <v>0.00143628211071567</v>
      </c>
      <c r="C1151">
        <v>2.346729986975619</v>
      </c>
      <c r="D1151">
        <v>-0.003951141663243507</v>
      </c>
      <c r="E1151">
        <v>2.9453122642017</v>
      </c>
    </row>
    <row r="1152" spans="1:5">
      <c r="A1152" s="3">
        <v>41115</v>
      </c>
      <c r="B1152">
        <v>0.001468772757193149</v>
      </c>
      <c r="C1152">
        <v>2.350176800048977</v>
      </c>
      <c r="D1152">
        <v>-0.002488172235285191</v>
      </c>
      <c r="E1152">
        <v>2.942459232998314</v>
      </c>
    </row>
    <row r="1153" spans="1:5">
      <c r="A1153" s="3">
        <v>41116</v>
      </c>
      <c r="B1153">
        <v>0.002812126021277672</v>
      </c>
      <c r="C1153">
        <v>2.356785793382998</v>
      </c>
      <c r="D1153">
        <v>0</v>
      </c>
      <c r="E1153">
        <v>2.937012110837895</v>
      </c>
    </row>
    <row r="1154" spans="1:5">
      <c r="A1154" s="3">
        <v>41117</v>
      </c>
      <c r="B1154">
        <v>-0.006136071888231287</v>
      </c>
      <c r="C1154">
        <v>2.342324386329638</v>
      </c>
      <c r="D1154">
        <v>-0.006136071888231176</v>
      </c>
      <c r="E1154">
        <v>2.948971137847819</v>
      </c>
    </row>
    <row r="1155" spans="1:5">
      <c r="A1155" s="3">
        <v>41120</v>
      </c>
      <c r="B1155">
        <v>0.01002598489381668</v>
      </c>
      <c r="C1155">
        <v>2.365808495243397</v>
      </c>
      <c r="D1155">
        <v>0</v>
      </c>
      <c r="E1155">
        <v>2.929624749260994</v>
      </c>
    </row>
    <row r="1156" spans="1:5">
      <c r="A1156" s="3">
        <v>41121</v>
      </c>
      <c r="B1156">
        <v>0.001155872891648313</v>
      </c>
      <c r="C1156">
        <v>2.36854306914988</v>
      </c>
      <c r="D1156">
        <v>0</v>
      </c>
      <c r="E1156">
        <v>2.929806169560039</v>
      </c>
    </row>
    <row r="1157" spans="1:5">
      <c r="A1157" s="3">
        <v>41122</v>
      </c>
      <c r="B1157">
        <v>-0.004195704998392058</v>
      </c>
      <c r="C1157">
        <v>2.358605361155741</v>
      </c>
      <c r="D1157">
        <v>-0.004195704998392169</v>
      </c>
      <c r="E1157">
        <v>2.287702216352341</v>
      </c>
    </row>
    <row r="1158" spans="1:5">
      <c r="A1158" s="3">
        <v>41123</v>
      </c>
      <c r="B1158">
        <v>0.00241396712452846</v>
      </c>
      <c r="C1158">
        <v>2.364298956957307</v>
      </c>
      <c r="D1158">
        <v>-0.001791866167793921</v>
      </c>
      <c r="E1158">
        <v>2.284601231212065</v>
      </c>
    </row>
    <row r="1159" spans="1:5">
      <c r="A1159" s="3">
        <v>41124</v>
      </c>
      <c r="B1159">
        <v>-0.009392496318701427</v>
      </c>
      <c r="C1159">
        <v>2.342092287707776</v>
      </c>
      <c r="D1159">
        <v>-0.01116753239011081</v>
      </c>
      <c r="E1159">
        <v>2.29678124427508</v>
      </c>
    </row>
    <row r="1160" spans="1:5">
      <c r="A1160" s="3">
        <v>41127</v>
      </c>
      <c r="B1160">
        <v>0.001945883190016984</v>
      </c>
      <c r="C1160">
        <v>2.346649725719895</v>
      </c>
      <c r="D1160">
        <v>-0.009243379913645544</v>
      </c>
      <c r="E1160">
        <v>2.294262760126685</v>
      </c>
    </row>
    <row r="1161" spans="1:5">
      <c r="A1161" s="3">
        <v>41128</v>
      </c>
      <c r="B1161">
        <v>-0.01205017595975988</v>
      </c>
      <c r="C1161">
        <v>2.318372183609049</v>
      </c>
      <c r="D1161">
        <v>-0.02118217151898316</v>
      </c>
      <c r="E1161">
        <v>2.310049082081692</v>
      </c>
    </row>
    <row r="1162" spans="1:5">
      <c r="A1162" s="3">
        <v>41129</v>
      </c>
      <c r="B1162">
        <v>-0.007811216525197784</v>
      </c>
      <c r="C1162">
        <v>2.300262876496883</v>
      </c>
      <c r="D1162">
        <v>-0.02882792951597224</v>
      </c>
      <c r="E1162">
        <v>2.325434027965312</v>
      </c>
    </row>
    <row r="1163" spans="1:5">
      <c r="A1163" s="3">
        <v>41130</v>
      </c>
      <c r="B1163">
        <v>-0.002431070049136452</v>
      </c>
      <c r="C1163">
        <v>2.294670776312691</v>
      </c>
      <c r="D1163">
        <v>-0.03118891684908376</v>
      </c>
      <c r="E1163">
        <v>2.328664103472626</v>
      </c>
    </row>
    <row r="1164" spans="1:5">
      <c r="A1164" s="3">
        <v>41131</v>
      </c>
      <c r="B1164">
        <v>0.005114297194164452</v>
      </c>
      <c r="C1164">
        <v>2.306406404625518</v>
      </c>
      <c r="D1164">
        <v>-0.02623412904484956</v>
      </c>
      <c r="E1164">
        <v>2.321903496131406</v>
      </c>
    </row>
    <row r="1165" spans="1:5">
      <c r="A1165" s="3">
        <v>41134</v>
      </c>
      <c r="B1165">
        <v>-0.003664023257486937</v>
      </c>
      <c r="C1165">
        <v>2.297955677917753</v>
      </c>
      <c r="D1165">
        <v>-0.02980202984337632</v>
      </c>
      <c r="E1165">
        <v>2.326764793190871</v>
      </c>
    </row>
    <row r="1166" spans="1:5">
      <c r="A1166" s="3">
        <v>41135</v>
      </c>
      <c r="B1166">
        <v>-0.0155822571892974</v>
      </c>
      <c r="C1166">
        <v>2.262148341534832</v>
      </c>
      <c r="D1166">
        <v>-0.04491990413889124</v>
      </c>
      <c r="E1166">
        <v>2.347766030102934</v>
      </c>
    </row>
    <row r="1167" spans="1:5">
      <c r="A1167" s="3">
        <v>41136</v>
      </c>
      <c r="B1167">
        <v>-0.01870119095014044</v>
      </c>
      <c r="C1167">
        <v>2.219843473442246</v>
      </c>
      <c r="D1167">
        <v>-0.06278103938426827</v>
      </c>
      <c r="E1167">
        <v>2.373451203316863</v>
      </c>
    </row>
    <row r="1168" spans="1:5">
      <c r="A1168" s="3">
        <v>41137</v>
      </c>
      <c r="B1168">
        <v>-0.006036192028311071</v>
      </c>
      <c r="C1168">
        <v>2.206444071963755</v>
      </c>
      <c r="D1168">
        <v>-0.06843827300311889</v>
      </c>
      <c r="E1168">
        <v>2.270294250634274</v>
      </c>
    </row>
    <row r="1169" spans="1:5">
      <c r="A1169" s="3">
        <v>41138</v>
      </c>
      <c r="B1169">
        <v>0.005281561277396651</v>
      </c>
      <c r="C1169">
        <v>2.218097541534981</v>
      </c>
      <c r="D1169">
        <v>-0.06351817265830739</v>
      </c>
      <c r="E1169">
        <v>2.269044916161841</v>
      </c>
    </row>
    <row r="1170" spans="1:5">
      <c r="A1170" s="3">
        <v>41141</v>
      </c>
      <c r="B1170">
        <v>0.001192678519945201</v>
      </c>
      <c r="C1170">
        <v>2.220743018827913</v>
      </c>
      <c r="D1170">
        <v>-0.06240125089851789</v>
      </c>
      <c r="E1170">
        <v>2.273098772198984</v>
      </c>
    </row>
    <row r="1171" spans="1:5">
      <c r="A1171" s="3">
        <v>41142</v>
      </c>
      <c r="B1171">
        <v>0.003991168390396815</v>
      </c>
      <c r="C1171">
        <v>2.229606378167853</v>
      </c>
      <c r="D1171">
        <v>-0.05865913640822851</v>
      </c>
      <c r="E1171">
        <v>2.272364078762625</v>
      </c>
    </row>
    <row r="1172" spans="1:5">
      <c r="A1172" s="3">
        <v>41143</v>
      </c>
      <c r="B1172">
        <v>0.02108266164514405</v>
      </c>
      <c r="C1172">
        <v>2.276612415040621</v>
      </c>
      <c r="D1172">
        <v>-0.03881316548837543</v>
      </c>
      <c r="E1172">
        <v>2.246093119153177</v>
      </c>
    </row>
    <row r="1173" spans="1:5">
      <c r="A1173" s="3">
        <v>41144</v>
      </c>
      <c r="B1173">
        <v>0.006429267693647711</v>
      </c>
      <c r="C1173">
        <v>2.291249365691599</v>
      </c>
      <c r="D1173">
        <v>-0.0326334380256903</v>
      </c>
      <c r="E1173">
        <v>2.238132831737641</v>
      </c>
    </row>
    <row r="1174" spans="1:5">
      <c r="A1174" s="3">
        <v>41145</v>
      </c>
      <c r="B1174">
        <v>0.0005034398282937058</v>
      </c>
      <c r="C1174">
        <v>2.292402871878841</v>
      </c>
      <c r="D1174">
        <v>-0.03214642716983296</v>
      </c>
      <c r="E1174">
        <v>2.237509820006345</v>
      </c>
    </row>
    <row r="1175" spans="1:5">
      <c r="A1175" s="3">
        <v>41148</v>
      </c>
      <c r="B1175">
        <v>0.00751156122921981</v>
      </c>
      <c r="C1175">
        <v>2.309622396412998</v>
      </c>
      <c r="D1175">
        <v>-0.02487633579659998</v>
      </c>
      <c r="E1175">
        <v>2.228283493339287</v>
      </c>
    </row>
    <row r="1176" spans="1:5">
      <c r="A1176" s="3">
        <v>41149</v>
      </c>
      <c r="B1176">
        <v>0.004991318399893085</v>
      </c>
      <c r="C1176">
        <v>2.32115045717702</v>
      </c>
      <c r="D1176">
        <v>-0.02000918310929023</v>
      </c>
      <c r="E1176">
        <v>2.278109696951387</v>
      </c>
    </row>
    <row r="1177" spans="1:5">
      <c r="A1177" s="3">
        <v>41150</v>
      </c>
      <c r="B1177">
        <v>-0.007073022328070167</v>
      </c>
      <c r="C1177">
        <v>2.304732908166596</v>
      </c>
      <c r="D1177">
        <v>-0.02694068003846206</v>
      </c>
      <c r="E1177">
        <v>2.28721419167008</v>
      </c>
    </row>
    <row r="1178" spans="1:5">
      <c r="A1178" s="3">
        <v>41151</v>
      </c>
      <c r="B1178">
        <v>0.0009817119815520581</v>
      </c>
      <c r="C1178">
        <v>2.306995492076821</v>
      </c>
      <c r="D1178">
        <v>-0.02598541604529481</v>
      </c>
      <c r="E1178">
        <v>2.28595175742212</v>
      </c>
    </row>
    <row r="1179" spans="1:5">
      <c r="A1179" s="3">
        <v>41152</v>
      </c>
      <c r="B1179">
        <v>0.01661138410149121</v>
      </c>
      <c r="C1179">
        <v>2.345317880316117</v>
      </c>
      <c r="D1179">
        <v>-0.009805685670769226</v>
      </c>
      <c r="E1179">
        <v>2.266564328313112</v>
      </c>
    </row>
    <row r="1180" spans="1:5">
      <c r="A1180" s="3">
        <v>41156</v>
      </c>
      <c r="B1180">
        <v>-0.0002623405979857996</v>
      </c>
      <c r="C1180">
        <v>2.344702608220929</v>
      </c>
      <c r="D1180">
        <v>-0.01006545383931245</v>
      </c>
      <c r="E1180">
        <v>0</v>
      </c>
    </row>
    <row r="1181" spans="1:5">
      <c r="A1181" s="3">
        <v>41157</v>
      </c>
      <c r="B1181">
        <v>0</v>
      </c>
      <c r="C1181">
        <v>2.344702608220929</v>
      </c>
      <c r="D1181">
        <v>-0.01006545383931245</v>
      </c>
      <c r="E1181">
        <v>0</v>
      </c>
    </row>
    <row r="1182" spans="1:5">
      <c r="A1182" s="3">
        <v>41158</v>
      </c>
      <c r="B1182">
        <v>0</v>
      </c>
      <c r="C1182">
        <v>2.344702608220929</v>
      </c>
      <c r="D1182">
        <v>-0.01006545383931245</v>
      </c>
      <c r="E1182">
        <v>0</v>
      </c>
    </row>
    <row r="1183" spans="1:5">
      <c r="A1183" s="3">
        <v>41159</v>
      </c>
      <c r="B1183">
        <v>0</v>
      </c>
      <c r="C1183">
        <v>2.344702608220929</v>
      </c>
      <c r="D1183">
        <v>-0.01006545383931245</v>
      </c>
      <c r="E1183">
        <v>0</v>
      </c>
    </row>
    <row r="1184" spans="1:5">
      <c r="A1184" s="3">
        <v>41162</v>
      </c>
      <c r="B1184">
        <v>0</v>
      </c>
      <c r="C1184">
        <v>2.344702608220929</v>
      </c>
      <c r="D1184">
        <v>-0.01006545383931245</v>
      </c>
      <c r="E1184">
        <v>0</v>
      </c>
    </row>
    <row r="1185" spans="1:5">
      <c r="A1185" s="3">
        <v>41163</v>
      </c>
      <c r="B1185">
        <v>0</v>
      </c>
      <c r="C1185">
        <v>2.344702608220929</v>
      </c>
      <c r="D1185">
        <v>-0.01006545383931245</v>
      </c>
      <c r="E1185">
        <v>0</v>
      </c>
    </row>
    <row r="1186" spans="1:5">
      <c r="A1186" s="3">
        <v>41164</v>
      </c>
      <c r="B1186">
        <v>0</v>
      </c>
      <c r="C1186">
        <v>2.344702608220929</v>
      </c>
      <c r="D1186">
        <v>-0.01006545383931245</v>
      </c>
      <c r="E1186">
        <v>0</v>
      </c>
    </row>
    <row r="1187" spans="1:5">
      <c r="A1187" s="3">
        <v>41165</v>
      </c>
      <c r="B1187">
        <v>0</v>
      </c>
      <c r="C1187">
        <v>2.344702608220929</v>
      </c>
      <c r="D1187">
        <v>-0.01006545383931245</v>
      </c>
      <c r="E1187">
        <v>0</v>
      </c>
    </row>
    <row r="1188" spans="1:5">
      <c r="A1188" s="3">
        <v>41166</v>
      </c>
      <c r="B1188">
        <v>0</v>
      </c>
      <c r="C1188">
        <v>2.344702608220929</v>
      </c>
      <c r="D1188">
        <v>-0.01006545383931245</v>
      </c>
      <c r="E1188">
        <v>0</v>
      </c>
    </row>
    <row r="1189" spans="1:5">
      <c r="A1189" s="3">
        <v>41169</v>
      </c>
      <c r="B1189">
        <v>0</v>
      </c>
      <c r="C1189">
        <v>2.344702608220929</v>
      </c>
      <c r="D1189">
        <v>-0.01006545383931245</v>
      </c>
      <c r="E1189">
        <v>0</v>
      </c>
    </row>
    <row r="1190" spans="1:5">
      <c r="A1190" s="3">
        <v>41170</v>
      </c>
      <c r="B1190">
        <v>0</v>
      </c>
      <c r="C1190">
        <v>2.344702608220929</v>
      </c>
      <c r="D1190">
        <v>-0.01006545383931245</v>
      </c>
      <c r="E1190">
        <v>0</v>
      </c>
    </row>
    <row r="1191" spans="1:5">
      <c r="A1191" s="3">
        <v>41171</v>
      </c>
      <c r="B1191">
        <v>0</v>
      </c>
      <c r="C1191">
        <v>2.344702608220929</v>
      </c>
      <c r="D1191">
        <v>-0.01006545383931245</v>
      </c>
      <c r="E1191">
        <v>0</v>
      </c>
    </row>
    <row r="1192" spans="1:5">
      <c r="A1192" s="3">
        <v>41172</v>
      </c>
      <c r="B1192">
        <v>0</v>
      </c>
      <c r="C1192">
        <v>2.344702608220929</v>
      </c>
      <c r="D1192">
        <v>-0.01006545383931245</v>
      </c>
      <c r="E1192">
        <v>0</v>
      </c>
    </row>
    <row r="1193" spans="1:5">
      <c r="A1193" s="3">
        <v>41173</v>
      </c>
      <c r="B1193">
        <v>0</v>
      </c>
      <c r="C1193">
        <v>2.344702608220929</v>
      </c>
      <c r="D1193">
        <v>-0.01006545383931245</v>
      </c>
      <c r="E1193">
        <v>0</v>
      </c>
    </row>
    <row r="1194" spans="1:5">
      <c r="A1194" s="3">
        <v>41176</v>
      </c>
      <c r="B1194">
        <v>0.002526825373436736</v>
      </c>
      <c r="C1194">
        <v>2.350627262264545</v>
      </c>
      <c r="D1194">
        <v>-0.007564062110031911</v>
      </c>
      <c r="E1194">
        <v>2.735059247373304</v>
      </c>
    </row>
    <row r="1195" spans="1:5">
      <c r="A1195" s="3">
        <v>41177</v>
      </c>
      <c r="B1195">
        <v>0.002759115690047276</v>
      </c>
      <c r="C1195">
        <v>2.357112914825311</v>
      </c>
      <c r="D1195">
        <v>-0.004825816542433081</v>
      </c>
      <c r="E1195">
        <v>2.730285190356335</v>
      </c>
    </row>
    <row r="1196" spans="1:5">
      <c r="A1196" s="3">
        <v>41178</v>
      </c>
      <c r="B1196">
        <v>0.007010543067119013</v>
      </c>
      <c r="C1196">
        <v>2.373637556428757</v>
      </c>
      <c r="D1196">
        <v>0</v>
      </c>
      <c r="E1196">
        <v>2.700866653412141</v>
      </c>
    </row>
    <row r="1197" spans="1:5">
      <c r="A1197" s="3">
        <v>41179</v>
      </c>
      <c r="B1197">
        <v>0.0007134411573150867</v>
      </c>
      <c r="C1197">
        <v>2.375331007154062</v>
      </c>
      <c r="D1197">
        <v>0</v>
      </c>
      <c r="E1197">
        <v>2.699654050259488</v>
      </c>
    </row>
    <row r="1198" spans="1:5">
      <c r="A1198" s="3">
        <v>41180</v>
      </c>
      <c r="B1198">
        <v>-0.003822976145168133</v>
      </c>
      <c r="C1198">
        <v>2.366250173376834</v>
      </c>
      <c r="D1198">
        <v>-0.003822976145168133</v>
      </c>
      <c r="E1198">
        <v>2.708331227804306</v>
      </c>
    </row>
    <row r="1199" spans="1:5">
      <c r="A1199" s="3">
        <v>41183</v>
      </c>
      <c r="B1199">
        <v>-0.0002226948932668726</v>
      </c>
      <c r="C1199">
        <v>2.365723221547031</v>
      </c>
      <c r="D1199">
        <v>-0.00404481968117032</v>
      </c>
      <c r="E1199">
        <v>0</v>
      </c>
    </row>
    <row r="1200" spans="1:5">
      <c r="A1200" s="3">
        <v>41184</v>
      </c>
      <c r="B1200">
        <v>0</v>
      </c>
      <c r="C1200">
        <v>2.365723221547031</v>
      </c>
      <c r="D1200">
        <v>-0.00404481968117032</v>
      </c>
      <c r="E1200">
        <v>0</v>
      </c>
    </row>
    <row r="1201" spans="1:5">
      <c r="A1201" s="3">
        <v>41185</v>
      </c>
      <c r="B1201">
        <v>0</v>
      </c>
      <c r="C1201">
        <v>2.365723221547031</v>
      </c>
      <c r="D1201">
        <v>-0.00404481968117032</v>
      </c>
      <c r="E1201">
        <v>0</v>
      </c>
    </row>
    <row r="1202" spans="1:5">
      <c r="A1202" s="3">
        <v>41186</v>
      </c>
      <c r="B1202">
        <v>0.00285775655827547</v>
      </c>
      <c r="C1202">
        <v>2.372483882598472</v>
      </c>
      <c r="D1202">
        <v>-0.00119862223286582</v>
      </c>
      <c r="E1202">
        <v>2.221653587682312</v>
      </c>
    </row>
    <row r="1203" spans="1:5">
      <c r="A1203" s="3">
        <v>41187</v>
      </c>
      <c r="B1203">
        <v>-0.01142517070444582</v>
      </c>
      <c r="C1203">
        <v>2.345377849246238</v>
      </c>
      <c r="D1203">
        <v>-0.01261009847369088</v>
      </c>
      <c r="E1203">
        <v>2.235772499440276</v>
      </c>
    </row>
    <row r="1204" spans="1:5">
      <c r="A1204" s="3">
        <v>41190</v>
      </c>
      <c r="B1204">
        <v>0.001180116678997756</v>
      </c>
      <c r="C1204">
        <v>2.348145668764685</v>
      </c>
      <c r="D1204">
        <v>-0.01144486318222571</v>
      </c>
      <c r="E1204">
        <v>2.234315862703548</v>
      </c>
    </row>
    <row r="1205" spans="1:5">
      <c r="A1205" s="3">
        <v>41191</v>
      </c>
      <c r="B1205">
        <v>-0.00983726339091695</v>
      </c>
      <c r="C1205">
        <v>2.325046341340806</v>
      </c>
      <c r="D1205">
        <v>-0.02116954043954611</v>
      </c>
      <c r="E1205">
        <v>2.246578786564513</v>
      </c>
    </row>
    <row r="1206" spans="1:5">
      <c r="A1206" s="3">
        <v>41192</v>
      </c>
      <c r="B1206">
        <v>1.310345947391767e-05</v>
      </c>
      <c r="C1206">
        <v>2.325076807491315</v>
      </c>
      <c r="D1206">
        <v>-0.02115671437428746</v>
      </c>
      <c r="E1206">
        <v>2.246562452283938</v>
      </c>
    </row>
    <row r="1207" spans="1:5">
      <c r="A1207" s="3">
        <v>41193</v>
      </c>
      <c r="B1207">
        <v>0.007888730939008326</v>
      </c>
      <c r="C1207">
        <v>2.343418712838142</v>
      </c>
      <c r="D1207">
        <v>-0.01343488306253138</v>
      </c>
      <c r="E1207">
        <v>2.236805625480669</v>
      </c>
    </row>
    <row r="1208" spans="1:5">
      <c r="A1208" s="3">
        <v>41194</v>
      </c>
      <c r="B1208">
        <v>-0.005170948121238417</v>
      </c>
      <c r="C1208">
        <v>2.331301016247717</v>
      </c>
      <c r="D1208">
        <v>-0.01853636010043858</v>
      </c>
      <c r="E1208">
        <v>2.232312930505714</v>
      </c>
    </row>
    <row r="1209" spans="1:5">
      <c r="A1209" s="3">
        <v>41197</v>
      </c>
      <c r="B1209">
        <v>-8.953508244813335e-05</v>
      </c>
      <c r="C1209">
        <v>2.331092283019016</v>
      </c>
      <c r="D1209">
        <v>-0.01862423552835679</v>
      </c>
      <c r="E1209">
        <v>2.232423275625309</v>
      </c>
    </row>
    <row r="1210" spans="1:5">
      <c r="A1210" s="3">
        <v>41198</v>
      </c>
      <c r="B1210">
        <v>-0.00102774571469455</v>
      </c>
      <c r="C1210">
        <v>2.328696512914585</v>
      </c>
      <c r="D1210">
        <v>-0.01963284026479772</v>
      </c>
      <c r="E1210">
        <v>2.233691196465732</v>
      </c>
    </row>
    <row r="1211" spans="1:5">
      <c r="A1211" s="3">
        <v>41199</v>
      </c>
      <c r="B1211">
        <v>-0.003807737608534367</v>
      </c>
      <c r="C1211">
        <v>2.319829447623498</v>
      </c>
      <c r="D1211">
        <v>-0.02336582116909336</v>
      </c>
      <c r="E1211">
        <v>2.238406724324605</v>
      </c>
    </row>
    <row r="1212" spans="1:5">
      <c r="A1212" s="3">
        <v>41200</v>
      </c>
      <c r="B1212">
        <v>-0.007432992614309408</v>
      </c>
      <c r="C1212">
        <v>2.302586172472855</v>
      </c>
      <c r="D1212">
        <v>-0.03062513580722559</v>
      </c>
      <c r="E1212">
        <v>2.247680725945575</v>
      </c>
    </row>
    <row r="1213" spans="1:5">
      <c r="A1213" s="3">
        <v>41201</v>
      </c>
      <c r="B1213">
        <v>-0.01046576454114445</v>
      </c>
      <c r="C1213">
        <v>2.278487847756059</v>
      </c>
      <c r="D1213">
        <v>-0.04077038488797113</v>
      </c>
      <c r="E1213">
        <v>2.575838752413053</v>
      </c>
    </row>
    <row r="1214" spans="1:5">
      <c r="A1214" s="3">
        <v>41204</v>
      </c>
      <c r="B1214">
        <v>-0.003628770744733334</v>
      </c>
      <c r="C1214">
        <v>2.270219737711891</v>
      </c>
      <c r="D1214">
        <v>-0.04425120925277137</v>
      </c>
      <c r="E1214">
        <v>2.660943802590591</v>
      </c>
    </row>
    <row r="1215" spans="1:5">
      <c r="A1215" s="3">
        <v>41205</v>
      </c>
      <c r="B1215">
        <v>-0.007207047570637948</v>
      </c>
      <c r="C1215">
        <v>2.2538581560664</v>
      </c>
      <c r="D1215">
        <v>-0.05113933625326639</v>
      </c>
      <c r="E1215">
        <v>2.673001201837972</v>
      </c>
    </row>
    <row r="1216" spans="1:5">
      <c r="A1216" s="3">
        <v>41206</v>
      </c>
      <c r="B1216">
        <v>-0.01143571165370949</v>
      </c>
      <c r="C1216">
        <v>2.228083684085264</v>
      </c>
      <c r="D1216">
        <v>-0.06199023320342145</v>
      </c>
      <c r="E1216">
        <v>2.692354479683497</v>
      </c>
    </row>
    <row r="1217" spans="1:5">
      <c r="A1217" s="3">
        <v>41207</v>
      </c>
      <c r="B1217">
        <v>0.0001335270095308427</v>
      </c>
      <c r="C1217">
        <v>2.228381193436584</v>
      </c>
      <c r="D1217">
        <v>-0.06186498356435022</v>
      </c>
      <c r="E1217">
        <v>2.6921285348205</v>
      </c>
    </row>
    <row r="1218" spans="1:5">
      <c r="A1218" s="3">
        <v>41208</v>
      </c>
      <c r="B1218">
        <v>0.01282791218829638</v>
      </c>
      <c r="C1218">
        <v>2.25696667170804</v>
      </c>
      <c r="D1218">
        <v>-0.04983066995274787</v>
      </c>
      <c r="E1218">
        <v>2.670696980659351</v>
      </c>
    </row>
    <row r="1219" spans="1:5">
      <c r="A1219" s="3">
        <v>41213</v>
      </c>
      <c r="B1219">
        <v>0.007091573986146793</v>
      </c>
      <c r="C1219">
        <v>2.272972117844725</v>
      </c>
      <c r="D1219">
        <v>-0.04309247384935011</v>
      </c>
      <c r="E1219">
        <v>2.661006203501593</v>
      </c>
    </row>
    <row r="1220" spans="1:5">
      <c r="A1220" s="3">
        <v>41214</v>
      </c>
      <c r="B1220">
        <v>-0.005307658256547665</v>
      </c>
      <c r="C1220">
        <v>2.260907958616543</v>
      </c>
      <c r="D1220">
        <v>-0.04817141198127628</v>
      </c>
      <c r="E1220">
        <v>2.789988644500508</v>
      </c>
    </row>
    <row r="1221" spans="1:5">
      <c r="A1221" s="3">
        <v>41215</v>
      </c>
      <c r="B1221">
        <v>-0.008966484545671505</v>
      </c>
      <c r="C1221">
        <v>2.240635562346422</v>
      </c>
      <c r="D1221">
        <v>-0.0567059683058746</v>
      </c>
      <c r="E1221">
        <v>2.806183763300785</v>
      </c>
    </row>
    <row r="1222" spans="1:5">
      <c r="A1222" s="3">
        <v>41218</v>
      </c>
      <c r="B1222">
        <v>0.00582896030079727</v>
      </c>
      <c r="C1222">
        <v>2.253696138087894</v>
      </c>
      <c r="D1222">
        <v>-0.0512075448431506</v>
      </c>
      <c r="E1222">
        <v>2.795716602513256</v>
      </c>
    </row>
    <row r="1223" spans="1:5">
      <c r="A1223" s="3">
        <v>41219</v>
      </c>
      <c r="B1223">
        <v>-0.002257652780707886</v>
      </c>
      <c r="C1223">
        <v>2.248608074734869</v>
      </c>
      <c r="D1223">
        <v>-0.05334958876785012</v>
      </c>
      <c r="E1223">
        <v>2.799779880565274</v>
      </c>
    </row>
    <row r="1224" spans="1:5">
      <c r="A1224" s="3">
        <v>41220</v>
      </c>
      <c r="B1224">
        <v>0.01005994484693118</v>
      </c>
      <c r="C1224">
        <v>2.271228947949066</v>
      </c>
      <c r="D1224">
        <v>-0.04382633784153012</v>
      </c>
      <c r="E1224">
        <v>2.781854522345226</v>
      </c>
    </row>
    <row r="1225" spans="1:5">
      <c r="A1225" s="3">
        <v>41221</v>
      </c>
      <c r="B1225">
        <v>0.01299047662673081</v>
      </c>
      <c r="C1225">
        <v>2.300733294511353</v>
      </c>
      <c r="D1225">
        <v>-0.03140518623216493</v>
      </c>
      <c r="E1225">
        <v>2.759004219150037</v>
      </c>
    </row>
    <row r="1226" spans="1:5">
      <c r="A1226" s="3">
        <v>41222</v>
      </c>
      <c r="B1226">
        <v>-0.004688753053378458</v>
      </c>
      <c r="C1226">
        <v>2.289945724251703</v>
      </c>
      <c r="D1226">
        <v>-0.03594668812270529</v>
      </c>
      <c r="E1226">
        <v>2.767290608386316</v>
      </c>
    </row>
    <row r="1227" spans="1:5">
      <c r="A1227" s="3">
        <v>41225</v>
      </c>
      <c r="B1227">
        <v>0.003256961515238244</v>
      </c>
      <c r="C1227">
        <v>2.297403989347576</v>
      </c>
      <c r="D1227">
        <v>-0.03280680358728305</v>
      </c>
      <c r="E1227">
        <v>2.76155329709065</v>
      </c>
    </row>
    <row r="1228" spans="1:5">
      <c r="A1228" s="3">
        <v>41226</v>
      </c>
      <c r="B1228">
        <v>-0.001379639712650427</v>
      </c>
      <c r="C1228">
        <v>2.29423439956787</v>
      </c>
      <c r="D1228">
        <v>-0.03414118173085912</v>
      </c>
      <c r="E1228">
        <v>2.763986963558172</v>
      </c>
    </row>
    <row r="1229" spans="1:5">
      <c r="A1229" s="3">
        <v>41227</v>
      </c>
      <c r="B1229">
        <v>-0.005309419280861039</v>
      </c>
      <c r="C1229">
        <v>2.28205334721199</v>
      </c>
      <c r="D1229">
        <v>-0.03926933116316722</v>
      </c>
      <c r="E1229">
        <v>2.77239753385901</v>
      </c>
    </row>
    <row r="1230" spans="1:5">
      <c r="A1230" s="3">
        <v>41228</v>
      </c>
      <c r="B1230">
        <v>-0.005093252089157341</v>
      </c>
      <c r="C1230">
        <v>2.270430274233734</v>
      </c>
      <c r="D1230">
        <v>-0.04416257464933793</v>
      </c>
      <c r="E1230">
        <v>2.791728704895183</v>
      </c>
    </row>
    <row r="1231" spans="1:5">
      <c r="A1231" s="3">
        <v>41229</v>
      </c>
      <c r="B1231">
        <v>0.002535883382773108</v>
      </c>
      <c r="C1231">
        <v>2.276187820637908</v>
      </c>
      <c r="D1231">
        <v>-0.04173868240575851</v>
      </c>
      <c r="E1231">
        <v>2.787196582779165</v>
      </c>
    </row>
    <row r="1232" spans="1:5">
      <c r="A1232" s="3">
        <v>41232</v>
      </c>
      <c r="B1232">
        <v>0.003561163755944952</v>
      </c>
      <c r="C1232">
        <v>2.284293698206487</v>
      </c>
      <c r="D1232">
        <v>-0.03832615693281771</v>
      </c>
      <c r="E1232">
        <v>2.78085466768201</v>
      </c>
    </row>
    <row r="1233" spans="1:5">
      <c r="A1233" s="3">
        <v>41233</v>
      </c>
      <c r="B1233">
        <v>-0.01087871018238995</v>
      </c>
      <c r="C1233">
        <v>2.259443529092239</v>
      </c>
      <c r="D1233">
        <v>-0.04878792796153086</v>
      </c>
      <c r="E1233">
        <v>2.800441145100002</v>
      </c>
    </row>
    <row r="1234" spans="1:5">
      <c r="A1234" s="3">
        <v>41234</v>
      </c>
      <c r="B1234">
        <v>-0.002161078959030727</v>
      </c>
      <c r="C1234">
        <v>2.2545606932224</v>
      </c>
      <c r="D1234">
        <v>-0.05084357235598924</v>
      </c>
      <c r="E1234">
        <v>2.804340467318854</v>
      </c>
    </row>
    <row r="1235" spans="1:5">
      <c r="A1235" s="3">
        <v>41236</v>
      </c>
      <c r="B1235">
        <v>0.005055903855375909</v>
      </c>
      <c r="C1235">
        <v>2.265959535323442</v>
      </c>
      <c r="D1235">
        <v>-0.04604472871410903</v>
      </c>
      <c r="E1235">
        <v>2.795263786220684</v>
      </c>
    </row>
    <row r="1236" spans="1:5">
      <c r="A1236" s="3">
        <v>41239</v>
      </c>
      <c r="B1236">
        <v>0.006134960663274569</v>
      </c>
      <c r="C1236">
        <v>2.279861107937223</v>
      </c>
      <c r="D1236">
        <v>-0.04019225065024667</v>
      </c>
      <c r="E1236">
        <v>2.806302320761192</v>
      </c>
    </row>
    <row r="1237" spans="1:5">
      <c r="A1237" s="3">
        <v>41240</v>
      </c>
      <c r="B1237">
        <v>-0.0001971302440256784</v>
      </c>
      <c r="C1237">
        <v>2.279411678360671</v>
      </c>
      <c r="D1237">
        <v>-0.0403814577860937</v>
      </c>
      <c r="E1237">
        <v>2.807726360910965</v>
      </c>
    </row>
    <row r="1238" spans="1:5">
      <c r="A1238" s="3">
        <v>41241</v>
      </c>
      <c r="B1238">
        <v>0.001580211371348561</v>
      </c>
      <c r="C1238">
        <v>2.283013630614801</v>
      </c>
      <c r="D1238">
        <v>-0.03886505765353032</v>
      </c>
      <c r="E1238">
        <v>2.804874278052932</v>
      </c>
    </row>
    <row r="1239" spans="1:5">
      <c r="A1239" s="3">
        <v>41242</v>
      </c>
      <c r="B1239">
        <v>0.005506173093607902</v>
      </c>
      <c r="C1239">
        <v>2.295584298840033</v>
      </c>
      <c r="D1239">
        <v>-0.03357288229465571</v>
      </c>
      <c r="E1239">
        <v>2.794990748291416</v>
      </c>
    </row>
    <row r="1240" spans="1:5">
      <c r="A1240" s="3">
        <v>41243</v>
      </c>
      <c r="B1240">
        <v>-0.002273435117598921</v>
      </c>
      <c r="C1240">
        <v>2.290365436879641</v>
      </c>
      <c r="D1240">
        <v>-0.03576999164264694</v>
      </c>
      <c r="E1240">
        <v>2.801329692909011</v>
      </c>
    </row>
    <row r="1241" spans="1:5">
      <c r="A1241" s="3">
        <v>41246</v>
      </c>
      <c r="B1241">
        <v>0.003565792831119463</v>
      </c>
      <c r="C1241">
        <v>2.29853240553511</v>
      </c>
      <c r="D1241">
        <v>-0.03233174719129595</v>
      </c>
      <c r="E1241">
        <v>2.854157858300038</v>
      </c>
    </row>
    <row r="1242" spans="1:5">
      <c r="A1242" s="3">
        <v>41247</v>
      </c>
      <c r="B1242">
        <v>0.002675533380611217</v>
      </c>
      <c r="C1242">
        <v>2.304682205712536</v>
      </c>
      <c r="D1242">
        <v>-0.02974271847954857</v>
      </c>
      <c r="E1242">
        <v>2.849210234589626</v>
      </c>
    </row>
    <row r="1243" spans="1:5">
      <c r="A1243" s="3">
        <v>41248</v>
      </c>
      <c r="B1243">
        <v>0.003267126723726754</v>
      </c>
      <c r="C1243">
        <v>2.312211894536517</v>
      </c>
      <c r="D1243">
        <v>-0.02657276498620276</v>
      </c>
      <c r="E1243">
        <v>2.843188304822081</v>
      </c>
    </row>
    <row r="1244" spans="1:5">
      <c r="A1244" s="3">
        <v>41249</v>
      </c>
      <c r="B1244">
        <v>0.005704204613040886</v>
      </c>
      <c r="C1244">
        <v>2.32540122429166</v>
      </c>
      <c r="D1244">
        <v>-0.02102013686177728</v>
      </c>
      <c r="E1244">
        <v>2.832734014999243</v>
      </c>
    </row>
    <row r="1245" spans="1:5">
      <c r="A1245" s="3">
        <v>41250</v>
      </c>
      <c r="B1245">
        <v>-0.006922860141973408</v>
      </c>
      <c r="C1245">
        <v>2.309302796841915</v>
      </c>
      <c r="D1245">
        <v>-0.02779747753609152</v>
      </c>
      <c r="E1245">
        <v>2.845510224171768</v>
      </c>
    </row>
    <row r="1246" spans="1:5">
      <c r="A1246" s="3">
        <v>41253</v>
      </c>
      <c r="B1246">
        <v>0.005989127369754765</v>
      </c>
      <c r="C1246">
        <v>2.323133505427533</v>
      </c>
      <c r="D1246">
        <v>-0.02197483279985823</v>
      </c>
      <c r="E1246">
        <v>2.834523032069953</v>
      </c>
    </row>
    <row r="1247" spans="1:5">
      <c r="A1247" s="3">
        <v>41254</v>
      </c>
      <c r="B1247">
        <v>-0.007144565780008882</v>
      </c>
      <c r="C1247">
        <v>2.306535725282263</v>
      </c>
      <c r="D1247">
        <v>-0.02896239794142386</v>
      </c>
      <c r="E1247">
        <v>2.847724219298043</v>
      </c>
    </row>
    <row r="1248" spans="1:5">
      <c r="A1248" s="3">
        <v>41255</v>
      </c>
      <c r="B1248">
        <v>-0.01147313098240788</v>
      </c>
      <c r="C1248">
        <v>2.280072538790496</v>
      </c>
      <c r="D1248">
        <v>-0.04010323953868511</v>
      </c>
      <c r="E1248">
        <v>2.869169445170802</v>
      </c>
    </row>
    <row r="1249" spans="1:5">
      <c r="A1249" s="3">
        <v>41256</v>
      </c>
      <c r="B1249">
        <v>-0.007914970098967022</v>
      </c>
      <c r="C1249">
        <v>2.262025832822494</v>
      </c>
      <c r="D1249">
        <v>-0.04770079369583191</v>
      </c>
      <c r="E1249">
        <v>2.884081897049958</v>
      </c>
    </row>
    <row r="1250" spans="1:5">
      <c r="A1250" s="3">
        <v>41257</v>
      </c>
      <c r="B1250">
        <v>0.007064829612942969</v>
      </c>
      <c r="C1250">
        <v>2.27800665991146</v>
      </c>
      <c r="D1250">
        <v>-0.04097296206275192</v>
      </c>
      <c r="E1250">
        <v>2.870864557720769</v>
      </c>
    </row>
    <row r="1251" spans="1:5">
      <c r="A1251" s="3">
        <v>41260</v>
      </c>
      <c r="B1251">
        <v>-0.01148106305716134</v>
      </c>
      <c r="C1251">
        <v>2.251852721804383</v>
      </c>
      <c r="D1251">
        <v>-0.05198361195883205</v>
      </c>
      <c r="E1251">
        <v>2.892593543535677</v>
      </c>
    </row>
    <row r="1252" spans="1:5">
      <c r="A1252" s="3">
        <v>41261</v>
      </c>
      <c r="B1252">
        <v>-0.007862778591674724</v>
      </c>
      <c r="C1252">
        <v>2.234146902431775</v>
      </c>
      <c r="D1252">
        <v>-0.05943765491927899</v>
      </c>
      <c r="E1252">
        <v>2.907592521172794</v>
      </c>
    </row>
    <row r="1253" spans="1:5">
      <c r="A1253" s="3">
        <v>41262</v>
      </c>
      <c r="B1253">
        <v>0.002222665731874685</v>
      </c>
      <c r="C1253">
        <v>2.239112664191785</v>
      </c>
      <c r="D1253">
        <v>-0.05734709922617631</v>
      </c>
      <c r="E1253">
        <v>2.903361983716234</v>
      </c>
    </row>
    <row r="1254" spans="1:5">
      <c r="A1254" s="3">
        <v>41263</v>
      </c>
      <c r="B1254">
        <v>0.002004851432010568</v>
      </c>
      <c r="C1254">
        <v>2.243601752423023</v>
      </c>
      <c r="D1254">
        <v>-0.0554572202081709</v>
      </c>
      <c r="E1254">
        <v>2.899553660839119</v>
      </c>
    </row>
    <row r="1255" spans="1:5">
      <c r="A1255" s="3">
        <v>41264</v>
      </c>
      <c r="B1255">
        <v>0.007629722234061997</v>
      </c>
      <c r="C1255">
        <v>2.260719810597865</v>
      </c>
      <c r="D1255">
        <v>-0.04825062116017065</v>
      </c>
      <c r="E1255">
        <v>2.870047004043946</v>
      </c>
    </row>
    <row r="1256" spans="1:5">
      <c r="A1256" s="3">
        <v>41267</v>
      </c>
      <c r="B1256">
        <v>-0.004314182988410575</v>
      </c>
      <c r="C1256">
        <v>2.250966651649421</v>
      </c>
      <c r="D1256">
        <v>-0.05235664213959179</v>
      </c>
      <c r="E1256">
        <v>2.878149685466674</v>
      </c>
    </row>
    <row r="1257" spans="1:5">
      <c r="A1257" s="3">
        <v>41269</v>
      </c>
      <c r="B1257">
        <v>0.004195330093346161</v>
      </c>
      <c r="C1257">
        <v>2.260410199782204</v>
      </c>
      <c r="D1257">
        <v>-0.04838096544260051</v>
      </c>
      <c r="E1257">
        <v>2.870303146392932</v>
      </c>
    </row>
    <row r="1258" spans="1:5">
      <c r="A1258" s="3">
        <v>41270</v>
      </c>
      <c r="B1258">
        <v>0.004842659906937774</v>
      </c>
      <c r="C1258">
        <v>2.271356597629922</v>
      </c>
      <c r="D1258">
        <v>-0.04377259809727052</v>
      </c>
      <c r="E1258">
        <v>2.861289554094118</v>
      </c>
    </row>
    <row r="1259" spans="1:5">
      <c r="A1259" s="3">
        <v>41271</v>
      </c>
      <c r="B1259">
        <v>-0.001457890542227891</v>
      </c>
      <c r="C1259">
        <v>2.268045208328211</v>
      </c>
      <c r="D1259">
        <v>-0.04516667298272348</v>
      </c>
      <c r="E1259">
        <v>2.864007072375581</v>
      </c>
    </row>
    <row r="1260" spans="1:5">
      <c r="A1260" s="3">
        <v>41274</v>
      </c>
      <c r="B1260">
        <v>-0.01367701573643032</v>
      </c>
      <c r="C1260">
        <v>2.237025118322971</v>
      </c>
      <c r="D1260">
        <v>-0.05822594342200704</v>
      </c>
      <c r="E1260">
        <v>2.892236066784767</v>
      </c>
    </row>
    <row r="1261" spans="1:5">
      <c r="A1261" s="3">
        <v>41276</v>
      </c>
      <c r="B1261">
        <v>0.0002272922163719659</v>
      </c>
      <c r="C1261">
        <v>2.237533576720194</v>
      </c>
      <c r="D1261">
        <v>-0.05801188550936587</v>
      </c>
      <c r="E1261">
        <v>2.513883859171844</v>
      </c>
    </row>
    <row r="1262" spans="1:5">
      <c r="A1262" s="3">
        <v>41277</v>
      </c>
      <c r="B1262">
        <v>-0.02398472168284249</v>
      </c>
      <c r="C1262">
        <v>2.183866956626545</v>
      </c>
      <c r="D1262">
        <v>-0.08060520826396933</v>
      </c>
      <c r="E1262">
        <v>2.551086230721795</v>
      </c>
    </row>
    <row r="1263" spans="1:5">
      <c r="A1263" s="3">
        <v>41278</v>
      </c>
      <c r="B1263">
        <v>0.002823153939580436</v>
      </c>
      <c r="C1263">
        <v>2.190032349228665</v>
      </c>
      <c r="D1263">
        <v>-0.07800961523564998</v>
      </c>
      <c r="E1263">
        <v>2.54671960318065</v>
      </c>
    </row>
    <row r="1264" spans="1:5">
      <c r="A1264" s="3">
        <v>41281</v>
      </c>
      <c r="B1264">
        <v>-0.001391597190289473</v>
      </c>
      <c r="C1264">
        <v>2.186984706364835</v>
      </c>
      <c r="D1264">
        <v>-0.07929265446456202</v>
      </c>
      <c r="E1264">
        <v>2.548875013297264</v>
      </c>
    </row>
    <row r="1265" spans="1:5">
      <c r="A1265" s="3">
        <v>41282</v>
      </c>
      <c r="B1265">
        <v>0.007601461771167051</v>
      </c>
      <c r="C1265">
        <v>2.203608987004394</v>
      </c>
      <c r="D1265">
        <v>-0.07229393277504159</v>
      </c>
      <c r="E1265">
        <v>2.537190121354771</v>
      </c>
    </row>
    <row r="1266" spans="1:5">
      <c r="A1266" s="3">
        <v>41283</v>
      </c>
      <c r="B1266">
        <v>0.00125341043171745</v>
      </c>
      <c r="C1266">
        <v>2.206371013496132</v>
      </c>
      <c r="D1266">
        <v>-0.0711311363128142</v>
      </c>
      <c r="E1266">
        <v>2.535265803181603</v>
      </c>
    </row>
    <row r="1267" spans="1:5">
      <c r="A1267" s="3">
        <v>41284</v>
      </c>
      <c r="B1267">
        <v>0.004683927701389257</v>
      </c>
      <c r="C1267">
        <v>2.216705495805789</v>
      </c>
      <c r="D1267">
        <v>-0.0667803817112318</v>
      </c>
      <c r="E1267">
        <v>2.528108254597174</v>
      </c>
    </row>
    <row r="1268" spans="1:5">
      <c r="A1268" s="3">
        <v>41285</v>
      </c>
      <c r="B1268">
        <v>0.006306971181533338</v>
      </c>
      <c r="C1268">
        <v>2.230686193485783</v>
      </c>
      <c r="D1268">
        <v>-0.06089459247264284</v>
      </c>
      <c r="E1268">
        <v>2.51853092382236</v>
      </c>
    </row>
    <row r="1269" spans="1:5">
      <c r="A1269" s="3">
        <v>41288</v>
      </c>
      <c r="B1269">
        <v>0.0007089655400962513</v>
      </c>
      <c r="C1269">
        <v>2.232267673127733</v>
      </c>
      <c r="D1269">
        <v>-0.06022879910018797</v>
      </c>
      <c r="E1269">
        <v>2.531610195664979</v>
      </c>
    </row>
    <row r="1270" spans="1:5">
      <c r="A1270" s="3">
        <v>41289</v>
      </c>
      <c r="B1270">
        <v>0.005352067441144026</v>
      </c>
      <c r="C1270">
        <v>2.244214920260998</v>
      </c>
      <c r="D1270">
        <v>-0.05519908025372733</v>
      </c>
      <c r="E1270">
        <v>2.523456553447275</v>
      </c>
    </row>
    <row r="1271" spans="1:5">
      <c r="A1271" s="3">
        <v>41290</v>
      </c>
      <c r="B1271">
        <v>0.001022416288528394</v>
      </c>
      <c r="C1271">
        <v>2.246509442150431</v>
      </c>
      <c r="D1271">
        <v>-0.05423310040396201</v>
      </c>
      <c r="E1271">
        <v>2.521900537548166</v>
      </c>
    </row>
    <row r="1272" spans="1:5">
      <c r="A1272" s="3">
        <v>41291</v>
      </c>
      <c r="B1272">
        <v>-0.004595897690757189</v>
      </c>
      <c r="C1272">
        <v>2.236184714592988</v>
      </c>
      <c r="D1272">
        <v>-0.05857974831381008</v>
      </c>
      <c r="E1272">
        <v>2.528927331138682</v>
      </c>
    </row>
    <row r="1273" spans="1:5">
      <c r="A1273" s="3">
        <v>41292</v>
      </c>
      <c r="B1273">
        <v>0.01116273731842332</v>
      </c>
      <c r="C1273">
        <v>2.261146657157463</v>
      </c>
      <c r="D1273">
        <v>-0.04807092133799307</v>
      </c>
      <c r="E1273">
        <v>2.519299135404228</v>
      </c>
    </row>
    <row r="1274" spans="1:5">
      <c r="A1274" s="3">
        <v>41296</v>
      </c>
      <c r="B1274">
        <v>0.004906375757005588</v>
      </c>
      <c r="C1274">
        <v>2.272240692299175</v>
      </c>
      <c r="D1274">
        <v>-0.04340039958405706</v>
      </c>
      <c r="E1274">
        <v>2.511881277755577</v>
      </c>
    </row>
    <row r="1275" spans="1:5">
      <c r="A1275" s="3">
        <v>41297</v>
      </c>
      <c r="B1275">
        <v>-0.002231723862211377</v>
      </c>
      <c r="C1275">
        <v>2.267169678525483</v>
      </c>
      <c r="D1275">
        <v>-0.04553526573888722</v>
      </c>
      <c r="E1275">
        <v>2.515262926185471</v>
      </c>
    </row>
    <row r="1276" spans="1:5">
      <c r="A1276" s="3">
        <v>41298</v>
      </c>
      <c r="B1276">
        <v>-0.005752260764756323</v>
      </c>
      <c r="C1276">
        <v>2.254128327336656</v>
      </c>
      <c r="D1276">
        <v>-0.05102559578112076</v>
      </c>
      <c r="E1276">
        <v>2.524029541521494</v>
      </c>
    </row>
    <row r="1277" spans="1:5">
      <c r="A1277" s="3">
        <v>41299</v>
      </c>
      <c r="B1277">
        <v>-0.01444005735914966</v>
      </c>
      <c r="C1277">
        <v>2.221578584995031</v>
      </c>
      <c r="D1277">
        <v>-0.06472884061040629</v>
      </c>
      <c r="E1277">
        <v>2.546359054973146</v>
      </c>
    </row>
    <row r="1278" spans="1:5">
      <c r="A1278" s="3">
        <v>41302</v>
      </c>
      <c r="B1278">
        <v>-0.006282902621352005</v>
      </c>
      <c r="C1278">
        <v>2.207620623079826</v>
      </c>
      <c r="D1278">
        <v>-0.07060505822941021</v>
      </c>
      <c r="E1278">
        <v>2.560629891345374</v>
      </c>
    </row>
    <row r="1279" spans="1:5">
      <c r="A1279" s="3">
        <v>41303</v>
      </c>
      <c r="B1279">
        <v>0.0007179146678606418</v>
      </c>
      <c r="C1279">
        <v>2.209205506306207</v>
      </c>
      <c r="D1279">
        <v>-0.06993783196847758</v>
      </c>
      <c r="E1279">
        <v>2.464889494919379</v>
      </c>
    </row>
    <row r="1280" spans="1:5">
      <c r="A1280" s="3">
        <v>41304</v>
      </c>
      <c r="B1280">
        <v>0.002024571713728829</v>
      </c>
      <c r="C1280">
        <v>2.213678201284088</v>
      </c>
      <c r="D1280">
        <v>-0.06805485441107162</v>
      </c>
      <c r="E1280">
        <v>2.461929713374223</v>
      </c>
    </row>
    <row r="1281" spans="1:5">
      <c r="A1281" s="3">
        <v>41305</v>
      </c>
      <c r="B1281">
        <v>-2.310598895105542e-05</v>
      </c>
      <c r="C1281">
        <v>2.213627052060028</v>
      </c>
      <c r="D1281">
        <v>-0.06807638792530857</v>
      </c>
      <c r="E1281">
        <v>2.463908987607795</v>
      </c>
    </row>
    <row r="1282" spans="1:5">
      <c r="A1282" s="3">
        <v>41306</v>
      </c>
      <c r="B1282">
        <v>-0.0107715401515952</v>
      </c>
      <c r="C1282">
        <v>2.189782879388106</v>
      </c>
      <c r="D1282">
        <v>-0.07811464053099082</v>
      </c>
      <c r="E1282">
        <v>3.021496767977113</v>
      </c>
    </row>
    <row r="1283" spans="1:5">
      <c r="A1283" s="3">
        <v>41309</v>
      </c>
      <c r="B1283">
        <v>0.009900863789660486</v>
      </c>
      <c r="C1283">
        <v>2.211463621405858</v>
      </c>
      <c r="D1283">
        <v>-0.06898717915720598</v>
      </c>
      <c r="E1283">
        <v>3.001678422564598</v>
      </c>
    </row>
    <row r="1284" spans="1:5">
      <c r="A1284" s="3">
        <v>41310</v>
      </c>
      <c r="B1284">
        <v>-0.006859692951097895</v>
      </c>
      <c r="C1284">
        <v>2.196293659990491</v>
      </c>
      <c r="D1284">
        <v>-0.07537364124172308</v>
      </c>
      <c r="E1284">
        <v>3.015504162259357</v>
      </c>
    </row>
    <row r="1285" spans="1:5">
      <c r="A1285" s="3">
        <v>41311</v>
      </c>
      <c r="B1285">
        <v>0.01009679401206642</v>
      </c>
      <c r="C1285">
        <v>2.218469184665422</v>
      </c>
      <c r="D1285">
        <v>-0.06603787935921368</v>
      </c>
      <c r="E1285">
        <v>2.995357449115198</v>
      </c>
    </row>
    <row r="1286" spans="1:5">
      <c r="A1286" s="3">
        <v>41312</v>
      </c>
      <c r="B1286">
        <v>-0.006978381798652178</v>
      </c>
      <c r="C1286">
        <v>2.202987859686282</v>
      </c>
      <c r="D1286">
        <v>-0.07255542362252398</v>
      </c>
      <c r="E1286">
        <v>3.009379667614258</v>
      </c>
    </row>
    <row r="1287" spans="1:5">
      <c r="A1287" s="3">
        <v>41313</v>
      </c>
      <c r="B1287">
        <v>0.007779528792524859</v>
      </c>
      <c r="C1287">
        <v>2.220126067170295</v>
      </c>
      <c r="D1287">
        <v>-0.06534034183712423</v>
      </c>
      <c r="E1287">
        <v>2.993868311675078</v>
      </c>
    </row>
    <row r="1288" spans="1:5">
      <c r="A1288" s="3">
        <v>41316</v>
      </c>
      <c r="B1288">
        <v>-0.003253133592618473</v>
      </c>
      <c r="C1288">
        <v>2.212903700481335</v>
      </c>
      <c r="D1288">
        <v>-0.06838091456875928</v>
      </c>
      <c r="E1288">
        <v>3.000375801392451</v>
      </c>
    </row>
    <row r="1289" spans="1:5">
      <c r="A1289" s="3">
        <v>41317</v>
      </c>
      <c r="B1289">
        <v>-0.0002327065165539377</v>
      </c>
      <c r="C1289">
        <v>2.212388743369726</v>
      </c>
      <c r="D1289">
        <v>-0.06859770840088519</v>
      </c>
      <c r="E1289">
        <v>3.0008414102272</v>
      </c>
    </row>
    <row r="1290" spans="1:5">
      <c r="A1290" s="3">
        <v>41318</v>
      </c>
      <c r="B1290">
        <v>-0.009844608133170119</v>
      </c>
      <c r="C1290">
        <v>2.190608643153015</v>
      </c>
      <c r="D1290">
        <v>-0.07776699897601513</v>
      </c>
      <c r="E1290">
        <v>3.020734752001736</v>
      </c>
    </row>
    <row r="1291" spans="1:5">
      <c r="A1291" s="3">
        <v>41319</v>
      </c>
      <c r="B1291">
        <v>0.007033742154857858</v>
      </c>
      <c r="C1291">
        <v>2.206016819511156</v>
      </c>
      <c r="D1291">
        <v>-0.07128024984011161</v>
      </c>
      <c r="E1291">
        <v>3.00662069939956</v>
      </c>
    </row>
    <row r="1292" spans="1:5">
      <c r="A1292" s="3">
        <v>41320</v>
      </c>
      <c r="B1292">
        <v>-0.009555497304741367</v>
      </c>
      <c r="C1292">
        <v>2.184937231738103</v>
      </c>
      <c r="D1292">
        <v>-0.08015462890962466</v>
      </c>
      <c r="E1292">
        <v>3.025979945306394</v>
      </c>
    </row>
    <row r="1293" spans="1:5">
      <c r="A1293" s="3">
        <v>41324</v>
      </c>
      <c r="B1293">
        <v>-0.0006769240782484864</v>
      </c>
      <c r="C1293">
        <v>2.183458195116478</v>
      </c>
      <c r="D1293">
        <v>-0.08077729438958114</v>
      </c>
      <c r="E1293">
        <v>3.027352308899382</v>
      </c>
    </row>
    <row r="1294" spans="1:5">
      <c r="A1294" s="3">
        <v>41325</v>
      </c>
      <c r="B1294">
        <v>-0.008807616545369434</v>
      </c>
      <c r="C1294">
        <v>2.164227132591048</v>
      </c>
      <c r="D1294">
        <v>-0.0888734555003946</v>
      </c>
      <c r="E1294">
        <v>3.029210825289578</v>
      </c>
    </row>
    <row r="1295" spans="1:5">
      <c r="A1295" s="3">
        <v>41326</v>
      </c>
      <c r="B1295">
        <v>-0.002622738446048101</v>
      </c>
      <c r="C1295">
        <v>2.158550930884421</v>
      </c>
      <c r="D1295">
        <v>-0.09126310211786881</v>
      </c>
      <c r="E1295">
        <v>3.034546909689911</v>
      </c>
    </row>
    <row r="1296" spans="1:5">
      <c r="A1296" s="3">
        <v>41327</v>
      </c>
      <c r="B1296">
        <v>0.01021244537885169</v>
      </c>
      <c r="C1296">
        <v>2.180595014363547</v>
      </c>
      <c r="D1296">
        <v>-0.0819826761845005</v>
      </c>
      <c r="E1296">
        <v>3.013979256538373</v>
      </c>
    </row>
    <row r="1297" spans="1:5">
      <c r="A1297" s="3">
        <v>41330</v>
      </c>
      <c r="B1297">
        <v>0.01009471318681543</v>
      </c>
      <c r="C1297">
        <v>2.202607495610147</v>
      </c>
      <c r="D1297">
        <v>-0.07271555460005519</v>
      </c>
      <c r="E1297">
        <v>2.993851893536137</v>
      </c>
    </row>
    <row r="1298" spans="1:5">
      <c r="A1298" s="3">
        <v>41331</v>
      </c>
      <c r="B1298">
        <v>-0.0009696922716916356</v>
      </c>
      <c r="C1298">
        <v>2.200471644144083</v>
      </c>
      <c r="D1298">
        <v>-0.0736147351604195</v>
      </c>
      <c r="E1298">
        <v>2.979503087306042</v>
      </c>
    </row>
    <row r="1299" spans="1:5">
      <c r="A1299" s="3">
        <v>41332</v>
      </c>
      <c r="B1299">
        <v>0.0007848234601499637</v>
      </c>
      <c r="C1299">
        <v>2.202198625913802</v>
      </c>
      <c r="D1299">
        <v>-0.07288768627143605</v>
      </c>
      <c r="E1299">
        <v>2.977950745158222</v>
      </c>
    </row>
    <row r="1300" spans="1:5">
      <c r="A1300" s="3">
        <v>41333</v>
      </c>
      <c r="B1300">
        <v>-0.001830487469496322</v>
      </c>
      <c r="C1300">
        <v>2.198167528923725</v>
      </c>
      <c r="D1300">
        <v>-0.074584753744532</v>
      </c>
      <c r="E1300">
        <v>2.984095231365107</v>
      </c>
    </row>
    <row r="1301" spans="1:5">
      <c r="A1301" s="3">
        <v>41334</v>
      </c>
      <c r="B1301">
        <v>-0.0002981791261462696</v>
      </c>
      <c r="C1301">
        <v>2.197512081250828</v>
      </c>
      <c r="D1301">
        <v>-0.07486069325398292</v>
      </c>
      <c r="E1301">
        <v>0</v>
      </c>
    </row>
    <row r="1302" spans="1:5">
      <c r="A1302" s="3">
        <v>41337</v>
      </c>
      <c r="B1302">
        <v>0</v>
      </c>
      <c r="C1302">
        <v>2.197512081250828</v>
      </c>
      <c r="D1302">
        <v>-0.07486069325398292</v>
      </c>
      <c r="E1302">
        <v>0</v>
      </c>
    </row>
    <row r="1303" spans="1:5">
      <c r="A1303" s="3">
        <v>41338</v>
      </c>
      <c r="B1303">
        <v>0</v>
      </c>
      <c r="C1303">
        <v>2.197512081250828</v>
      </c>
      <c r="D1303">
        <v>-0.07486069325398292</v>
      </c>
      <c r="E1303">
        <v>0</v>
      </c>
    </row>
    <row r="1304" spans="1:5">
      <c r="A1304" s="3">
        <v>41339</v>
      </c>
      <c r="B1304">
        <v>0</v>
      </c>
      <c r="C1304">
        <v>2.197512081250828</v>
      </c>
      <c r="D1304">
        <v>-0.07486069325398292</v>
      </c>
      <c r="E1304">
        <v>0</v>
      </c>
    </row>
    <row r="1305" spans="1:5">
      <c r="A1305" s="3">
        <v>41340</v>
      </c>
      <c r="B1305">
        <v>0</v>
      </c>
      <c r="C1305">
        <v>2.197512081250828</v>
      </c>
      <c r="D1305">
        <v>-0.07486069325398292</v>
      </c>
      <c r="E1305">
        <v>0</v>
      </c>
    </row>
    <row r="1306" spans="1:5">
      <c r="A1306" s="3">
        <v>41341</v>
      </c>
      <c r="B1306">
        <v>0</v>
      </c>
      <c r="C1306">
        <v>2.197512081250828</v>
      </c>
      <c r="D1306">
        <v>-0.07486069325398292</v>
      </c>
      <c r="E1306">
        <v>0</v>
      </c>
    </row>
    <row r="1307" spans="1:5">
      <c r="A1307" s="3">
        <v>41344</v>
      </c>
      <c r="B1307">
        <v>0</v>
      </c>
      <c r="C1307">
        <v>2.197512081250828</v>
      </c>
      <c r="D1307">
        <v>-0.07486069325398292</v>
      </c>
      <c r="E1307">
        <v>0</v>
      </c>
    </row>
    <row r="1308" spans="1:5">
      <c r="A1308" s="3">
        <v>41345</v>
      </c>
      <c r="B1308">
        <v>0</v>
      </c>
      <c r="C1308">
        <v>2.197512081250828</v>
      </c>
      <c r="D1308">
        <v>-0.07486069325398292</v>
      </c>
      <c r="E1308">
        <v>0</v>
      </c>
    </row>
    <row r="1309" spans="1:5">
      <c r="A1309" s="3">
        <v>41346</v>
      </c>
      <c r="B1309">
        <v>-0.00226962793500618</v>
      </c>
      <c r="C1309">
        <v>2.192524546443707</v>
      </c>
      <c r="D1309">
        <v>-0.07696041526834596</v>
      </c>
      <c r="E1309">
        <v>3.032093237794506</v>
      </c>
    </row>
    <row r="1310" spans="1:5">
      <c r="A1310" s="3">
        <v>41347</v>
      </c>
      <c r="B1310">
        <v>0.00502748205804826</v>
      </c>
      <c r="C1310">
        <v>2.203547424262783</v>
      </c>
      <c r="D1310">
        <v>-0.0723198503172392</v>
      </c>
      <c r="E1310">
        <v>3.021928030896509</v>
      </c>
    </row>
    <row r="1311" spans="1:5">
      <c r="A1311" s="3">
        <v>41348</v>
      </c>
      <c r="B1311">
        <v>0.005416928406659416</v>
      </c>
      <c r="C1311">
        <v>2.215483882900693</v>
      </c>
      <c r="D1311">
        <v>-0.06729467336212858</v>
      </c>
      <c r="E1311">
        <v>3.011034401520143</v>
      </c>
    </row>
    <row r="1312" spans="1:5">
      <c r="A1312" s="3">
        <v>41351</v>
      </c>
      <c r="B1312">
        <v>0.005380237293939771</v>
      </c>
      <c r="C1312">
        <v>2.227403711911598</v>
      </c>
      <c r="D1312">
        <v>-0.06227649737949537</v>
      </c>
      <c r="E1312">
        <v>3.000272461027284</v>
      </c>
    </row>
    <row r="1313" spans="1:5">
      <c r="A1313" s="3">
        <v>41352</v>
      </c>
      <c r="B1313">
        <v>0.004032865271020869</v>
      </c>
      <c r="C1313">
        <v>2.236386530985909</v>
      </c>
      <c r="D1313">
        <v>-0.05849478483195714</v>
      </c>
      <c r="E1313">
        <v>2.992238033450574</v>
      </c>
    </row>
    <row r="1314" spans="1:5">
      <c r="A1314" s="3">
        <v>41353</v>
      </c>
      <c r="B1314">
        <v>-0.00780778412982408</v>
      </c>
      <c r="C1314">
        <v>2.218925307721125</v>
      </c>
      <c r="D1314">
        <v>-0.06584585430909273</v>
      </c>
      <c r="E1314">
        <v>3.007915403471832</v>
      </c>
    </row>
    <row r="1315" spans="1:5">
      <c r="A1315" s="3">
        <v>41354</v>
      </c>
      <c r="B1315">
        <v>0.003995324633728758</v>
      </c>
      <c r="C1315">
        <v>2.227790634663467</v>
      </c>
      <c r="D1315">
        <v>-0.06211360523911413</v>
      </c>
      <c r="E1315">
        <v>2.999925053639416</v>
      </c>
    </row>
    <row r="1316" spans="1:5">
      <c r="A1316" s="3">
        <v>41355</v>
      </c>
      <c r="B1316">
        <v>-0.0002988070983466207</v>
      </c>
      <c r="C1316">
        <v>2.2271249550082</v>
      </c>
      <c r="D1316">
        <v>-0.06239385235131145</v>
      </c>
      <c r="E1316">
        <v>0</v>
      </c>
    </row>
    <row r="1317" spans="1:5">
      <c r="A1317" s="3">
        <v>41358</v>
      </c>
      <c r="B1317">
        <v>0</v>
      </c>
      <c r="C1317">
        <v>2.2271249550082</v>
      </c>
      <c r="D1317">
        <v>-0.06239385235131145</v>
      </c>
      <c r="E1317">
        <v>0</v>
      </c>
    </row>
    <row r="1318" spans="1:5">
      <c r="A1318" s="3">
        <v>41359</v>
      </c>
      <c r="B1318">
        <v>0</v>
      </c>
      <c r="C1318">
        <v>2.2271249550082</v>
      </c>
      <c r="D1318">
        <v>-0.06239385235131145</v>
      </c>
      <c r="E1318">
        <v>0</v>
      </c>
    </row>
    <row r="1319" spans="1:5">
      <c r="A1319" s="3">
        <v>41360</v>
      </c>
      <c r="B1319">
        <v>0</v>
      </c>
      <c r="C1319">
        <v>2.2271249550082</v>
      </c>
      <c r="D1319">
        <v>-0.06239385235131145</v>
      </c>
      <c r="E1319">
        <v>0</v>
      </c>
    </row>
    <row r="1320" spans="1:5">
      <c r="A1320" s="3">
        <v>41361</v>
      </c>
      <c r="B1320">
        <v>-0.002500653530074559</v>
      </c>
      <c r="C1320">
        <v>2.221555687127541</v>
      </c>
      <c r="D1320">
        <v>-0.06473848047424879</v>
      </c>
      <c r="E1320">
        <v>0</v>
      </c>
    </row>
    <row r="1321" spans="1:5">
      <c r="A1321" s="3">
        <v>41365</v>
      </c>
      <c r="B1321">
        <v>0</v>
      </c>
      <c r="C1321">
        <v>2.221555687127541</v>
      </c>
      <c r="D1321">
        <v>-0.06473848047424879</v>
      </c>
      <c r="E1321">
        <v>0</v>
      </c>
    </row>
    <row r="1322" spans="1:5">
      <c r="A1322" s="3">
        <v>41366</v>
      </c>
      <c r="B1322">
        <v>0</v>
      </c>
      <c r="C1322">
        <v>2.221555687127541</v>
      </c>
      <c r="D1322">
        <v>-0.06473848047424879</v>
      </c>
      <c r="E1322">
        <v>0</v>
      </c>
    </row>
    <row r="1323" spans="1:5">
      <c r="A1323" s="3">
        <v>41367</v>
      </c>
      <c r="B1323">
        <v>0</v>
      </c>
      <c r="C1323">
        <v>2.221555687127541</v>
      </c>
      <c r="D1323">
        <v>-0.06473848047424879</v>
      </c>
      <c r="E1323">
        <v>0</v>
      </c>
    </row>
    <row r="1324" spans="1:5">
      <c r="A1324" s="3">
        <v>41368</v>
      </c>
      <c r="B1324">
        <v>0</v>
      </c>
      <c r="C1324">
        <v>2.221555687127541</v>
      </c>
      <c r="D1324">
        <v>-0.06473848047424879</v>
      </c>
      <c r="E1324">
        <v>0</v>
      </c>
    </row>
    <row r="1325" spans="1:5">
      <c r="A1325" s="3">
        <v>41369</v>
      </c>
      <c r="B1325">
        <v>0</v>
      </c>
      <c r="C1325">
        <v>2.221555687127541</v>
      </c>
      <c r="D1325">
        <v>-0.06473848047424879</v>
      </c>
      <c r="E1325">
        <v>0</v>
      </c>
    </row>
    <row r="1326" spans="1:5">
      <c r="A1326" s="3">
        <v>41372</v>
      </c>
      <c r="B1326">
        <v>0</v>
      </c>
      <c r="C1326">
        <v>2.221555687127541</v>
      </c>
      <c r="D1326">
        <v>-0.06473848047424879</v>
      </c>
      <c r="E1326">
        <v>0</v>
      </c>
    </row>
    <row r="1327" spans="1:5">
      <c r="A1327" s="3">
        <v>41373</v>
      </c>
      <c r="B1327">
        <v>0</v>
      </c>
      <c r="C1327">
        <v>2.221555687127541</v>
      </c>
      <c r="D1327">
        <v>-0.06473848047424879</v>
      </c>
      <c r="E1327">
        <v>0</v>
      </c>
    </row>
    <row r="1328" spans="1:5">
      <c r="A1328" s="3">
        <v>41374</v>
      </c>
      <c r="B1328">
        <v>0</v>
      </c>
      <c r="C1328">
        <v>2.221555687127541</v>
      </c>
      <c r="D1328">
        <v>-0.06473848047424879</v>
      </c>
      <c r="E1328">
        <v>0</v>
      </c>
    </row>
    <row r="1329" spans="1:5">
      <c r="A1329" s="3">
        <v>41375</v>
      </c>
      <c r="B1329">
        <v>0</v>
      </c>
      <c r="C1329">
        <v>2.221555687127541</v>
      </c>
      <c r="D1329">
        <v>-0.06473848047424879</v>
      </c>
      <c r="E1329">
        <v>0</v>
      </c>
    </row>
    <row r="1330" spans="1:5">
      <c r="A1330" s="3">
        <v>41376</v>
      </c>
      <c r="B1330">
        <v>0</v>
      </c>
      <c r="C1330">
        <v>2.221555687127541</v>
      </c>
      <c r="D1330">
        <v>-0.06473848047424879</v>
      </c>
      <c r="E1330">
        <v>0</v>
      </c>
    </row>
    <row r="1331" spans="1:5">
      <c r="A1331" s="3">
        <v>41379</v>
      </c>
      <c r="B1331">
        <v>0</v>
      </c>
      <c r="C1331">
        <v>2.221555687127541</v>
      </c>
      <c r="D1331">
        <v>-0.06473848047424879</v>
      </c>
      <c r="E1331">
        <v>0</v>
      </c>
    </row>
    <row r="1332" spans="1:5">
      <c r="A1332" s="3">
        <v>41380</v>
      </c>
      <c r="B1332">
        <v>0</v>
      </c>
      <c r="C1332">
        <v>2.221555687127541</v>
      </c>
      <c r="D1332">
        <v>-0.06473848047424879</v>
      </c>
      <c r="E1332">
        <v>0</v>
      </c>
    </row>
    <row r="1333" spans="1:5">
      <c r="A1333" s="3">
        <v>41381</v>
      </c>
      <c r="B1333">
        <v>0</v>
      </c>
      <c r="C1333">
        <v>2.221555687127541</v>
      </c>
      <c r="D1333">
        <v>-0.06473848047424879</v>
      </c>
      <c r="E1333">
        <v>0</v>
      </c>
    </row>
    <row r="1334" spans="1:5">
      <c r="A1334" s="3">
        <v>41382</v>
      </c>
      <c r="B1334">
        <v>0</v>
      </c>
      <c r="C1334">
        <v>2.221555687127541</v>
      </c>
      <c r="D1334">
        <v>-0.06473848047424879</v>
      </c>
      <c r="E1334">
        <v>0</v>
      </c>
    </row>
    <row r="1335" spans="1:5">
      <c r="A1335" s="3">
        <v>41383</v>
      </c>
      <c r="B1335">
        <v>0</v>
      </c>
      <c r="C1335">
        <v>2.221555687127541</v>
      </c>
      <c r="D1335">
        <v>-0.06473848047424879</v>
      </c>
      <c r="E1335">
        <v>0</v>
      </c>
    </row>
    <row r="1336" spans="1:5">
      <c r="A1336" s="3">
        <v>41386</v>
      </c>
      <c r="B1336">
        <v>0</v>
      </c>
      <c r="C1336">
        <v>2.221555687127541</v>
      </c>
      <c r="D1336">
        <v>-0.06473848047424879</v>
      </c>
      <c r="E1336">
        <v>0</v>
      </c>
    </row>
    <row r="1337" spans="1:5">
      <c r="A1337" s="3">
        <v>41387</v>
      </c>
      <c r="B1337">
        <v>0</v>
      </c>
      <c r="C1337">
        <v>2.221555687127541</v>
      </c>
      <c r="D1337">
        <v>-0.06473848047424879</v>
      </c>
      <c r="E1337">
        <v>0</v>
      </c>
    </row>
    <row r="1338" spans="1:5">
      <c r="A1338" s="3">
        <v>41388</v>
      </c>
      <c r="B1338">
        <v>0</v>
      </c>
      <c r="C1338">
        <v>2.221555687127541</v>
      </c>
      <c r="D1338">
        <v>-0.06473848047424879</v>
      </c>
      <c r="E1338">
        <v>0</v>
      </c>
    </row>
    <row r="1339" spans="1:5">
      <c r="A1339" s="3">
        <v>41389</v>
      </c>
      <c r="B1339">
        <v>0</v>
      </c>
      <c r="C1339">
        <v>2.221555687127541</v>
      </c>
      <c r="D1339">
        <v>-0.06473848047424879</v>
      </c>
      <c r="E1339">
        <v>0</v>
      </c>
    </row>
    <row r="1340" spans="1:5">
      <c r="A1340" s="3">
        <v>41390</v>
      </c>
      <c r="B1340">
        <v>0</v>
      </c>
      <c r="C1340">
        <v>2.221555687127541</v>
      </c>
      <c r="D1340">
        <v>-0.06473848047424879</v>
      </c>
      <c r="E1340">
        <v>0</v>
      </c>
    </row>
    <row r="1341" spans="1:5">
      <c r="A1341" s="3">
        <v>41393</v>
      </c>
      <c r="B1341">
        <v>0</v>
      </c>
      <c r="C1341">
        <v>2.221555687127541</v>
      </c>
      <c r="D1341">
        <v>-0.06473848047424879</v>
      </c>
      <c r="E1341">
        <v>0</v>
      </c>
    </row>
    <row r="1342" spans="1:5">
      <c r="A1342" s="3">
        <v>41394</v>
      </c>
      <c r="B1342">
        <v>0</v>
      </c>
      <c r="C1342">
        <v>2.221555687127541</v>
      </c>
      <c r="D1342">
        <v>-0.06473848047424879</v>
      </c>
      <c r="E1342">
        <v>0</v>
      </c>
    </row>
    <row r="1343" spans="1:5">
      <c r="A1343" s="3">
        <v>41395</v>
      </c>
      <c r="B1343">
        <v>0</v>
      </c>
      <c r="C1343">
        <v>2.221555687127541</v>
      </c>
      <c r="D1343">
        <v>-0.06473848047424879</v>
      </c>
      <c r="E1343">
        <v>0</v>
      </c>
    </row>
    <row r="1344" spans="1:5">
      <c r="A1344" s="3">
        <v>41396</v>
      </c>
      <c r="B1344">
        <v>0</v>
      </c>
      <c r="C1344">
        <v>2.221555687127541</v>
      </c>
      <c r="D1344">
        <v>-0.06473848047424879</v>
      </c>
      <c r="E1344">
        <v>0</v>
      </c>
    </row>
    <row r="1345" spans="1:5">
      <c r="A1345" s="3">
        <v>41397</v>
      </c>
      <c r="B1345">
        <v>0</v>
      </c>
      <c r="C1345">
        <v>2.221555687127541</v>
      </c>
      <c r="D1345">
        <v>-0.06473848047424879</v>
      </c>
      <c r="E1345">
        <v>0</v>
      </c>
    </row>
    <row r="1346" spans="1:5">
      <c r="A1346" s="3">
        <v>41400</v>
      </c>
      <c r="B1346">
        <v>-0.001346844235449729</v>
      </c>
      <c r="C1346">
        <v>2.218563597656603</v>
      </c>
      <c r="D1346">
        <v>-0.0659981320604599</v>
      </c>
      <c r="E1346">
        <v>1.815170541984667</v>
      </c>
    </row>
    <row r="1347" spans="1:5">
      <c r="A1347" s="3">
        <v>41401</v>
      </c>
      <c r="B1347">
        <v>-0.003465117175714849</v>
      </c>
      <c r="C1347">
        <v>2.210876014828947</v>
      </c>
      <c r="D1347">
        <v>-0.06923455797520706</v>
      </c>
      <c r="E1347">
        <v>1.818005025247473</v>
      </c>
    </row>
    <row r="1348" spans="1:5">
      <c r="A1348" s="3">
        <v>41402</v>
      </c>
      <c r="B1348">
        <v>0.005803017671746735</v>
      </c>
      <c r="C1348">
        <v>2.22370576741304</v>
      </c>
      <c r="D1348">
        <v>-0.06383330966688605</v>
      </c>
      <c r="E1348">
        <v>1.813285515031569</v>
      </c>
    </row>
    <row r="1349" spans="1:5">
      <c r="A1349" s="3">
        <v>41403</v>
      </c>
      <c r="B1349">
        <v>-0.006132443142183308</v>
      </c>
      <c r="C1349">
        <v>2.210069018229435</v>
      </c>
      <c r="D1349">
        <v>-0.06957429866695963</v>
      </c>
      <c r="E1349">
        <v>1.818303716043243</v>
      </c>
    </row>
    <row r="1350" spans="1:5">
      <c r="A1350" s="3">
        <v>41404</v>
      </c>
      <c r="B1350">
        <v>-0.008828322592821403</v>
      </c>
      <c r="C1350">
        <v>2.190557815984106</v>
      </c>
      <c r="D1350">
        <v>-0.07778839690697981</v>
      </c>
      <c r="E1350">
        <v>1.825592311297529</v>
      </c>
    </row>
    <row r="1351" spans="1:5">
      <c r="A1351" s="3">
        <v>41407</v>
      </c>
      <c r="B1351">
        <v>-0.007067999602446973</v>
      </c>
      <c r="C1351">
        <v>2.175074954211593</v>
      </c>
      <c r="D1351">
        <v>-0.08430658815101322</v>
      </c>
      <c r="E1351">
        <v>1.775003428765453</v>
      </c>
    </row>
    <row r="1352" spans="1:5">
      <c r="A1352" s="3">
        <v>41408</v>
      </c>
      <c r="B1352">
        <v>-0.005398122193582267</v>
      </c>
      <c r="C1352">
        <v>2.163333633828558</v>
      </c>
      <c r="D1352">
        <v>-0.08924961308003243</v>
      </c>
      <c r="E1352">
        <v>1.7792096979293</v>
      </c>
    </row>
    <row r="1353" spans="1:5">
      <c r="A1353" s="3">
        <v>41409</v>
      </c>
      <c r="B1353">
        <v>0.001152122308361925</v>
      </c>
      <c r="C1353">
        <v>2.165826058768522</v>
      </c>
      <c r="D1353">
        <v>-0.08820031724191268</v>
      </c>
      <c r="E1353">
        <v>1.77831298617504</v>
      </c>
    </row>
    <row r="1354" spans="1:5">
      <c r="A1354" s="3">
        <v>41410</v>
      </c>
      <c r="B1354">
        <v>0.003466461109995267</v>
      </c>
      <c r="C1354">
        <v>2.173333810572257</v>
      </c>
      <c r="D1354">
        <v>-0.08503959910152581</v>
      </c>
      <c r="E1354">
        <v>1.775624314652331</v>
      </c>
    </row>
    <row r="1355" spans="1:5">
      <c r="A1355" s="3">
        <v>41411</v>
      </c>
      <c r="B1355">
        <v>-0.007836248754213737</v>
      </c>
      <c r="C1355">
        <v>2.15630302620667</v>
      </c>
      <c r="D1355">
        <v>-0.09220945640322142</v>
      </c>
      <c r="E1355">
        <v>1.781750304502091</v>
      </c>
    </row>
    <row r="1356" spans="1:5">
      <c r="A1356" s="3">
        <v>41414</v>
      </c>
      <c r="B1356">
        <v>0.005825019035184509</v>
      </c>
      <c r="C1356">
        <v>2.168863532379949</v>
      </c>
      <c r="D1356">
        <v>-0.08692155920680966</v>
      </c>
      <c r="E1356">
        <v>2.025128154360055</v>
      </c>
    </row>
    <row r="1357" spans="1:5">
      <c r="A1357" s="3">
        <v>41415</v>
      </c>
      <c r="B1357">
        <v>0.002945803175608441</v>
      </c>
      <c r="C1357">
        <v>2.175252577461096</v>
      </c>
      <c r="D1357">
        <v>-0.08423180983634126</v>
      </c>
      <c r="E1357">
        <v>2.022117198271543</v>
      </c>
    </row>
    <row r="1358" spans="1:5">
      <c r="A1358" s="3">
        <v>41416</v>
      </c>
      <c r="B1358">
        <v>-0.02161911418733231</v>
      </c>
      <c r="C1358">
        <v>2.128225543602675</v>
      </c>
      <c r="D1358">
        <v>-0.1040299069086162</v>
      </c>
      <c r="E1358">
        <v>2.0447027462342</v>
      </c>
    </row>
    <row r="1359" spans="1:5">
      <c r="A1359" s="3">
        <v>41417</v>
      </c>
      <c r="B1359">
        <v>0.002205214060862604</v>
      </c>
      <c r="C1359">
        <v>2.132918736496115</v>
      </c>
      <c r="D1359">
        <v>-0.1020541010612187</v>
      </c>
      <c r="E1359">
        <v>1.776818352438925</v>
      </c>
    </row>
    <row r="1360" spans="1:5">
      <c r="A1360" s="3">
        <v>41418</v>
      </c>
      <c r="B1360">
        <v>-0.002125904062098338</v>
      </c>
      <c r="C1360">
        <v>2.128384355890072</v>
      </c>
      <c r="D1360">
        <v>-0.1039630478953172</v>
      </c>
      <c r="E1360">
        <v>1.767055507704939</v>
      </c>
    </row>
    <row r="1361" spans="1:5">
      <c r="A1361" s="3">
        <v>41422</v>
      </c>
      <c r="B1361">
        <v>-0.01478669296685053</v>
      </c>
      <c r="C1361">
        <v>2.096912589904078</v>
      </c>
      <c r="D1361">
        <v>-0.1172124711930418</v>
      </c>
      <c r="E1361">
        <v>1.778567952979476</v>
      </c>
    </row>
    <row r="1362" spans="1:5">
      <c r="A1362" s="3">
        <v>41423</v>
      </c>
      <c r="B1362">
        <v>-0.0007994851409749426</v>
      </c>
      <c r="C1362">
        <v>2.095236139446526</v>
      </c>
      <c r="D1362">
        <v>-0.1179182467049608</v>
      </c>
      <c r="E1362">
        <v>2.04589951331103</v>
      </c>
    </row>
    <row r="1363" spans="1:5">
      <c r="A1363" s="3">
        <v>41424</v>
      </c>
      <c r="B1363">
        <v>-4.987788949928351e-05</v>
      </c>
      <c r="C1363">
        <v>2.095131633489888</v>
      </c>
      <c r="D1363">
        <v>-0.117962243081181</v>
      </c>
      <c r="E1363">
        <v>2.03433679583027</v>
      </c>
    </row>
    <row r="1364" spans="1:5">
      <c r="A1364" s="3">
        <v>41425</v>
      </c>
      <c r="B1364">
        <v>-0.01770116085475915</v>
      </c>
      <c r="C1364">
        <v>2.058045371433589</v>
      </c>
      <c r="D1364">
        <v>-0.133575335296372</v>
      </c>
      <c r="E1364">
        <v>2.046776875673786</v>
      </c>
    </row>
    <row r="1365" spans="1:5">
      <c r="A1365" s="3">
        <v>41428</v>
      </c>
      <c r="B1365">
        <v>0.009463943757151094</v>
      </c>
      <c r="C1365">
        <v>2.077522597078502</v>
      </c>
      <c r="D1365">
        <v>-0.1253755409998083</v>
      </c>
      <c r="E1365">
        <v>2.227979146653575</v>
      </c>
    </row>
    <row r="1366" spans="1:5">
      <c r="A1366" s="3">
        <v>41429</v>
      </c>
      <c r="B1366">
        <v>-0.005103602657361206</v>
      </c>
      <c r="C1366">
        <v>2.066919747231324</v>
      </c>
      <c r="D1366">
        <v>-0.1298392767129549</v>
      </c>
      <c r="E1366">
        <v>2.234278413243328</v>
      </c>
    </row>
    <row r="1367" spans="1:5">
      <c r="A1367" s="3">
        <v>41430</v>
      </c>
      <c r="B1367">
        <v>-0.005925157701942796</v>
      </c>
      <c r="C1367">
        <v>2.054672921771719</v>
      </c>
      <c r="D1367">
        <v>-0.1349951162244672</v>
      </c>
      <c r="E1367">
        <v>2.241635298193422</v>
      </c>
    </row>
    <row r="1368" spans="1:5">
      <c r="A1368" s="3">
        <v>41431</v>
      </c>
      <c r="B1368">
        <v>0.006185585367584734</v>
      </c>
      <c r="C1368">
        <v>2.067382276531802</v>
      </c>
      <c r="D1368">
        <v>-0.129644554672496</v>
      </c>
      <c r="E1368">
        <v>2.234002271797426</v>
      </c>
    </row>
    <row r="1369" spans="1:5">
      <c r="A1369" s="3">
        <v>41432</v>
      </c>
      <c r="B1369">
        <v>-0.004978852954978685</v>
      </c>
      <c r="C1369">
        <v>2.057089084175221</v>
      </c>
      <c r="D1369">
        <v>-0.1339779264533466</v>
      </c>
      <c r="E1369">
        <v>2.240176930371904</v>
      </c>
    </row>
    <row r="1370" spans="1:5">
      <c r="A1370" s="3">
        <v>41435</v>
      </c>
      <c r="B1370">
        <v>-0.00674160980461036</v>
      </c>
      <c r="C1370">
        <v>2.043220992236389</v>
      </c>
      <c r="D1370">
        <v>-0.1398163093553777</v>
      </c>
      <c r="E1370">
        <v>2.248594467073107</v>
      </c>
    </row>
    <row r="1371" spans="1:5">
      <c r="A1371" s="3">
        <v>41436</v>
      </c>
      <c r="B1371">
        <v>-0.007334213670159517</v>
      </c>
      <c r="C1371">
        <v>2.028235572903972</v>
      </c>
      <c r="D1371">
        <v>-0.1461250803381516</v>
      </c>
      <c r="E1371">
        <v>2.257819584665555</v>
      </c>
    </row>
    <row r="1372" spans="1:5">
      <c r="A1372" s="3">
        <v>41437</v>
      </c>
      <c r="B1372">
        <v>-0.01320510802077501</v>
      </c>
      <c r="C1372">
        <v>2.001452503072196</v>
      </c>
      <c r="D1372">
        <v>-0.157400590888517</v>
      </c>
      <c r="E1372">
        <v>2.274651495350501</v>
      </c>
    </row>
    <row r="1373" spans="1:5">
      <c r="A1373" s="3">
        <v>41438</v>
      </c>
      <c r="B1373">
        <v>0.0237925205741869</v>
      </c>
      <c r="C1373">
        <v>2.0490721029298</v>
      </c>
      <c r="D1373">
        <v>-0.1373530271114343</v>
      </c>
      <c r="E1373">
        <v>2.239238276314313</v>
      </c>
    </row>
    <row r="1374" spans="1:5">
      <c r="A1374" s="3">
        <v>41439</v>
      </c>
      <c r="B1374">
        <v>-0.004513822166837711</v>
      </c>
      <c r="C1374">
        <v>2.039822955850146</v>
      </c>
      <c r="D1374">
        <v>-0.1412468621398142</v>
      </c>
      <c r="E1374">
        <v>1.985198808643308</v>
      </c>
    </row>
    <row r="1375" spans="1:5">
      <c r="A1375" s="3">
        <v>41442</v>
      </c>
      <c r="B1375">
        <v>0.001858113678557149</v>
      </c>
      <c r="C1375">
        <v>2.043613178786246</v>
      </c>
      <c r="D1375">
        <v>-0.1396512011878522</v>
      </c>
      <c r="E1375">
        <v>1.983371592436298</v>
      </c>
    </row>
    <row r="1376" spans="1:5">
      <c r="A1376" s="3">
        <v>41443</v>
      </c>
      <c r="B1376">
        <v>0.005098257284773089</v>
      </c>
      <c r="C1376">
        <v>2.054032044562252</v>
      </c>
      <c r="D1376">
        <v>-0.1352649216568624</v>
      </c>
      <c r="E1376">
        <v>1.978383541418956</v>
      </c>
    </row>
    <row r="1377" spans="1:5">
      <c r="A1377" s="3">
        <v>41444</v>
      </c>
      <c r="B1377">
        <v>-0.02208728214055045</v>
      </c>
      <c r="C1377">
        <v>2.008664059268273</v>
      </c>
      <c r="D1377">
        <v>-0.1543645693090584</v>
      </c>
      <c r="E1377">
        <v>2.000481457650471</v>
      </c>
    </row>
    <row r="1378" spans="1:5">
      <c r="A1378" s="3">
        <v>41445</v>
      </c>
      <c r="B1378">
        <v>-0.04420028741696058</v>
      </c>
      <c r="C1378">
        <v>1.919880530524497</v>
      </c>
      <c r="D1378">
        <v>-0.1917418983955631</v>
      </c>
      <c r="E1378">
        <v>1.983496777148532</v>
      </c>
    </row>
    <row r="1379" spans="1:5">
      <c r="A1379" s="3">
        <v>41446</v>
      </c>
      <c r="B1379">
        <v>-0.006512353933300519</v>
      </c>
      <c r="C1379">
        <v>1.907377589000069</v>
      </c>
      <c r="D1379">
        <v>-0.1970055612226688</v>
      </c>
      <c r="E1379">
        <v>1.330358773203606</v>
      </c>
    </row>
    <row r="1380" spans="1:5">
      <c r="A1380" s="3">
        <v>41449</v>
      </c>
      <c r="B1380">
        <v>-0.008062004829758385</v>
      </c>
      <c r="C1380">
        <v>1.892000301665377</v>
      </c>
      <c r="D1380">
        <v>-0.2034793062663608</v>
      </c>
      <c r="E1380">
        <v>1.325231538294349</v>
      </c>
    </row>
    <row r="1381" spans="1:5">
      <c r="A1381" s="3">
        <v>41450</v>
      </c>
      <c r="B1381">
        <v>0.002807503079227835</v>
      </c>
      <c r="C1381">
        <v>1.897312098338203</v>
      </c>
      <c r="D1381">
        <v>-0.2012430719660347</v>
      </c>
      <c r="E1381">
        <v>1.312284413155079</v>
      </c>
    </row>
    <row r="1382" spans="1:5">
      <c r="A1382" s="3">
        <v>41451</v>
      </c>
      <c r="B1382">
        <v>0.002053568683977991</v>
      </c>
      <c r="C1382">
        <v>1.901208359047083</v>
      </c>
      <c r="D1382">
        <v>-0.1996027697525139</v>
      </c>
      <c r="E1382">
        <v>1.311644429913273</v>
      </c>
    </row>
    <row r="1383" spans="1:5">
      <c r="A1383" s="3">
        <v>41452</v>
      </c>
      <c r="B1383">
        <v>0.008451107696139548</v>
      </c>
      <c r="C1383">
        <v>1.917275675642191</v>
      </c>
      <c r="D1383">
        <v>-0.1928385265600004</v>
      </c>
      <c r="E1383">
        <v>1.278587403050103</v>
      </c>
    </row>
    <row r="1384" spans="1:5">
      <c r="A1384" s="3">
        <v>41453</v>
      </c>
      <c r="B1384">
        <v>0.0005072261758996</v>
      </c>
      <c r="C1384">
        <v>1.918248168051292</v>
      </c>
      <c r="D1384">
        <v>-0.1924291131324941</v>
      </c>
      <c r="E1384">
        <v>1.280108592511538</v>
      </c>
    </row>
    <row r="1385" spans="1:5">
      <c r="A1385" s="3">
        <v>41456</v>
      </c>
      <c r="B1385">
        <v>0.004748624610435348</v>
      </c>
      <c r="C1385">
        <v>1.927357208511023</v>
      </c>
      <c r="D1385">
        <v>-0.1885942621444439</v>
      </c>
      <c r="E1385">
        <v>1.080995442472114</v>
      </c>
    </row>
    <row r="1386" spans="1:5">
      <c r="A1386" s="3">
        <v>41457</v>
      </c>
      <c r="B1386">
        <v>9.760449361939649e-05</v>
      </c>
      <c r="C1386">
        <v>1.927545327235383</v>
      </c>
      <c r="D1386">
        <v>-0.1885150652982807</v>
      </c>
      <c r="E1386">
        <v>1.080987537724504</v>
      </c>
    </row>
    <row r="1387" spans="1:5">
      <c r="A1387" s="3">
        <v>41458</v>
      </c>
      <c r="B1387">
        <v>-0.0008405383198972771</v>
      </c>
      <c r="C1387">
        <v>1.925925151524503</v>
      </c>
      <c r="D1387">
        <v>-0.1891971494819167</v>
      </c>
      <c r="E1387">
        <v>1.081055668119605</v>
      </c>
    </row>
    <row r="1388" spans="1:5">
      <c r="A1388" s="3">
        <v>41460</v>
      </c>
      <c r="B1388">
        <v>-0.01155559825156793</v>
      </c>
      <c r="C1388">
        <v>1.903669934210896</v>
      </c>
      <c r="D1388">
        <v>-0.1985664614837298</v>
      </c>
      <c r="E1388">
        <v>1.082003264904153</v>
      </c>
    </row>
    <row r="1389" spans="1:5">
      <c r="A1389" s="3">
        <v>41463</v>
      </c>
      <c r="B1389">
        <v>0.007001701755181555</v>
      </c>
      <c r="C1389">
        <v>1.916998863330547</v>
      </c>
      <c r="D1389">
        <v>-0.1929550628704391</v>
      </c>
      <c r="E1389">
        <v>1.081433094662327</v>
      </c>
    </row>
    <row r="1390" spans="1:5">
      <c r="A1390" s="3">
        <v>41464</v>
      </c>
      <c r="B1390">
        <v>0.003661203325561635</v>
      </c>
      <c r="C1390">
        <v>1.92401738594407</v>
      </c>
      <c r="D1390">
        <v>-0.1900003072627426</v>
      </c>
      <c r="E1390">
        <v>1.081136039126056</v>
      </c>
    </row>
    <row r="1391" spans="1:5">
      <c r="A1391" s="3">
        <v>41465</v>
      </c>
      <c r="B1391">
        <v>-0.002545279660547628</v>
      </c>
      <c r="C1391">
        <v>1.919120223625087</v>
      </c>
      <c r="D1391">
        <v>-0.1920619830057166</v>
      </c>
      <c r="E1391">
        <v>1.115804716267293</v>
      </c>
    </row>
    <row r="1392" spans="1:5">
      <c r="A1392" s="3">
        <v>41466</v>
      </c>
      <c r="B1392">
        <v>0.01628341505892039</v>
      </c>
      <c r="C1392">
        <v>1.950370054774342</v>
      </c>
      <c r="D1392">
        <v>-0.1789059929331175</v>
      </c>
      <c r="E1392">
        <v>1.113949233600924</v>
      </c>
    </row>
    <row r="1393" spans="1:5">
      <c r="A1393" s="3">
        <v>41467</v>
      </c>
      <c r="B1393">
        <v>-0.0005084990439081505</v>
      </c>
      <c r="C1393">
        <v>1.949378293466222</v>
      </c>
      <c r="D1393">
        <v>-0.1793235184506698</v>
      </c>
      <c r="E1393">
        <v>0.9963254384799446</v>
      </c>
    </row>
    <row r="1394" spans="1:5">
      <c r="A1394" s="3">
        <v>41470</v>
      </c>
      <c r="B1394">
        <v>0.004788076323431145</v>
      </c>
      <c r="C1394">
        <v>1.958712065518579</v>
      </c>
      <c r="D1394">
        <v>-0.1753940568201666</v>
      </c>
      <c r="E1394">
        <v>0.9963429487205891</v>
      </c>
    </row>
    <row r="1395" spans="1:5">
      <c r="A1395" s="3">
        <v>41471</v>
      </c>
      <c r="B1395">
        <v>-0.0001305164626526079</v>
      </c>
      <c r="C1395">
        <v>1.958456421348432</v>
      </c>
      <c r="D1395">
        <v>-0.1755016814709527</v>
      </c>
      <c r="E1395">
        <v>0.9963424713528889</v>
      </c>
    </row>
    <row r="1396" spans="1:5">
      <c r="A1396" s="3">
        <v>41472</v>
      </c>
      <c r="B1396">
        <v>0.002715914814292342</v>
      </c>
      <c r="C1396">
        <v>1.963775422156319</v>
      </c>
      <c r="D1396">
        <v>-0.1732624142733006</v>
      </c>
      <c r="E1396">
        <v>0.9963523779835604</v>
      </c>
    </row>
    <row r="1397" spans="1:5">
      <c r="A1397" s="3">
        <v>41473</v>
      </c>
      <c r="B1397">
        <v>-0.002727256578934467</v>
      </c>
      <c r="C1397">
        <v>1.958419702716693</v>
      </c>
      <c r="D1397">
        <v>-0.1755171397930261</v>
      </c>
      <c r="E1397">
        <v>0.996342402777472</v>
      </c>
    </row>
    <row r="1398" spans="1:5">
      <c r="A1398" s="3">
        <v>41474</v>
      </c>
      <c r="B1398">
        <v>0.005339266430620659</v>
      </c>
      <c r="C1398">
        <v>1.968876227292474</v>
      </c>
      <c r="D1398">
        <v>-0.1711150061349009</v>
      </c>
      <c r="E1398">
        <v>0.9985876660056056</v>
      </c>
    </row>
    <row r="1399" spans="1:5">
      <c r="A1399" s="3">
        <v>41477</v>
      </c>
      <c r="B1399">
        <v>0.001875981844042585</v>
      </c>
      <c r="C1399">
        <v>1.972569803348042</v>
      </c>
      <c r="D1399">
        <v>-0.1695600329356107</v>
      </c>
      <c r="E1399">
        <v>0.9985903105574055</v>
      </c>
    </row>
    <row r="1400" spans="1:5">
      <c r="A1400" s="3">
        <v>41478</v>
      </c>
      <c r="B1400">
        <v>-0.002891802139086352</v>
      </c>
      <c r="C1400">
        <v>1.966865521771223</v>
      </c>
      <c r="D1400">
        <v>-0.1719615010087502</v>
      </c>
      <c r="E1400">
        <v>0.9985862221917154</v>
      </c>
    </row>
    <row r="1401" spans="1:5">
      <c r="A1401" s="3">
        <v>41479</v>
      </c>
      <c r="B1401">
        <v>-0.006814953239436483</v>
      </c>
      <c r="C1401">
        <v>1.953461425212092</v>
      </c>
      <c r="D1401">
        <v>-0.1776045446598288</v>
      </c>
      <c r="E1401">
        <v>0.9985765212506008</v>
      </c>
    </row>
    <row r="1402" spans="1:5">
      <c r="A1402" s="3">
        <v>41480</v>
      </c>
      <c r="B1402">
        <v>0.0006039307930116866</v>
      </c>
      <c r="C1402">
        <v>1.954641180719738</v>
      </c>
      <c r="D1402">
        <v>-0.177107874720316</v>
      </c>
      <c r="E1402">
        <v>0.9985773804143757</v>
      </c>
    </row>
    <row r="1403" spans="1:5">
      <c r="A1403" s="3">
        <v>41481</v>
      </c>
      <c r="B1403">
        <v>0.00142045570979854</v>
      </c>
      <c r="C1403">
        <v>1.957417661945499</v>
      </c>
      <c r="D1403">
        <v>-0.1759389929024142</v>
      </c>
      <c r="E1403">
        <v>0.9985793983161486</v>
      </c>
    </row>
    <row r="1404" spans="1:5">
      <c r="A1404" s="3">
        <v>41484</v>
      </c>
      <c r="B1404">
        <v>-0.005148019825805372</v>
      </c>
      <c r="C1404">
        <v>1.947340837014422</v>
      </c>
      <c r="D1404">
        <v>-0.1801812753046257</v>
      </c>
      <c r="E1404">
        <v>0.9985720471867556</v>
      </c>
    </row>
    <row r="1405" spans="1:5">
      <c r="A1405" s="3">
        <v>41485</v>
      </c>
      <c r="B1405">
        <v>0.0008307128738507252</v>
      </c>
      <c r="C1405">
        <v>1.948958518117505</v>
      </c>
      <c r="D1405">
        <v>-0.1795002413357975</v>
      </c>
      <c r="E1405">
        <v>1.094866068437088</v>
      </c>
    </row>
    <row r="1406" spans="1:5">
      <c r="A1406" s="3">
        <v>41486</v>
      </c>
      <c r="B1406">
        <v>0.002451818676012518</v>
      </c>
      <c r="C1406">
        <v>1.953737011010999</v>
      </c>
      <c r="D1406">
        <v>-0.1774885247038408</v>
      </c>
      <c r="E1406">
        <v>1.094776233998447</v>
      </c>
    </row>
    <row r="1407" spans="1:5">
      <c r="A1407" s="3">
        <v>41487</v>
      </c>
      <c r="B1407">
        <v>-0.0001639883671743503</v>
      </c>
      <c r="C1407">
        <v>1.953416620868675</v>
      </c>
      <c r="D1407">
        <v>-0.1776234070176568</v>
      </c>
      <c r="E1407">
        <v>0</v>
      </c>
    </row>
    <row r="1408" spans="1:5">
      <c r="A1408" s="3">
        <v>41488</v>
      </c>
      <c r="B1408">
        <v>0</v>
      </c>
      <c r="C1408">
        <v>1.953416620868675</v>
      </c>
      <c r="D1408">
        <v>-0.1776234070176568</v>
      </c>
      <c r="E1408">
        <v>0</v>
      </c>
    </row>
    <row r="1409" spans="1:5">
      <c r="A1409" s="3">
        <v>41491</v>
      </c>
      <c r="B1409">
        <v>0</v>
      </c>
      <c r="C1409">
        <v>1.953416620868675</v>
      </c>
      <c r="D1409">
        <v>-0.1776234070176568</v>
      </c>
      <c r="E1409">
        <v>0</v>
      </c>
    </row>
    <row r="1410" spans="1:5">
      <c r="A1410" s="3">
        <v>41492</v>
      </c>
      <c r="B1410">
        <v>-0.002349458798398318</v>
      </c>
      <c r="C1410">
        <v>1.948827149001838</v>
      </c>
      <c r="D1410">
        <v>-0.1795555469396359</v>
      </c>
      <c r="E1410">
        <v>1.637865612579815</v>
      </c>
    </row>
    <row r="1411" spans="1:5">
      <c r="A1411" s="3">
        <v>41493</v>
      </c>
      <c r="B1411">
        <v>-0.0001169684355130096</v>
      </c>
      <c r="C1411">
        <v>1.948599197739134</v>
      </c>
      <c r="D1411">
        <v>-0.1796515130437357</v>
      </c>
      <c r="E1411">
        <v>1.63794023145064</v>
      </c>
    </row>
    <row r="1412" spans="1:5">
      <c r="A1412" s="3">
        <v>41494</v>
      </c>
      <c r="B1412">
        <v>0.005195379641573572</v>
      </c>
      <c r="C1412">
        <v>1.958722910340655</v>
      </c>
      <c r="D1412">
        <v>-0.1753894912156073</v>
      </c>
      <c r="E1412">
        <v>1.634643020024736</v>
      </c>
    </row>
    <row r="1413" spans="1:5">
      <c r="A1413" s="3">
        <v>41495</v>
      </c>
      <c r="B1413">
        <v>0.0007568468467851197</v>
      </c>
      <c r="C1413">
        <v>1.960205363599072</v>
      </c>
      <c r="D1413">
        <v>-0.1747653873522081</v>
      </c>
      <c r="E1413">
        <v>1.63416305571567</v>
      </c>
    </row>
    <row r="1414" spans="1:5">
      <c r="A1414" s="3">
        <v>41498</v>
      </c>
      <c r="B1414">
        <v>-0.001203543541961616</v>
      </c>
      <c r="C1414">
        <v>1.957846171092793</v>
      </c>
      <c r="D1414">
        <v>-0.1757585931408636</v>
      </c>
      <c r="E1414">
        <v>1.634927218268833</v>
      </c>
    </row>
    <row r="1415" spans="1:5">
      <c r="A1415" s="3">
        <v>41499</v>
      </c>
      <c r="B1415">
        <v>-0.006702174298454544</v>
      </c>
      <c r="C1415">
        <v>1.944724344804568</v>
      </c>
      <c r="D1415">
        <v>-0.1812828027136368</v>
      </c>
      <c r="E1415">
        <v>1.639211323975664</v>
      </c>
    </row>
    <row r="1416" spans="1:5">
      <c r="A1416" s="3">
        <v>41500</v>
      </c>
      <c r="B1416">
        <v>-0.002048153926994312</v>
      </c>
      <c r="C1416">
        <v>1.940741250000835</v>
      </c>
      <c r="D1416">
        <v>-0.1829596615563567</v>
      </c>
      <c r="E1416">
        <v>1.640523214111979</v>
      </c>
    </row>
    <row r="1417" spans="1:5">
      <c r="A1417" s="3">
        <v>41501</v>
      </c>
      <c r="B1417">
        <v>-0.01319000028597961</v>
      </c>
      <c r="C1417">
        <v>1.915142872358311</v>
      </c>
      <c r="D1417">
        <v>-0.1937364238540853</v>
      </c>
      <c r="E1417">
        <v>1.649084640708549</v>
      </c>
    </row>
    <row r="1418" spans="1:5">
      <c r="A1418" s="3">
        <v>41502</v>
      </c>
      <c r="B1418">
        <v>-0.004348790128623992</v>
      </c>
      <c r="C1418">
        <v>1.906814317940095</v>
      </c>
      <c r="D1418">
        <v>-0.1972426949350977</v>
      </c>
      <c r="E1418">
        <v>1.651919702676204</v>
      </c>
    </row>
    <row r="1419" spans="1:5">
      <c r="A1419" s="3">
        <v>41505</v>
      </c>
      <c r="B1419">
        <v>-0.00917824447066995</v>
      </c>
      <c r="C1419">
        <v>1.889313109969867</v>
      </c>
      <c r="D1419">
        <v>-0.2046105977315995</v>
      </c>
      <c r="E1419">
        <v>1.657958607628601</v>
      </c>
    </row>
    <row r="1420" spans="1:5">
      <c r="A1420" s="3">
        <v>41506</v>
      </c>
      <c r="B1420">
        <v>0.007403236696609916</v>
      </c>
      <c r="C1420">
        <v>1.903300142116982</v>
      </c>
      <c r="D1420">
        <v>-0.1987221417206314</v>
      </c>
      <c r="E1420">
        <v>1.614992371067232</v>
      </c>
    </row>
    <row r="1421" spans="1:5">
      <c r="A1421" s="3">
        <v>41507</v>
      </c>
      <c r="B1421">
        <v>-0.01089644866311601</v>
      </c>
      <c r="C1421">
        <v>1.882560929827903</v>
      </c>
      <c r="D1421">
        <v>-0.2074532247682641</v>
      </c>
      <c r="E1421">
        <v>1.621767427926026</v>
      </c>
    </row>
    <row r="1422" spans="1:5">
      <c r="A1422" s="3">
        <v>41508</v>
      </c>
      <c r="B1422">
        <v>0.007532500648872453</v>
      </c>
      <c r="C1422">
        <v>1.896741321253374</v>
      </c>
      <c r="D1422">
        <v>-0.2014833656695694</v>
      </c>
      <c r="E1422">
        <v>1.61711897881765</v>
      </c>
    </row>
    <row r="1423" spans="1:5">
      <c r="A1423" s="3">
        <v>41509</v>
      </c>
      <c r="B1423">
        <v>0.01202055552243952</v>
      </c>
      <c r="C1423">
        <v>1.919541205617205</v>
      </c>
      <c r="D1423">
        <v>-0.1918847521310089</v>
      </c>
      <c r="E1423">
        <v>1.609788976567845</v>
      </c>
    </row>
    <row r="1424" spans="1:5">
      <c r="A1424" s="3">
        <v>41512</v>
      </c>
      <c r="B1424">
        <v>0.002297058101863314</v>
      </c>
      <c r="C1424">
        <v>1.923950503295429</v>
      </c>
      <c r="D1424">
        <v>-0.1900284644536521</v>
      </c>
      <c r="E1424">
        <v>1.608391466021715</v>
      </c>
    </row>
    <row r="1425" spans="1:5">
      <c r="A1425" s="3">
        <v>41513</v>
      </c>
      <c r="B1425">
        <v>-0.002102660929112821</v>
      </c>
      <c r="C1425">
        <v>1.919905087742602</v>
      </c>
      <c r="D1425">
        <v>-0.1917315599551388</v>
      </c>
      <c r="E1425">
        <v>1.609673402464597</v>
      </c>
    </row>
    <row r="1426" spans="1:5">
      <c r="A1426" s="3">
        <v>41514</v>
      </c>
      <c r="B1426">
        <v>-0.002105758220999565</v>
      </c>
      <c r="C1426">
        <v>1.91586223182055</v>
      </c>
      <c r="D1426">
        <v>-0.1934335778675378</v>
      </c>
      <c r="E1426">
        <v>1.610959936373316</v>
      </c>
    </row>
    <row r="1427" spans="1:5">
      <c r="A1427" s="3">
        <v>41515</v>
      </c>
      <c r="B1427">
        <v>-0.0001414107052154501</v>
      </c>
      <c r="C1427">
        <v>1.915591308391252</v>
      </c>
      <c r="D1427">
        <v>-0.1935476349940948</v>
      </c>
      <c r="E1427">
        <v>1.611046344867863</v>
      </c>
    </row>
    <row r="1428" spans="1:5">
      <c r="A1428" s="3">
        <v>41516</v>
      </c>
      <c r="B1428">
        <v>-0.008322740413647889</v>
      </c>
      <c r="C1428">
        <v>1.899648339192872</v>
      </c>
      <c r="D1428">
        <v>-0.2002595286840114</v>
      </c>
      <c r="E1428">
        <v>1.616992579810917</v>
      </c>
    </row>
    <row r="1429" spans="1:5">
      <c r="A1429" s="3">
        <v>41520</v>
      </c>
      <c r="B1429">
        <v>0.006709090099869863</v>
      </c>
      <c r="C1429">
        <v>1.912393251058585</v>
      </c>
      <c r="D1429">
        <v>-0.19489399780544</v>
      </c>
      <c r="E1429">
        <v>1.911820104102234</v>
      </c>
    </row>
    <row r="1430" spans="1:5">
      <c r="A1430" s="3">
        <v>41521</v>
      </c>
      <c r="B1430">
        <v>0.003093604344837741</v>
      </c>
      <c r="C1430">
        <v>1.918309439129098</v>
      </c>
      <c r="D1430">
        <v>-0.1924033183789959</v>
      </c>
      <c r="E1430">
        <v>1.909007993025519</v>
      </c>
    </row>
    <row r="1431" spans="1:5">
      <c r="A1431" s="3">
        <v>41522</v>
      </c>
      <c r="B1431">
        <v>-0.008820854609945528</v>
      </c>
      <c r="C1431">
        <v>1.901388310469654</v>
      </c>
      <c r="D1431">
        <v>-0.1995270112910493</v>
      </c>
      <c r="E1431">
        <v>1.917097577419065</v>
      </c>
    </row>
    <row r="1432" spans="1:5">
      <c r="A1432" s="3">
        <v>41523</v>
      </c>
      <c r="B1432">
        <v>0.008155583628449703</v>
      </c>
      <c r="C1432">
        <v>1.916895241845846</v>
      </c>
      <c r="D1432">
        <v>-0.1929986868893184</v>
      </c>
      <c r="E1432">
        <v>1.909678617380011</v>
      </c>
    </row>
    <row r="1433" spans="1:5">
      <c r="A1433" s="3">
        <v>41526</v>
      </c>
      <c r="B1433">
        <v>0.01175267609751418</v>
      </c>
      <c r="C1433">
        <v>1.939423890736126</v>
      </c>
      <c r="D1433">
        <v>-0.1835142618460599</v>
      </c>
      <c r="E1433">
        <v>1.899111649389238</v>
      </c>
    </row>
    <row r="1434" spans="1:5">
      <c r="A1434" s="3">
        <v>41527</v>
      </c>
      <c r="B1434">
        <v>0.001329464391700785</v>
      </c>
      <c r="C1434">
        <v>1.942002285739274</v>
      </c>
      <c r="D1434">
        <v>-0.1824287731308528</v>
      </c>
      <c r="E1434">
        <v>1.767513178165283</v>
      </c>
    </row>
    <row r="1435" spans="1:5">
      <c r="A1435" s="3">
        <v>41528</v>
      </c>
      <c r="B1435">
        <v>0.004914495311985512</v>
      </c>
      <c r="C1435">
        <v>1.951546246868404</v>
      </c>
      <c r="D1435">
        <v>-0.1784108231691901</v>
      </c>
      <c r="E1435">
        <v>1.824073074679533</v>
      </c>
    </row>
    <row r="1436" spans="1:5">
      <c r="A1436" s="3">
        <v>41529</v>
      </c>
      <c r="B1436">
        <v>-0.005453574955340379</v>
      </c>
      <c r="C1436">
        <v>1.940903343132294</v>
      </c>
      <c r="D1436">
        <v>-0.1828914213275332</v>
      </c>
      <c r="E1436">
        <v>1.828591862509113</v>
      </c>
    </row>
    <row r="1437" spans="1:5">
      <c r="A1437" s="3">
        <v>41530</v>
      </c>
      <c r="B1437">
        <v>0.003322845320607337</v>
      </c>
      <c r="C1437">
        <v>1.947352664723773</v>
      </c>
      <c r="D1437">
        <v>-0.1801762959104634</v>
      </c>
      <c r="E1437">
        <v>1.825847698349119</v>
      </c>
    </row>
    <row r="1438" spans="1:5">
      <c r="A1438" s="3">
        <v>41533</v>
      </c>
      <c r="B1438">
        <v>0.001200778695287896</v>
      </c>
      <c r="C1438">
        <v>1.949691004315785</v>
      </c>
      <c r="D1438">
        <v>-0.1791918690727007</v>
      </c>
      <c r="E1438">
        <v>1.824857227363845</v>
      </c>
    </row>
    <row r="1439" spans="1:5">
      <c r="A1439" s="3">
        <v>41534</v>
      </c>
      <c r="B1439">
        <v>0.003338667970212317</v>
      </c>
      <c r="C1439">
        <v>1.956200375223705</v>
      </c>
      <c r="D1439">
        <v>-0.1764514632562838</v>
      </c>
      <c r="E1439">
        <v>1.822112466803018</v>
      </c>
    </row>
    <row r="1440" spans="1:5">
      <c r="A1440" s="3">
        <v>41535</v>
      </c>
      <c r="B1440">
        <v>0.03361470573822767</v>
      </c>
      <c r="C1440">
        <v>2.021957475201861</v>
      </c>
      <c r="D1440">
        <v>-0.1487681215324957</v>
      </c>
      <c r="E1440">
        <v>1.795376132168949</v>
      </c>
    </row>
    <row r="1441" spans="1:5">
      <c r="A1441" s="3">
        <v>41536</v>
      </c>
      <c r="B1441">
        <v>-0.004471600233604378</v>
      </c>
      <c r="C1441">
        <v>2.01291608968341</v>
      </c>
      <c r="D1441">
        <v>-0.1525744901991025</v>
      </c>
      <c r="E1441">
        <v>1.420382581991548</v>
      </c>
    </row>
    <row r="1442" spans="1:5">
      <c r="A1442" s="3">
        <v>41537</v>
      </c>
      <c r="B1442">
        <v>-0.006760641601160189</v>
      </c>
      <c r="C1442">
        <v>1.999307485427852</v>
      </c>
      <c r="D1442">
        <v>-0.1583036303545469</v>
      </c>
      <c r="E1442">
        <v>1.423243982869576</v>
      </c>
    </row>
    <row r="1443" spans="1:5">
      <c r="A1443" s="3">
        <v>41540</v>
      </c>
      <c r="B1443">
        <v>-0.0004371489238159665</v>
      </c>
      <c r="C1443">
        <v>1.99843349031222</v>
      </c>
      <c r="D1443">
        <v>-0.1586715770167172</v>
      </c>
      <c r="E1443">
        <v>1.42342908443815</v>
      </c>
    </row>
    <row r="1444" spans="1:5">
      <c r="A1444" s="3">
        <v>41541</v>
      </c>
      <c r="B1444">
        <v>0.001301155040249746</v>
      </c>
      <c r="C1444">
        <v>2.001033762120743</v>
      </c>
      <c r="D1444">
        <v>-0.1575768782986471</v>
      </c>
      <c r="E1444">
        <v>1.422878853486522</v>
      </c>
    </row>
    <row r="1445" spans="1:5">
      <c r="A1445" s="3">
        <v>41542</v>
      </c>
      <c r="B1445">
        <v>0.0003973021585172987</v>
      </c>
      <c r="C1445">
        <v>2.0018287771537</v>
      </c>
      <c r="D1445">
        <v>-0.1572421817740103</v>
      </c>
      <c r="E1445">
        <v>1.422710909529737</v>
      </c>
    </row>
    <row r="1446" spans="1:5">
      <c r="A1446" s="3">
        <v>41543</v>
      </c>
      <c r="B1446">
        <v>0.003679651838286002</v>
      </c>
      <c r="C1446">
        <v>2.009194810093488</v>
      </c>
      <c r="D1446">
        <v>-0.154141126418945</v>
      </c>
      <c r="E1446">
        <v>1.421161183008465</v>
      </c>
    </row>
    <row r="1447" spans="1:5">
      <c r="A1447" s="3">
        <v>41544</v>
      </c>
      <c r="B1447">
        <v>-0.002278865119109352</v>
      </c>
      <c r="C1447">
        <v>2.00461612612327</v>
      </c>
      <c r="D1447">
        <v>-0.156068724701638</v>
      </c>
      <c r="E1447">
        <v>1.422123144718934</v>
      </c>
    </row>
    <row r="1448" spans="1:5">
      <c r="A1448" s="3">
        <v>41547</v>
      </c>
      <c r="B1448">
        <v>-0.006178922328447523</v>
      </c>
      <c r="C1448">
        <v>1.992229758781601</v>
      </c>
      <c r="D1448">
        <v>-0.1612833105022543</v>
      </c>
      <c r="E1448">
        <v>1.425841727160458</v>
      </c>
    </row>
    <row r="1449" spans="1:5">
      <c r="A1449" s="3">
        <v>41548</v>
      </c>
      <c r="B1449">
        <v>0.0008005764168308449</v>
      </c>
      <c r="C1449">
        <v>1.99382469094339</v>
      </c>
      <c r="D1449">
        <v>-0.16061185370024</v>
      </c>
      <c r="E1449">
        <v>1.666970323133604</v>
      </c>
    </row>
    <row r="1450" spans="1:5">
      <c r="A1450" s="3">
        <v>41549</v>
      </c>
      <c r="B1450">
        <v>0.003203757277687513</v>
      </c>
      <c r="C1450">
        <v>2.000212421307433</v>
      </c>
      <c r="D1450">
        <v>-0.1579226578177274</v>
      </c>
      <c r="E1450">
        <v>1.664840336068426</v>
      </c>
    </row>
    <row r="1451" spans="1:5">
      <c r="A1451" s="3">
        <v>41550</v>
      </c>
      <c r="B1451">
        <v>-0.006441930819831909</v>
      </c>
      <c r="C1451">
        <v>1.987327191264402</v>
      </c>
      <c r="D1451">
        <v>-0.1633472618010134</v>
      </c>
      <c r="E1451">
        <v>1.669150960262461</v>
      </c>
    </row>
    <row r="1452" spans="1:5">
      <c r="A1452" s="3">
        <v>41551</v>
      </c>
      <c r="B1452">
        <v>0.003066043027470933</v>
      </c>
      <c r="C1452">
        <v>1.993420421942482</v>
      </c>
      <c r="D1452">
        <v>-0.160782048506644</v>
      </c>
      <c r="E1452">
        <v>1.667105585832431</v>
      </c>
    </row>
    <row r="1453" spans="1:5">
      <c r="A1453" s="3">
        <v>41554</v>
      </c>
      <c r="B1453">
        <v>-0.00376648206032526</v>
      </c>
      <c r="C1453">
        <v>1.98591223968455</v>
      </c>
      <c r="D1453">
        <v>-0.1639429478656467</v>
      </c>
      <c r="E1453">
        <v>1.669627726651964</v>
      </c>
    </row>
    <row r="1454" spans="1:5">
      <c r="A1454" s="3">
        <v>41555</v>
      </c>
      <c r="B1454">
        <v>-0.0001911964977768799</v>
      </c>
      <c r="C1454">
        <v>1.98553254021943</v>
      </c>
      <c r="D1454">
        <v>-0.1641027990459564</v>
      </c>
      <c r="E1454">
        <v>0</v>
      </c>
    </row>
    <row r="1455" spans="1:5">
      <c r="A1455" s="3">
        <v>41556</v>
      </c>
      <c r="B1455">
        <v>0</v>
      </c>
      <c r="C1455">
        <v>1.98553254021943</v>
      </c>
      <c r="D1455">
        <v>-0.1641027990459564</v>
      </c>
      <c r="E1455">
        <v>0</v>
      </c>
    </row>
    <row r="1456" spans="1:5">
      <c r="A1456" s="3">
        <v>41557</v>
      </c>
      <c r="B1456">
        <v>0</v>
      </c>
      <c r="C1456">
        <v>1.98553254021943</v>
      </c>
      <c r="D1456">
        <v>-0.1641027990459564</v>
      </c>
      <c r="E1456">
        <v>0</v>
      </c>
    </row>
    <row r="1457" spans="1:5">
      <c r="A1457" s="3">
        <v>41558</v>
      </c>
      <c r="B1457">
        <v>0</v>
      </c>
      <c r="C1457">
        <v>1.98553254021943</v>
      </c>
      <c r="D1457">
        <v>-0.1641027990459564</v>
      </c>
      <c r="E1457">
        <v>0</v>
      </c>
    </row>
    <row r="1458" spans="1:5">
      <c r="A1458" s="3">
        <v>41561</v>
      </c>
      <c r="B1458">
        <v>0</v>
      </c>
      <c r="C1458">
        <v>1.98553254021943</v>
      </c>
      <c r="D1458">
        <v>-0.1641027990459564</v>
      </c>
      <c r="E1458">
        <v>0</v>
      </c>
    </row>
    <row r="1459" spans="1:5">
      <c r="A1459" s="3">
        <v>41562</v>
      </c>
      <c r="B1459">
        <v>0</v>
      </c>
      <c r="C1459">
        <v>1.98553254021943</v>
      </c>
      <c r="D1459">
        <v>-0.1641027990459564</v>
      </c>
      <c r="E1459">
        <v>0</v>
      </c>
    </row>
    <row r="1460" spans="1:5">
      <c r="A1460" s="3">
        <v>41563</v>
      </c>
      <c r="B1460">
        <v>0</v>
      </c>
      <c r="C1460">
        <v>1.98553254021943</v>
      </c>
      <c r="D1460">
        <v>-0.1641027990459564</v>
      </c>
      <c r="E1460">
        <v>0</v>
      </c>
    </row>
    <row r="1461" spans="1:5">
      <c r="A1461" s="3">
        <v>41564</v>
      </c>
      <c r="B1461">
        <v>0</v>
      </c>
      <c r="C1461">
        <v>1.98553254021943</v>
      </c>
      <c r="D1461">
        <v>-0.1641027990459564</v>
      </c>
      <c r="E1461">
        <v>0</v>
      </c>
    </row>
    <row r="1462" spans="1:5">
      <c r="A1462" s="3">
        <v>41565</v>
      </c>
      <c r="B1462">
        <v>0.008006092546757326</v>
      </c>
      <c r="C1462">
        <v>2.001428897491025</v>
      </c>
      <c r="D1462">
        <v>-0.1574105286955427</v>
      </c>
      <c r="E1462">
        <v>1.693374728165403</v>
      </c>
    </row>
    <row r="1463" spans="1:5">
      <c r="A1463" s="3">
        <v>41568</v>
      </c>
      <c r="B1463">
        <v>-0.0004212921308500706</v>
      </c>
      <c r="C1463">
        <v>2.000585711246056</v>
      </c>
      <c r="D1463">
        <v>-0.1577655050093406</v>
      </c>
      <c r="E1463">
        <v>1.721198210230141</v>
      </c>
    </row>
    <row r="1464" spans="1:5">
      <c r="A1464" s="3">
        <v>41569</v>
      </c>
      <c r="B1464">
        <v>0.00954831412990309</v>
      </c>
      <c r="C1464">
        <v>2.019687932060829</v>
      </c>
      <c r="D1464">
        <v>-0.1497235854801295</v>
      </c>
      <c r="E1464">
        <v>1.714377113146604</v>
      </c>
    </row>
    <row r="1465" spans="1:5">
      <c r="A1465" s="3">
        <v>41570</v>
      </c>
      <c r="B1465">
        <v>-0.008319274107740471</v>
      </c>
      <c r="C1465">
        <v>2.002885594541919</v>
      </c>
      <c r="D1465">
        <v>-0.156797268039867</v>
      </c>
      <c r="E1465">
        <v>1.720370069211387</v>
      </c>
    </row>
    <row r="1466" spans="1:5">
      <c r="A1466" s="3">
        <v>41571</v>
      </c>
      <c r="B1466">
        <v>0.004351833867041632</v>
      </c>
      <c r="C1466">
        <v>2.011601819904056</v>
      </c>
      <c r="D1466">
        <v>-0.1531277898341409</v>
      </c>
      <c r="E1466">
        <v>1.71724872193219</v>
      </c>
    </row>
    <row r="1467" spans="1:5">
      <c r="A1467" s="3">
        <v>41572</v>
      </c>
      <c r="B1467">
        <v>0.004028478581722617</v>
      </c>
      <c r="C1467">
        <v>2.019705514750494</v>
      </c>
      <c r="D1467">
        <v>-0.1497161832740316</v>
      </c>
      <c r="E1467">
        <v>1.714370894085959</v>
      </c>
    </row>
    <row r="1468" spans="1:5">
      <c r="A1468" s="3">
        <v>41575</v>
      </c>
      <c r="B1468">
        <v>0.0002020338101946795</v>
      </c>
      <c r="C1468">
        <v>2.02011356355111</v>
      </c>
      <c r="D1468">
        <v>-0.1495443971947916</v>
      </c>
      <c r="E1468">
        <v>1.714226596165392</v>
      </c>
    </row>
    <row r="1469" spans="1:5">
      <c r="A1469" s="3">
        <v>41576</v>
      </c>
      <c r="B1469">
        <v>0.001987444544846007</v>
      </c>
      <c r="C1469">
        <v>2.024128427232959</v>
      </c>
      <c r="D1469">
        <v>-0.1478541638463627</v>
      </c>
      <c r="E1469">
        <v>1.712809925966519</v>
      </c>
    </row>
    <row r="1470" spans="1:5">
      <c r="A1470" s="3">
        <v>41577</v>
      </c>
      <c r="B1470">
        <v>-0.003624702939552971</v>
      </c>
      <c r="C1470">
        <v>2.016791562972736</v>
      </c>
      <c r="D1470">
        <v>-0.1509429393635966</v>
      </c>
      <c r="E1470">
        <v>1.715403049503016</v>
      </c>
    </row>
    <row r="1471" spans="1:5">
      <c r="A1471" s="3">
        <v>41578</v>
      </c>
      <c r="B1471">
        <v>-0.008481335294454939</v>
      </c>
      <c r="C1471">
        <v>1.999686477508136</v>
      </c>
      <c r="D1471">
        <v>-0.1581440769789783</v>
      </c>
      <c r="E1471">
        <v>2.051996058133514</v>
      </c>
    </row>
    <row r="1472" spans="1:5">
      <c r="A1472" s="3">
        <v>41579</v>
      </c>
      <c r="B1472">
        <v>-0.01066877613285633</v>
      </c>
      <c r="C1472">
        <v>1.978352270143702</v>
      </c>
      <c r="D1472">
        <v>-0.1671256493578087</v>
      </c>
      <c r="E1472">
        <v>1.812717627217224</v>
      </c>
    </row>
    <row r="1473" spans="1:5">
      <c r="A1473" s="3">
        <v>41582</v>
      </c>
      <c r="B1473">
        <v>0.001976498304092189</v>
      </c>
      <c r="C1473">
        <v>1.982262480050538</v>
      </c>
      <c r="D1473">
        <v>-0.1654794746162425</v>
      </c>
      <c r="E1473">
        <v>1.811114460860907</v>
      </c>
    </row>
    <row r="1474" spans="1:5">
      <c r="A1474" s="3">
        <v>41583</v>
      </c>
      <c r="B1474">
        <v>-0.008600704813928162</v>
      </c>
      <c r="C1474">
        <v>1.965213625595898</v>
      </c>
      <c r="D1474">
        <v>-0.1726569393162324</v>
      </c>
      <c r="E1474">
        <v>1.818151137285881</v>
      </c>
    </row>
    <row r="1475" spans="1:5">
      <c r="A1475" s="3">
        <v>41584</v>
      </c>
      <c r="B1475">
        <v>0.007465715822130514</v>
      </c>
      <c r="C1475">
        <v>1.979885352054376</v>
      </c>
      <c r="D1475">
        <v>-0.1664802311377558</v>
      </c>
      <c r="E1475">
        <v>1.812088316690995</v>
      </c>
    </row>
    <row r="1476" spans="1:5">
      <c r="A1476" s="3">
        <v>41585</v>
      </c>
      <c r="B1476">
        <v>-0.0107131967112577</v>
      </c>
      <c r="C1476">
        <v>1.958674450812079</v>
      </c>
      <c r="D1476">
        <v>-0.175409892384299</v>
      </c>
      <c r="E1476">
        <v>1.820882593390839</v>
      </c>
    </row>
    <row r="1477" spans="1:5">
      <c r="A1477" s="3">
        <v>41586</v>
      </c>
      <c r="B1477">
        <v>-0.00246390739047786</v>
      </c>
      <c r="C1477">
        <v>1.953848458357183</v>
      </c>
      <c r="D1477">
        <v>-0.1774416060445683</v>
      </c>
      <c r="E1477">
        <v>1.822910167835066</v>
      </c>
    </row>
    <row r="1478" spans="1:5">
      <c r="A1478" s="3">
        <v>41589</v>
      </c>
      <c r="B1478">
        <v>-0.001174186648929543</v>
      </c>
      <c r="C1478">
        <v>1.951554275583349</v>
      </c>
      <c r="D1478">
        <v>-0.1784074431287157</v>
      </c>
      <c r="E1478">
        <v>1.823877553859161</v>
      </c>
    </row>
    <row r="1479" spans="1:5">
      <c r="A1479" s="3">
        <v>41590</v>
      </c>
      <c r="B1479">
        <v>-0.0008113640583198301</v>
      </c>
      <c r="C1479">
        <v>1.94997085458628</v>
      </c>
      <c r="D1479">
        <v>-0.1790740537999441</v>
      </c>
      <c r="E1479">
        <v>1.824546561303414</v>
      </c>
    </row>
    <row r="1480" spans="1:5">
      <c r="A1480" s="3">
        <v>41591</v>
      </c>
      <c r="B1480">
        <v>0.009271419516692303</v>
      </c>
      <c r="C1480">
        <v>1.968049852424472</v>
      </c>
      <c r="D1480">
        <v>-0.1714629049605859</v>
      </c>
      <c r="E1480">
        <v>1.816972070504348</v>
      </c>
    </row>
    <row r="1481" spans="1:5">
      <c r="A1481" s="3">
        <v>41592</v>
      </c>
      <c r="B1481">
        <v>0.009563264793621018</v>
      </c>
      <c r="C1481">
        <v>1.986870834290254</v>
      </c>
      <c r="D1481">
        <v>-0.1635393853293863</v>
      </c>
      <c r="E1481">
        <v>1.809233159520079</v>
      </c>
    </row>
    <row r="1482" spans="1:5">
      <c r="A1482" s="3">
        <v>41593</v>
      </c>
      <c r="B1482">
        <v>0.004174646633451795</v>
      </c>
      <c r="C1482">
        <v>1.995165317929728</v>
      </c>
      <c r="D1482">
        <v>-0.1600474578403366</v>
      </c>
      <c r="E1482">
        <v>1.805868941456623</v>
      </c>
    </row>
    <row r="1483" spans="1:5">
      <c r="A1483" s="3">
        <v>41596</v>
      </c>
      <c r="B1483">
        <v>-0.002455454041122018</v>
      </c>
      <c r="C1483">
        <v>1.990266281187111</v>
      </c>
      <c r="D1483">
        <v>-0.1621099227043333</v>
      </c>
      <c r="E1483">
        <v>1.807852586354417</v>
      </c>
    </row>
    <row r="1484" spans="1:5">
      <c r="A1484" s="3">
        <v>41597</v>
      </c>
      <c r="B1484">
        <v>-0.006468345208686221</v>
      </c>
      <c r="C1484">
        <v>1.977392551823184</v>
      </c>
      <c r="D1484">
        <v>-0.1675296849712145</v>
      </c>
      <c r="E1484">
        <v>1.813112075955046</v>
      </c>
    </row>
    <row r="1485" spans="1:5">
      <c r="A1485" s="3">
        <v>41598</v>
      </c>
      <c r="B1485">
        <v>-0.0117371983339527</v>
      </c>
      <c r="C1485">
        <v>1.954183503258355</v>
      </c>
      <c r="D1485">
        <v>-0.1773005541658353</v>
      </c>
      <c r="E1485">
        <v>1.822769079828032</v>
      </c>
    </row>
    <row r="1486" spans="1:5">
      <c r="A1486" s="3">
        <v>41599</v>
      </c>
      <c r="B1486">
        <v>0.0101835514981754</v>
      </c>
      <c r="C1486">
        <v>1.974084031600671</v>
      </c>
      <c r="D1486">
        <v>-0.1689225519916628</v>
      </c>
      <c r="E1486">
        <v>1.785238808531716</v>
      </c>
    </row>
    <row r="1487" spans="1:5">
      <c r="A1487" s="3">
        <v>41600</v>
      </c>
      <c r="B1487">
        <v>0.007484734636917789</v>
      </c>
      <c r="C1487">
        <v>1.988859526728179</v>
      </c>
      <c r="D1487">
        <v>-0.1627021578305936</v>
      </c>
      <c r="E1487">
        <v>1.779405167677012</v>
      </c>
    </row>
    <row r="1488" spans="1:5">
      <c r="A1488" s="3">
        <v>41603</v>
      </c>
      <c r="B1488">
        <v>0.0002040641269069887</v>
      </c>
      <c r="C1488">
        <v>1.989265381611041</v>
      </c>
      <c r="D1488">
        <v>-0.16253129537747</v>
      </c>
      <c r="E1488">
        <v>1.779246151491462</v>
      </c>
    </row>
    <row r="1489" spans="1:5">
      <c r="A1489" s="3">
        <v>41604</v>
      </c>
      <c r="B1489">
        <v>0.001132280782055517</v>
      </c>
      <c r="C1489">
        <v>1.991517788573048</v>
      </c>
      <c r="D1489">
        <v>-0.1615830456576531</v>
      </c>
      <c r="E1489">
        <v>1.778364823959864</v>
      </c>
    </row>
    <row r="1490" spans="1:5">
      <c r="A1490" s="3">
        <v>41605</v>
      </c>
      <c r="B1490">
        <v>0.001571292424899395</v>
      </c>
      <c r="C1490">
        <v>1.994647045388285</v>
      </c>
      <c r="D1490">
        <v>-0.1602656474483878</v>
      </c>
      <c r="E1490">
        <v>1.777143703944797</v>
      </c>
    </row>
    <row r="1491" spans="1:5">
      <c r="A1491" s="3">
        <v>41607</v>
      </c>
      <c r="B1491">
        <v>0.0004589779238466374</v>
      </c>
      <c r="C1491">
        <v>1.995562544347984</v>
      </c>
      <c r="D1491">
        <v>-0.159880227918671</v>
      </c>
      <c r="E1491">
        <v>1.777794311441249</v>
      </c>
    </row>
    <row r="1492" spans="1:5">
      <c r="A1492" s="3">
        <v>41610</v>
      </c>
      <c r="B1492">
        <v>-0.01066734826824522</v>
      </c>
      <c r="C1492">
        <v>1.974275183696359</v>
      </c>
      <c r="D1492">
        <v>-0.1688420781145012</v>
      </c>
      <c r="E1492">
        <v>1.925904479394022</v>
      </c>
    </row>
    <row r="1493" spans="1:5">
      <c r="A1493" s="3">
        <v>41611</v>
      </c>
      <c r="B1493">
        <v>-0.001457710400203038</v>
      </c>
      <c r="C1493">
        <v>1.971397262228222</v>
      </c>
      <c r="D1493">
        <v>-0.1700536656614449</v>
      </c>
      <c r="E1493">
        <v>1.927256150328008</v>
      </c>
    </row>
    <row r="1494" spans="1:5">
      <c r="A1494" s="3">
        <v>41612</v>
      </c>
      <c r="B1494">
        <v>-0.006736052761079359</v>
      </c>
      <c r="C1494">
        <v>1.958117826256805</v>
      </c>
      <c r="D1494">
        <v>-0.1756442279584138</v>
      </c>
      <c r="E1494">
        <v>1.933544555710089</v>
      </c>
    </row>
    <row r="1495" spans="1:5">
      <c r="A1495" s="3">
        <v>41613</v>
      </c>
      <c r="B1495">
        <v>-0.004861553900133653</v>
      </c>
      <c r="C1495">
        <v>1.948598330901645</v>
      </c>
      <c r="D1495">
        <v>-0.1796518779770804</v>
      </c>
      <c r="E1495">
        <v>1.938105204726865</v>
      </c>
    </row>
    <row r="1496" spans="1:5">
      <c r="A1496" s="3">
        <v>41614</v>
      </c>
      <c r="B1496">
        <v>0.01019023517256978</v>
      </c>
      <c r="C1496">
        <v>1.96845500615041</v>
      </c>
      <c r="D1496">
        <v>-0.1712923376902908</v>
      </c>
      <c r="E1496">
        <v>1.928642123101309</v>
      </c>
    </row>
    <row r="1497" spans="1:5">
      <c r="A1497" s="3">
        <v>41617</v>
      </c>
      <c r="B1497">
        <v>0.003315731488516604</v>
      </c>
      <c r="C1497">
        <v>1.974981874398031</v>
      </c>
      <c r="D1497">
        <v>-0.1685445655995954</v>
      </c>
      <c r="E1497">
        <v>1.92557317099332</v>
      </c>
    </row>
    <row r="1498" spans="1:5">
      <c r="A1498" s="3">
        <v>41618</v>
      </c>
      <c r="B1498">
        <v>0.002681391649140608</v>
      </c>
      <c r="C1498">
        <v>1.980277574303246</v>
      </c>
      <c r="D1498">
        <v>-0.1663151079411617</v>
      </c>
      <c r="E1498">
        <v>1.923097983768305</v>
      </c>
    </row>
    <row r="1499" spans="1:5">
      <c r="A1499" s="3">
        <v>41619</v>
      </c>
      <c r="B1499">
        <v>-0.01285461281398914</v>
      </c>
      <c r="C1499">
        <v>1.954821872821352</v>
      </c>
      <c r="D1499">
        <v>-0.1770318044374503</v>
      </c>
      <c r="E1499">
        <v>1.935118570932818</v>
      </c>
    </row>
    <row r="1500" spans="1:5">
      <c r="A1500" s="3">
        <v>41620</v>
      </c>
      <c r="B1500">
        <v>-0.008006897355692821</v>
      </c>
      <c r="C1500">
        <v>1.939169814737008</v>
      </c>
      <c r="D1500">
        <v>-0.1836212263063195</v>
      </c>
      <c r="E1500">
        <v>1.942666404070872</v>
      </c>
    </row>
    <row r="1501" spans="1:5">
      <c r="A1501" s="3">
        <v>41621</v>
      </c>
      <c r="B1501">
        <v>0.003733494199692045</v>
      </c>
      <c r="C1501">
        <v>1.946409693992547</v>
      </c>
      <c r="D1501">
        <v>-0.1805732808899824</v>
      </c>
      <c r="E1501">
        <v>2.102572288654383</v>
      </c>
    </row>
    <row r="1502" spans="1:5">
      <c r="A1502" s="3">
        <v>41624</v>
      </c>
      <c r="B1502">
        <v>0.006450715383738093</v>
      </c>
      <c r="C1502">
        <v>1.958965428948642</v>
      </c>
      <c r="D1502">
        <v>-0.1752873923471733</v>
      </c>
      <c r="E1502">
        <v>2.09550549450799</v>
      </c>
    </row>
    <row r="1503" spans="1:5">
      <c r="A1503" s="3">
        <v>41625</v>
      </c>
      <c r="B1503">
        <v>-0.000159857472278313</v>
      </c>
      <c r="C1503">
        <v>1.958652273686889</v>
      </c>
      <c r="D1503">
        <v>-0.1754192288199887</v>
      </c>
      <c r="E1503">
        <v>2.095680647246683</v>
      </c>
    </row>
    <row r="1504" spans="1:5">
      <c r="A1504" s="3">
        <v>41626</v>
      </c>
      <c r="B1504">
        <v>0.007608599250754189</v>
      </c>
      <c r="C1504">
        <v>1.973554873908951</v>
      </c>
      <c r="D1504">
        <v>-0.1691453241822022</v>
      </c>
      <c r="E1504">
        <v>2.087407003137347</v>
      </c>
    </row>
    <row r="1505" spans="1:5">
      <c r="A1505" s="3">
        <v>41627</v>
      </c>
      <c r="B1505">
        <v>-0.006592869481848451</v>
      </c>
      <c r="C1505">
        <v>1.960543484210004</v>
      </c>
      <c r="D1505">
        <v>-0.1746230406182525</v>
      </c>
      <c r="E1505">
        <v>2.094623714418243</v>
      </c>
    </row>
    <row r="1506" spans="1:5">
      <c r="A1506" s="3">
        <v>41628</v>
      </c>
      <c r="B1506">
        <v>0.01285926542178206</v>
      </c>
      <c r="C1506">
        <v>1.985754633244405</v>
      </c>
      <c r="D1506">
        <v>-0.1640092992245392</v>
      </c>
      <c r="E1506">
        <v>2.08072636721392</v>
      </c>
    </row>
    <row r="1507" spans="1:5">
      <c r="A1507" s="3">
        <v>41631</v>
      </c>
      <c r="B1507">
        <v>0.003558609452485095</v>
      </c>
      <c r="C1507">
        <v>1.992821158452585</v>
      </c>
      <c r="D1507">
        <v>-0.1610343348145701</v>
      </c>
      <c r="E1507">
        <v>2.076894121613422</v>
      </c>
    </row>
    <row r="1508" spans="1:5">
      <c r="A1508" s="3">
        <v>41632</v>
      </c>
      <c r="B1508">
        <v>-0.001765011736873712</v>
      </c>
      <c r="C1508">
        <v>1.989303805718426</v>
      </c>
      <c r="D1508">
        <v>-0.1625151190604563</v>
      </c>
      <c r="E1508">
        <v>2.0787982131213</v>
      </c>
    </row>
    <row r="1509" spans="1:5">
      <c r="A1509" s="3">
        <v>41634</v>
      </c>
      <c r="B1509">
        <v>0.001810724906468941</v>
      </c>
      <c r="C1509">
        <v>1.992905887665974</v>
      </c>
      <c r="D1509">
        <v>-0.1609986643277479</v>
      </c>
      <c r="E1509">
        <v>2.076848337016973</v>
      </c>
    </row>
    <row r="1510" spans="1:5">
      <c r="A1510" s="3">
        <v>41635</v>
      </c>
      <c r="B1510">
        <v>0.000470849079230673</v>
      </c>
      <c r="C1510">
        <v>1.993844245568175</v>
      </c>
      <c r="D1510">
        <v>-0.1606036213213733</v>
      </c>
      <c r="E1510">
        <v>2.076341542592706</v>
      </c>
    </row>
    <row r="1511" spans="1:5">
      <c r="A1511" s="3">
        <v>41638</v>
      </c>
      <c r="B1511">
        <v>0.003622117278174075</v>
      </c>
      <c r="C1511">
        <v>2.001066183260035</v>
      </c>
      <c r="D1511">
        <v>-0.1575632291949248</v>
      </c>
      <c r="E1511">
        <v>2.072456977643883</v>
      </c>
    </row>
    <row r="1512" spans="1:5">
      <c r="A1512" s="3">
        <v>41639</v>
      </c>
      <c r="B1512">
        <v>0.0003650161481920655</v>
      </c>
      <c r="C1512">
        <v>2.001796604730526</v>
      </c>
      <c r="D1512">
        <v>-0.1572557261697501</v>
      </c>
      <c r="E1512">
        <v>2.073405738437846</v>
      </c>
    </row>
    <row r="1513" spans="1:5">
      <c r="A1513" s="3">
        <v>41641</v>
      </c>
      <c r="B1513">
        <v>-0.00667699718899184</v>
      </c>
      <c r="C1513">
        <v>1.988430614427807</v>
      </c>
      <c r="D1513">
        <v>-0.1628827273171538</v>
      </c>
      <c r="E1513">
        <v>2.521943192479875</v>
      </c>
    </row>
    <row r="1514" spans="1:5">
      <c r="A1514" s="3">
        <v>41642</v>
      </c>
      <c r="B1514">
        <v>-0.001243751866090603</v>
      </c>
      <c r="C1514">
        <v>1.98595750014052</v>
      </c>
      <c r="D1514">
        <v>-0.1639238934871897</v>
      </c>
      <c r="E1514">
        <v>2.523838469419836</v>
      </c>
    </row>
    <row r="1515" spans="1:5">
      <c r="A1515" s="3">
        <v>41645</v>
      </c>
      <c r="B1515">
        <v>0.002139507037713484</v>
      </c>
      <c r="C1515">
        <v>1.990206470188671</v>
      </c>
      <c r="D1515">
        <v>-0.1621351027732416</v>
      </c>
      <c r="E1515">
        <v>2.520585166754123</v>
      </c>
    </row>
    <row r="1516" spans="1:5">
      <c r="A1516" s="3">
        <v>41646</v>
      </c>
      <c r="B1516">
        <v>0.005473549619378959</v>
      </c>
      <c r="C1516">
        <v>2.001099964056058</v>
      </c>
      <c r="D1516">
        <v>-0.157549007683935</v>
      </c>
      <c r="E1516">
        <v>2.512307476740427</v>
      </c>
    </row>
    <row r="1517" spans="1:5">
      <c r="A1517" s="3">
        <v>41647</v>
      </c>
      <c r="B1517">
        <v>-0.0002827909523388517</v>
      </c>
      <c r="C1517">
        <v>2.000534071091497</v>
      </c>
      <c r="D1517">
        <v>-0.1577872452023508</v>
      </c>
      <c r="E1517">
        <v>0</v>
      </c>
    </row>
    <row r="1518" spans="1:5">
      <c r="A1518" s="3">
        <v>41648</v>
      </c>
      <c r="B1518">
        <v>0</v>
      </c>
      <c r="C1518">
        <v>2.000534071091497</v>
      </c>
      <c r="D1518">
        <v>-0.1577872452023508</v>
      </c>
      <c r="E1518">
        <v>0</v>
      </c>
    </row>
    <row r="1519" spans="1:5">
      <c r="A1519" s="3">
        <v>41649</v>
      </c>
      <c r="B1519">
        <v>0</v>
      </c>
      <c r="C1519">
        <v>2.000534071091497</v>
      </c>
      <c r="D1519">
        <v>-0.1577872452023508</v>
      </c>
      <c r="E1519">
        <v>0</v>
      </c>
    </row>
    <row r="1520" spans="1:5">
      <c r="A1520" s="3">
        <v>41652</v>
      </c>
      <c r="B1520">
        <v>0</v>
      </c>
      <c r="C1520">
        <v>2.000534071091497</v>
      </c>
      <c r="D1520">
        <v>-0.1577872452023508</v>
      </c>
      <c r="E1520">
        <v>0</v>
      </c>
    </row>
    <row r="1521" spans="1:5">
      <c r="A1521" s="3">
        <v>41653</v>
      </c>
      <c r="B1521">
        <v>0</v>
      </c>
      <c r="C1521">
        <v>2.000534071091497</v>
      </c>
      <c r="D1521">
        <v>-0.1577872452023508</v>
      </c>
      <c r="E1521">
        <v>0</v>
      </c>
    </row>
    <row r="1522" spans="1:5">
      <c r="A1522" s="3">
        <v>41654</v>
      </c>
      <c r="B1522">
        <v>0</v>
      </c>
      <c r="C1522">
        <v>2.000534071091497</v>
      </c>
      <c r="D1522">
        <v>-0.1577872452023508</v>
      </c>
      <c r="E1522">
        <v>0</v>
      </c>
    </row>
    <row r="1523" spans="1:5">
      <c r="A1523" s="3">
        <v>41655</v>
      </c>
      <c r="B1523">
        <v>0</v>
      </c>
      <c r="C1523">
        <v>2.000534071091497</v>
      </c>
      <c r="D1523">
        <v>-0.1577872452023508</v>
      </c>
      <c r="E1523">
        <v>0</v>
      </c>
    </row>
    <row r="1524" spans="1:5">
      <c r="A1524" s="3">
        <v>41656</v>
      </c>
      <c r="B1524">
        <v>0</v>
      </c>
      <c r="C1524">
        <v>2.000534071091497</v>
      </c>
      <c r="D1524">
        <v>-0.1577872452023508</v>
      </c>
      <c r="E1524">
        <v>0</v>
      </c>
    </row>
    <row r="1525" spans="1:5">
      <c r="A1525" s="3">
        <v>41660</v>
      </c>
      <c r="B1525">
        <v>0</v>
      </c>
      <c r="C1525">
        <v>2.000534071091497</v>
      </c>
      <c r="D1525">
        <v>-0.1577872452023508</v>
      </c>
      <c r="E1525">
        <v>0</v>
      </c>
    </row>
    <row r="1526" spans="1:5">
      <c r="A1526" s="3">
        <v>41661</v>
      </c>
      <c r="B1526">
        <v>0</v>
      </c>
      <c r="C1526">
        <v>2.000534071091497</v>
      </c>
      <c r="D1526">
        <v>-0.1577872452023508</v>
      </c>
      <c r="E1526">
        <v>0</v>
      </c>
    </row>
    <row r="1527" spans="1:5">
      <c r="A1527" s="3">
        <v>41662</v>
      </c>
      <c r="B1527">
        <v>0</v>
      </c>
      <c r="C1527">
        <v>2.000534071091497</v>
      </c>
      <c r="D1527">
        <v>-0.1577872452023508</v>
      </c>
      <c r="E1527">
        <v>0</v>
      </c>
    </row>
    <row r="1528" spans="1:5">
      <c r="A1528" s="3">
        <v>41663</v>
      </c>
      <c r="B1528">
        <v>0</v>
      </c>
      <c r="C1528">
        <v>2.000534071091497</v>
      </c>
      <c r="D1528">
        <v>-0.1577872452023508</v>
      </c>
      <c r="E1528">
        <v>0</v>
      </c>
    </row>
    <row r="1529" spans="1:5">
      <c r="A1529" s="3">
        <v>41666</v>
      </c>
      <c r="B1529">
        <v>0</v>
      </c>
      <c r="C1529">
        <v>2.000534071091497</v>
      </c>
      <c r="D1529">
        <v>-0.1577872452023508</v>
      </c>
      <c r="E1529">
        <v>0</v>
      </c>
    </row>
    <row r="1530" spans="1:5">
      <c r="A1530" s="3">
        <v>41667</v>
      </c>
      <c r="B1530">
        <v>0</v>
      </c>
      <c r="C1530">
        <v>2.000534071091497</v>
      </c>
      <c r="D1530">
        <v>-0.1577872452023508</v>
      </c>
      <c r="E1530">
        <v>0</v>
      </c>
    </row>
    <row r="1531" spans="1:5">
      <c r="A1531" s="3">
        <v>41668</v>
      </c>
      <c r="B1531">
        <v>0</v>
      </c>
      <c r="C1531">
        <v>2.000534071091497</v>
      </c>
      <c r="D1531">
        <v>-0.1577872452023508</v>
      </c>
      <c r="E1531">
        <v>0</v>
      </c>
    </row>
    <row r="1532" spans="1:5">
      <c r="A1532" s="3">
        <v>41669</v>
      </c>
      <c r="B1532">
        <v>0</v>
      </c>
      <c r="C1532">
        <v>2.000534071091497</v>
      </c>
      <c r="D1532">
        <v>-0.1577872452023508</v>
      </c>
      <c r="E1532">
        <v>0</v>
      </c>
    </row>
    <row r="1533" spans="1:5">
      <c r="A1533" s="3">
        <v>41670</v>
      </c>
      <c r="B1533">
        <v>-0.001890919080733133</v>
      </c>
      <c r="C1533">
        <v>1.996751223044813</v>
      </c>
      <c r="D1533">
        <v>-0.1593798013704345</v>
      </c>
      <c r="E1533">
        <v>0</v>
      </c>
    </row>
    <row r="1534" spans="1:5">
      <c r="A1534" s="3">
        <v>41673</v>
      </c>
      <c r="B1534">
        <v>0</v>
      </c>
      <c r="C1534">
        <v>1.996751223044813</v>
      </c>
      <c r="D1534">
        <v>-0.1593798013704345</v>
      </c>
      <c r="E1534">
        <v>0</v>
      </c>
    </row>
    <row r="1535" spans="1:5">
      <c r="A1535" s="3">
        <v>41674</v>
      </c>
      <c r="B1535">
        <v>0</v>
      </c>
      <c r="C1535">
        <v>1.996751223044813</v>
      </c>
      <c r="D1535">
        <v>-0.1593798013704345</v>
      </c>
      <c r="E1535">
        <v>0</v>
      </c>
    </row>
    <row r="1536" spans="1:5">
      <c r="A1536" s="3">
        <v>41675</v>
      </c>
      <c r="B1536">
        <v>0</v>
      </c>
      <c r="C1536">
        <v>1.996751223044813</v>
      </c>
      <c r="D1536">
        <v>-0.1593798013704345</v>
      </c>
      <c r="E1536">
        <v>0</v>
      </c>
    </row>
    <row r="1537" spans="1:5">
      <c r="A1537" s="3">
        <v>41676</v>
      </c>
      <c r="B1537">
        <v>0</v>
      </c>
      <c r="C1537">
        <v>1.996751223044813</v>
      </c>
      <c r="D1537">
        <v>-0.1593798013704345</v>
      </c>
      <c r="E1537">
        <v>0</v>
      </c>
    </row>
    <row r="1538" spans="1:5">
      <c r="A1538" s="3">
        <v>41677</v>
      </c>
      <c r="B1538">
        <v>0</v>
      </c>
      <c r="C1538">
        <v>1.996751223044813</v>
      </c>
      <c r="D1538">
        <v>-0.1593798013704345</v>
      </c>
      <c r="E1538">
        <v>0</v>
      </c>
    </row>
    <row r="1539" spans="1:5">
      <c r="A1539" s="3">
        <v>41680</v>
      </c>
      <c r="B1539">
        <v>0</v>
      </c>
      <c r="C1539">
        <v>1.996751223044813</v>
      </c>
      <c r="D1539">
        <v>-0.1593798013704345</v>
      </c>
      <c r="E1539">
        <v>0</v>
      </c>
    </row>
    <row r="1540" spans="1:5">
      <c r="A1540" s="3">
        <v>41681</v>
      </c>
      <c r="B1540">
        <v>0</v>
      </c>
      <c r="C1540">
        <v>1.996751223044813</v>
      </c>
      <c r="D1540">
        <v>-0.1593798013704345</v>
      </c>
      <c r="E1540">
        <v>0</v>
      </c>
    </row>
    <row r="1541" spans="1:5">
      <c r="A1541" s="3">
        <v>41682</v>
      </c>
      <c r="B1541">
        <v>0</v>
      </c>
      <c r="C1541">
        <v>1.996751223044813</v>
      </c>
      <c r="D1541">
        <v>-0.1593798013704345</v>
      </c>
      <c r="E1541">
        <v>0</v>
      </c>
    </row>
    <row r="1542" spans="1:5">
      <c r="A1542" s="3">
        <v>41683</v>
      </c>
      <c r="B1542">
        <v>0</v>
      </c>
      <c r="C1542">
        <v>1.996751223044813</v>
      </c>
      <c r="D1542">
        <v>-0.1593798013704345</v>
      </c>
      <c r="E1542">
        <v>0</v>
      </c>
    </row>
    <row r="1543" spans="1:5">
      <c r="A1543" s="3">
        <v>41684</v>
      </c>
      <c r="B1543">
        <v>0</v>
      </c>
      <c r="C1543">
        <v>1.996751223044813</v>
      </c>
      <c r="D1543">
        <v>-0.1593798013704345</v>
      </c>
      <c r="E1543">
        <v>0</v>
      </c>
    </row>
    <row r="1544" spans="1:5">
      <c r="A1544" s="3">
        <v>41688</v>
      </c>
      <c r="B1544">
        <v>0</v>
      </c>
      <c r="C1544">
        <v>1.996751223044813</v>
      </c>
      <c r="D1544">
        <v>-0.1593798013704345</v>
      </c>
      <c r="E1544">
        <v>0</v>
      </c>
    </row>
    <row r="1545" spans="1:5">
      <c r="A1545" s="3">
        <v>41689</v>
      </c>
      <c r="B1545">
        <v>0</v>
      </c>
      <c r="C1545">
        <v>1.996751223044813</v>
      </c>
      <c r="D1545">
        <v>-0.1593798013704345</v>
      </c>
      <c r="E1545">
        <v>0</v>
      </c>
    </row>
    <row r="1546" spans="1:5">
      <c r="A1546" s="3">
        <v>41690</v>
      </c>
      <c r="B1546">
        <v>0</v>
      </c>
      <c r="C1546">
        <v>1.996751223044813</v>
      </c>
      <c r="D1546">
        <v>-0.1593798013704345</v>
      </c>
      <c r="E1546">
        <v>0</v>
      </c>
    </row>
    <row r="1547" spans="1:5">
      <c r="A1547" s="3">
        <v>41691</v>
      </c>
      <c r="B1547">
        <v>0</v>
      </c>
      <c r="C1547">
        <v>1.996751223044813</v>
      </c>
      <c r="D1547">
        <v>-0.1593798013704345</v>
      </c>
      <c r="E1547">
        <v>0</v>
      </c>
    </row>
    <row r="1548" spans="1:5">
      <c r="A1548" s="3">
        <v>41694</v>
      </c>
      <c r="B1548">
        <v>0</v>
      </c>
      <c r="C1548">
        <v>1.996751223044813</v>
      </c>
      <c r="D1548">
        <v>-0.1593798013704345</v>
      </c>
      <c r="E1548">
        <v>0</v>
      </c>
    </row>
    <row r="1549" spans="1:5">
      <c r="A1549" s="3">
        <v>41695</v>
      </c>
      <c r="B1549">
        <v>0.005669248048428832</v>
      </c>
      <c r="C1549">
        <v>2.008071301019258</v>
      </c>
      <c r="D1549">
        <v>-0.1546141169498839</v>
      </c>
      <c r="E1549">
        <v>2.331279736731878</v>
      </c>
    </row>
    <row r="1550" spans="1:5">
      <c r="A1550" s="3">
        <v>41696</v>
      </c>
      <c r="B1550">
        <v>0.000742709341211345</v>
      </c>
      <c r="C1550">
        <v>2.009562714332343</v>
      </c>
      <c r="D1550">
        <v>-0.1539862409576145</v>
      </c>
      <c r="E1550">
        <v>2.330291716647388</v>
      </c>
    </row>
    <row r="1551" spans="1:5">
      <c r="A1551" s="3">
        <v>41697</v>
      </c>
      <c r="B1551">
        <v>0.005269229989842916</v>
      </c>
      <c r="C1551">
        <v>2.020151562453174</v>
      </c>
      <c r="D1551">
        <v>-0.1495283998866486</v>
      </c>
      <c r="E1551">
        <v>2.328829307283316</v>
      </c>
    </row>
    <row r="1552" spans="1:5">
      <c r="A1552" s="3">
        <v>41698</v>
      </c>
      <c r="B1552">
        <v>-0.001893601544401546</v>
      </c>
      <c r="C1552">
        <v>2.016326200334587</v>
      </c>
      <c r="D1552">
        <v>-0.1511388542220929</v>
      </c>
      <c r="E1552">
        <v>0</v>
      </c>
    </row>
    <row r="1553" spans="1:5">
      <c r="A1553" s="3">
        <v>41701</v>
      </c>
      <c r="B1553">
        <v>0</v>
      </c>
      <c r="C1553">
        <v>2.016326200334587</v>
      </c>
      <c r="D1553">
        <v>-0.1511388542220929</v>
      </c>
      <c r="E1553">
        <v>0</v>
      </c>
    </row>
    <row r="1554" spans="1:5">
      <c r="A1554" s="3">
        <v>41702</v>
      </c>
      <c r="B1554">
        <v>0</v>
      </c>
      <c r="C1554">
        <v>2.016326200334587</v>
      </c>
      <c r="D1554">
        <v>-0.1511388542220929</v>
      </c>
      <c r="E1554">
        <v>0</v>
      </c>
    </row>
    <row r="1555" spans="1:5">
      <c r="A1555" s="3">
        <v>41703</v>
      </c>
      <c r="B1555">
        <v>0</v>
      </c>
      <c r="C1555">
        <v>2.016326200334587</v>
      </c>
      <c r="D1555">
        <v>-0.1511388542220929</v>
      </c>
      <c r="E1555">
        <v>0</v>
      </c>
    </row>
    <row r="1556" spans="1:5">
      <c r="A1556" s="3">
        <v>41704</v>
      </c>
      <c r="B1556">
        <v>0</v>
      </c>
      <c r="C1556">
        <v>2.016326200334587</v>
      </c>
      <c r="D1556">
        <v>-0.1511388542220929</v>
      </c>
      <c r="E1556">
        <v>0</v>
      </c>
    </row>
    <row r="1557" spans="1:5">
      <c r="A1557" s="3">
        <v>41705</v>
      </c>
      <c r="B1557">
        <v>0</v>
      </c>
      <c r="C1557">
        <v>2.016326200334587</v>
      </c>
      <c r="D1557">
        <v>-0.1511388542220929</v>
      </c>
      <c r="E1557">
        <v>0</v>
      </c>
    </row>
    <row r="1558" spans="1:5">
      <c r="A1558" s="3">
        <v>41708</v>
      </c>
      <c r="B1558">
        <v>0</v>
      </c>
      <c r="C1558">
        <v>2.016326200334587</v>
      </c>
      <c r="D1558">
        <v>-0.1511388542220929</v>
      </c>
      <c r="E1558">
        <v>0</v>
      </c>
    </row>
    <row r="1559" spans="1:5">
      <c r="A1559" s="3">
        <v>41709</v>
      </c>
      <c r="B1559">
        <v>-0.004736280858849029</v>
      </c>
      <c r="C1559">
        <v>2.006776313146747</v>
      </c>
      <c r="D1559">
        <v>-0.1551592990186614</v>
      </c>
      <c r="E1559">
        <v>2.1901417885429</v>
      </c>
    </row>
    <row r="1560" spans="1:5">
      <c r="A1560" s="3">
        <v>41710</v>
      </c>
      <c r="B1560">
        <v>0.003699626220062147</v>
      </c>
      <c r="C1560">
        <v>2.014200635412664</v>
      </c>
      <c r="D1560">
        <v>-0.1520337042095351</v>
      </c>
      <c r="E1560">
        <v>2.185754938481925</v>
      </c>
    </row>
    <row r="1561" spans="1:5">
      <c r="A1561" s="3">
        <v>41711</v>
      </c>
      <c r="B1561">
        <v>-0.005615021598424863</v>
      </c>
      <c r="C1561">
        <v>2.002890855341261</v>
      </c>
      <c r="D1561">
        <v>-0.1567950532751349</v>
      </c>
      <c r="E1561">
        <v>2.46973309905895</v>
      </c>
    </row>
    <row r="1562" spans="1:5">
      <c r="A1562" s="3">
        <v>41712</v>
      </c>
      <c r="B1562">
        <v>-0.004373733845467576</v>
      </c>
      <c r="C1562">
        <v>1.994130743818477</v>
      </c>
      <c r="D1562">
        <v>-0.1604830072892912</v>
      </c>
      <c r="E1562">
        <v>2.454741541793032</v>
      </c>
    </row>
    <row r="1563" spans="1:5">
      <c r="A1563" s="3">
        <v>41715</v>
      </c>
      <c r="B1563">
        <v>-0.0002432432483775449</v>
      </c>
      <c r="C1563">
        <v>1.993645684978661</v>
      </c>
      <c r="D1563">
        <v>-0.1606872141296664</v>
      </c>
      <c r="E1563">
        <v>0</v>
      </c>
    </row>
    <row r="1564" spans="1:5">
      <c r="A1564" s="3">
        <v>41716</v>
      </c>
      <c r="B1564">
        <v>0</v>
      </c>
      <c r="C1564">
        <v>1.993645684978661</v>
      </c>
      <c r="D1564">
        <v>-0.1606872141296664</v>
      </c>
      <c r="E1564">
        <v>0</v>
      </c>
    </row>
    <row r="1565" spans="1:5">
      <c r="A1565" s="3">
        <v>41717</v>
      </c>
      <c r="B1565">
        <v>0</v>
      </c>
      <c r="C1565">
        <v>1.993645684978661</v>
      </c>
      <c r="D1565">
        <v>-0.1606872141296664</v>
      </c>
      <c r="E1565">
        <v>0</v>
      </c>
    </row>
    <row r="1566" spans="1:5">
      <c r="A1566" s="3">
        <v>41718</v>
      </c>
      <c r="B1566">
        <v>0</v>
      </c>
      <c r="C1566">
        <v>1.993645684978661</v>
      </c>
      <c r="D1566">
        <v>-0.1606872141296664</v>
      </c>
      <c r="E1566">
        <v>0</v>
      </c>
    </row>
    <row r="1567" spans="1:5">
      <c r="A1567" s="3">
        <v>41719</v>
      </c>
      <c r="B1567">
        <v>0</v>
      </c>
      <c r="C1567">
        <v>1.993645684978661</v>
      </c>
      <c r="D1567">
        <v>-0.1606872141296664</v>
      </c>
      <c r="E1567">
        <v>0</v>
      </c>
    </row>
    <row r="1568" spans="1:5">
      <c r="A1568" s="3">
        <v>41722</v>
      </c>
      <c r="B1568">
        <v>0.001305653982395683</v>
      </c>
      <c r="C1568">
        <v>1.99624869640674</v>
      </c>
      <c r="D1568">
        <v>-0.1595913620483191</v>
      </c>
      <c r="E1568">
        <v>2.409118536451145</v>
      </c>
    </row>
    <row r="1569" spans="1:5">
      <c r="A1569" s="3">
        <v>41723</v>
      </c>
      <c r="B1569">
        <v>0.004532640478802641</v>
      </c>
      <c r="C1569">
        <v>2.00529697405383</v>
      </c>
      <c r="D1569">
        <v>-0.1557820918372038</v>
      </c>
      <c r="E1569">
        <v>2.696243088532786</v>
      </c>
    </row>
    <row r="1570" spans="1:5">
      <c r="A1570" s="3">
        <v>41724</v>
      </c>
      <c r="B1570">
        <v>0.001584186179864666</v>
      </c>
      <c r="C1570">
        <v>2.00847373780665</v>
      </c>
      <c r="D1570">
        <v>-0.1544446934942981</v>
      </c>
      <c r="E1570">
        <v>2.693560173910507</v>
      </c>
    </row>
    <row r="1571" spans="1:5">
      <c r="A1571" s="3">
        <v>41725</v>
      </c>
      <c r="B1571">
        <v>0.004579299519955393</v>
      </c>
      <c r="C1571">
        <v>2.017671140630032</v>
      </c>
      <c r="D1571">
        <v>-0.1505726424851207</v>
      </c>
      <c r="E1571">
        <v>2.68584020666142</v>
      </c>
    </row>
    <row r="1572" spans="1:5">
      <c r="A1572" s="3">
        <v>41726</v>
      </c>
      <c r="B1572">
        <v>0.001171947475715918</v>
      </c>
      <c r="C1572">
        <v>2.020035745230118</v>
      </c>
      <c r="D1572">
        <v>-0.1495771582376773</v>
      </c>
      <c r="E1572">
        <v>2.683866803211956</v>
      </c>
    </row>
    <row r="1573" spans="1:5">
      <c r="A1573" s="3">
        <v>41729</v>
      </c>
      <c r="B1573">
        <v>0.004285475828297525</v>
      </c>
      <c r="C1573">
        <v>2.028692559588598</v>
      </c>
      <c r="D1573">
        <v>-0.1459326917054727</v>
      </c>
      <c r="E1573">
        <v>2.678777277273122</v>
      </c>
    </row>
    <row r="1574" spans="1:5">
      <c r="A1574" s="3">
        <v>41730</v>
      </c>
      <c r="B1574">
        <v>-0.009019686016838113</v>
      </c>
      <c r="C1574">
        <v>2.010394389676413</v>
      </c>
      <c r="D1574">
        <v>-0.1536361106635356</v>
      </c>
      <c r="E1574">
        <v>2.229825431876638</v>
      </c>
    </row>
    <row r="1575" spans="1:5">
      <c r="A1575" s="3">
        <v>41731</v>
      </c>
      <c r="B1575">
        <v>-0.002911053452829604</v>
      </c>
      <c r="C1575">
        <v>2.004542024146796</v>
      </c>
      <c r="D1575">
        <v>-0.1560999211859387</v>
      </c>
      <c r="E1575">
        <v>2.23341597169983</v>
      </c>
    </row>
    <row r="1576" spans="1:5">
      <c r="A1576" s="3">
        <v>41732</v>
      </c>
      <c r="B1576">
        <v>0.004484594222356808</v>
      </c>
      <c r="C1576">
        <v>2.013531581726757</v>
      </c>
      <c r="D1576">
        <v>-0.1523153717682427</v>
      </c>
      <c r="E1576">
        <v>2.227909296761992</v>
      </c>
    </row>
    <row r="1577" spans="1:5">
      <c r="A1577" s="3">
        <v>41733</v>
      </c>
      <c r="B1577">
        <v>0.0109504001862557</v>
      </c>
      <c r="C1577">
        <v>2.035580558334329</v>
      </c>
      <c r="D1577">
        <v>-0.1430328858573676</v>
      </c>
      <c r="E1577">
        <v>2.214608843852047</v>
      </c>
    </row>
    <row r="1578" spans="1:5">
      <c r="A1578" s="3">
        <v>41736</v>
      </c>
      <c r="B1578">
        <v>0.001955828636426737</v>
      </c>
      <c r="C1578">
        <v>2.039561805082073</v>
      </c>
      <c r="D1578">
        <v>-0.1413568050350513</v>
      </c>
      <c r="E1578">
        <v>2.212237914225242</v>
      </c>
    </row>
    <row r="1579" spans="1:5">
      <c r="A1579" s="3">
        <v>41737</v>
      </c>
      <c r="B1579">
        <v>0.01106534085213196</v>
      </c>
      <c r="C1579">
        <v>2.062130251644295</v>
      </c>
      <c r="D1579">
        <v>-0.1318556254124007</v>
      </c>
      <c r="E1579">
        <v>2.198970892626546</v>
      </c>
    </row>
    <row r="1580" spans="1:5">
      <c r="A1580" s="3">
        <v>41738</v>
      </c>
      <c r="B1580">
        <v>-0.0005015123322540394</v>
      </c>
      <c r="C1580">
        <v>2.061096067892382</v>
      </c>
      <c r="D1580">
        <v>-0.1322910105224334</v>
      </c>
      <c r="E1580">
        <v>2.19957249302523</v>
      </c>
    </row>
    <row r="1581" spans="1:5">
      <c r="A1581" s="3">
        <v>41739</v>
      </c>
      <c r="B1581">
        <v>0.002597881341916075</v>
      </c>
      <c r="C1581">
        <v>2.066450550911056</v>
      </c>
      <c r="D1581">
        <v>-0.1300368055284569</v>
      </c>
      <c r="E1581">
        <v>2.196464220949357</v>
      </c>
    </row>
    <row r="1582" spans="1:5">
      <c r="A1582" s="3">
        <v>41740</v>
      </c>
      <c r="B1582">
        <v>0.001076374274125325</v>
      </c>
      <c r="C1582">
        <v>2.068674825122808</v>
      </c>
      <c r="D1582">
        <v>-0.1291003995264918</v>
      </c>
      <c r="E1582">
        <v>2.195177762352953</v>
      </c>
    </row>
    <row r="1583" spans="1:5">
      <c r="A1583" s="3">
        <v>41743</v>
      </c>
      <c r="B1583">
        <v>0.005031914433113682</v>
      </c>
      <c r="C1583">
        <v>2.079084219832763</v>
      </c>
      <c r="D1583">
        <v>-0.1247181072570762</v>
      </c>
      <c r="E1583">
        <v>2.176154275622943</v>
      </c>
    </row>
    <row r="1584" spans="1:5">
      <c r="A1584" s="3">
        <v>41744</v>
      </c>
      <c r="B1584">
        <v>0.005571458399633133</v>
      </c>
      <c r="C1584">
        <v>2.090667751072894</v>
      </c>
      <c r="D1584">
        <v>-0.1198415106037071</v>
      </c>
      <c r="E1584">
        <v>2.169637687902152</v>
      </c>
    </row>
    <row r="1585" spans="1:5">
      <c r="A1585" s="3">
        <v>41745</v>
      </c>
      <c r="B1585">
        <v>0.0051434853086465</v>
      </c>
      <c r="C1585">
        <v>2.101421069935799</v>
      </c>
      <c r="D1585">
        <v>-0.1153144283442168</v>
      </c>
      <c r="E1585">
        <v>2.16365245857709</v>
      </c>
    </row>
    <row r="1586" spans="1:5">
      <c r="A1586" s="3">
        <v>41746</v>
      </c>
      <c r="B1586">
        <v>-0.0102411354040034</v>
      </c>
      <c r="C1586">
        <v>2.079900132217761</v>
      </c>
      <c r="D1586">
        <v>-0.1243746130735117</v>
      </c>
      <c r="E1586">
        <v>2.17569288864321</v>
      </c>
    </row>
    <row r="1587" spans="1:5">
      <c r="A1587" s="3">
        <v>41750</v>
      </c>
      <c r="B1587">
        <v>-0.0002892641794730588</v>
      </c>
      <c r="C1587">
        <v>2.079298491612629</v>
      </c>
      <c r="D1587">
        <v>-0.1246279001325867</v>
      </c>
      <c r="E1587">
        <v>2.176033072885072</v>
      </c>
    </row>
    <row r="1588" spans="1:5">
      <c r="A1588" s="3">
        <v>41751</v>
      </c>
      <c r="B1588">
        <v>0.002877461940372861</v>
      </c>
      <c r="C1588">
        <v>2.085281593884919</v>
      </c>
      <c r="D1588">
        <v>-0.1221090502315541</v>
      </c>
      <c r="E1588">
        <v>2.185397226052923</v>
      </c>
    </row>
    <row r="1589" spans="1:5">
      <c r="A1589" s="3">
        <v>41752</v>
      </c>
      <c r="B1589">
        <v>0.003183335528902598</v>
      </c>
      <c r="C1589">
        <v>2.091919744870499</v>
      </c>
      <c r="D1589">
        <v>-0.119314428780654</v>
      </c>
      <c r="E1589">
        <v>2.181635683200372</v>
      </c>
    </row>
    <row r="1590" spans="1:5">
      <c r="A1590" s="3">
        <v>41753</v>
      </c>
      <c r="B1590">
        <v>0.006609561124670815</v>
      </c>
      <c r="C1590">
        <v>2.105746416292127</v>
      </c>
      <c r="D1590">
        <v>-0.113493483666064</v>
      </c>
      <c r="E1590">
        <v>2.173876872260329</v>
      </c>
    </row>
    <row r="1591" spans="1:5">
      <c r="A1591" s="3">
        <v>41754</v>
      </c>
      <c r="B1591">
        <v>-0.0004594367670121002</v>
      </c>
      <c r="C1591">
        <v>2.104778958966478</v>
      </c>
      <c r="D1591">
        <v>-0.1139007773538637</v>
      </c>
      <c r="E1591">
        <v>2.174416442353728</v>
      </c>
    </row>
    <row r="1592" spans="1:5">
      <c r="A1592" s="3">
        <v>41757</v>
      </c>
      <c r="B1592">
        <v>-0.003254353035923363</v>
      </c>
      <c r="C1592">
        <v>2.097929265171418</v>
      </c>
      <c r="D1592">
        <v>-0.1167844570492114</v>
      </c>
      <c r="E1592">
        <v>2.435245534158704</v>
      </c>
    </row>
    <row r="1593" spans="1:5">
      <c r="A1593" s="3">
        <v>41758</v>
      </c>
      <c r="B1593">
        <v>0.0005266176020941593</v>
      </c>
      <c r="C1593">
        <v>2.099034071650406</v>
      </c>
      <c r="D1593">
        <v>-0.1163193401978503</v>
      </c>
      <c r="E1593">
        <v>2.434490106418636</v>
      </c>
    </row>
    <row r="1594" spans="1:5">
      <c r="A1594" s="3">
        <v>41759</v>
      </c>
      <c r="B1594">
        <v>0.001671198205358992</v>
      </c>
      <c r="C1594">
        <v>2.102541973623936</v>
      </c>
      <c r="D1594">
        <v>-0.1148425346650785</v>
      </c>
      <c r="E1594">
        <v>2.433886909821279</v>
      </c>
    </row>
    <row r="1595" spans="1:5">
      <c r="A1595" s="3">
        <v>41760</v>
      </c>
      <c r="B1595">
        <v>0.0101086755782791</v>
      </c>
      <c r="C1595">
        <v>2.123795888325015</v>
      </c>
      <c r="D1595">
        <v>-0.105894765012316</v>
      </c>
      <c r="E1595">
        <v>2.979610964370485</v>
      </c>
    </row>
    <row r="1596" spans="1:5">
      <c r="A1596" s="3">
        <v>41761</v>
      </c>
      <c r="B1596">
        <v>0.008064361561089362</v>
      </c>
      <c r="C1596">
        <v>2.140922946250423</v>
      </c>
      <c r="D1596">
        <v>-0.09868437712371259</v>
      </c>
      <c r="E1596">
        <v>2.963774377763796</v>
      </c>
    </row>
    <row r="1597" spans="1:5">
      <c r="A1597" s="3">
        <v>41764</v>
      </c>
      <c r="B1597">
        <v>-0.003675155537357422</v>
      </c>
      <c r="C1597">
        <v>2.133054721429455</v>
      </c>
      <c r="D1597">
        <v>-0.1019968522260331</v>
      </c>
      <c r="E1597">
        <v>2.971018176128023</v>
      </c>
    </row>
    <row r="1598" spans="1:5">
      <c r="A1598" s="3">
        <v>41765</v>
      </c>
      <c r="B1598">
        <v>-0.002467458468371153</v>
      </c>
      <c r="C1598">
        <v>2.127791497493565</v>
      </c>
      <c r="D1598">
        <v>-0.1042126376976319</v>
      </c>
      <c r="E1598">
        <v>2.975893611552447</v>
      </c>
    </row>
    <row r="1599" spans="1:5">
      <c r="A1599" s="3">
        <v>41766</v>
      </c>
      <c r="B1599">
        <v>0.001809966741278313</v>
      </c>
      <c r="C1599">
        <v>2.131642729336403</v>
      </c>
      <c r="D1599">
        <v>-0.102591292364607</v>
      </c>
      <c r="E1599">
        <v>2.972323771123681</v>
      </c>
    </row>
    <row r="1600" spans="1:5">
      <c r="A1600" s="3">
        <v>41767</v>
      </c>
      <c r="B1600">
        <v>-0.001969726098170699</v>
      </c>
      <c r="C1600">
        <v>2.127443977020453</v>
      </c>
      <c r="D1600">
        <v>-0.1043589417167621</v>
      </c>
      <c r="E1600">
        <v>2.976216376095309</v>
      </c>
    </row>
    <row r="1601" spans="1:5">
      <c r="A1601" s="3">
        <v>41768</v>
      </c>
      <c r="B1601">
        <v>-0.003565307207941126</v>
      </c>
      <c r="C1601">
        <v>2.119858985674691</v>
      </c>
      <c r="D1601">
        <v>-0.1075521772375873</v>
      </c>
      <c r="E1601">
        <v>2.983287404975688</v>
      </c>
    </row>
    <row r="1602" spans="1:5">
      <c r="A1602" s="3">
        <v>41771</v>
      </c>
      <c r="B1602">
        <v>0.001863747052949893</v>
      </c>
      <c r="C1602">
        <v>2.123809866611912</v>
      </c>
      <c r="D1602">
        <v>-0.1058888802380024</v>
      </c>
      <c r="E1602">
        <v>2.97959793515801</v>
      </c>
    </row>
    <row r="1603" spans="1:5">
      <c r="A1603" s="3">
        <v>41772</v>
      </c>
      <c r="B1603">
        <v>0.007734987786902181</v>
      </c>
      <c r="C1603">
        <v>2.140237509991858</v>
      </c>
      <c r="D1603">
        <v>-0.09897294164650983</v>
      </c>
      <c r="E1603">
        <v>2.964403299626845</v>
      </c>
    </row>
    <row r="1604" spans="1:5">
      <c r="A1604" s="3">
        <v>41773</v>
      </c>
      <c r="B1604">
        <v>0.01441633550392818</v>
      </c>
      <c r="C1604">
        <v>2.171091891993992</v>
      </c>
      <c r="D1604">
        <v>-0.08598343327516833</v>
      </c>
      <c r="E1604">
        <v>2.936486263947037</v>
      </c>
    </row>
    <row r="1605" spans="1:5">
      <c r="A1605" s="3">
        <v>41774</v>
      </c>
      <c r="B1605">
        <v>0.002198201516833809</v>
      </c>
      <c r="C1605">
        <v>2.175864389484159</v>
      </c>
      <c r="D1605">
        <v>-0.08397424067178261</v>
      </c>
      <c r="E1605">
        <v>2.932238813655973</v>
      </c>
    </row>
    <row r="1606" spans="1:5">
      <c r="A1606" s="3">
        <v>41775</v>
      </c>
      <c r="B1606">
        <v>0.0008654627074500265</v>
      </c>
      <c r="C1606">
        <v>2.177747518969726</v>
      </c>
      <c r="D1606">
        <v>-0.08318145453802051</v>
      </c>
      <c r="E1606">
        <v>2.930567979065895</v>
      </c>
    </row>
    <row r="1607" spans="1:5">
      <c r="A1607" s="3">
        <v>41778</v>
      </c>
      <c r="B1607">
        <v>-0.006462880765045087</v>
      </c>
      <c r="C1607">
        <v>2.163672996418252</v>
      </c>
      <c r="D1607">
        <v>-0.08910674348052328</v>
      </c>
      <c r="E1607">
        <v>2.943126171825844</v>
      </c>
    </row>
    <row r="1608" spans="1:5">
      <c r="A1608" s="3">
        <v>41779</v>
      </c>
      <c r="B1608">
        <v>-7.95672360063282e-05</v>
      </c>
      <c r="C1608">
        <v>2.163500838938305</v>
      </c>
      <c r="D1608">
        <v>-0.08917922073924134</v>
      </c>
      <c r="E1608">
        <v>2.943280793307351</v>
      </c>
    </row>
    <row r="1609" spans="1:5">
      <c r="A1609" s="3">
        <v>41780</v>
      </c>
      <c r="B1609">
        <v>-0.001009219676574968</v>
      </c>
      <c r="C1609">
        <v>2.161317391321362</v>
      </c>
      <c r="D1609">
        <v>-0.09009843899150471</v>
      </c>
      <c r="E1609">
        <v>2.94524397179943</v>
      </c>
    </row>
    <row r="1610" spans="1:5">
      <c r="A1610" s="3">
        <v>41781</v>
      </c>
      <c r="B1610">
        <v>0.002353505897616293</v>
      </c>
      <c r="C1610">
        <v>2.166404064548458</v>
      </c>
      <c r="D1610">
        <v>-0.08795698030142096</v>
      </c>
      <c r="E1610">
        <v>2.940676578027674</v>
      </c>
    </row>
    <row r="1611" spans="1:5">
      <c r="A1611" s="3">
        <v>41782</v>
      </c>
      <c r="B1611">
        <v>0.009220055335613875</v>
      </c>
      <c r="C1611">
        <v>2.186378429902893</v>
      </c>
      <c r="D1611">
        <v>-0.0795478931913397</v>
      </c>
      <c r="E1611">
        <v>2.922946901191245</v>
      </c>
    </row>
    <row r="1612" spans="1:5">
      <c r="A1612" s="3">
        <v>41786</v>
      </c>
      <c r="B1612">
        <v>0.004133375427685992</v>
      </c>
      <c r="C1612">
        <v>2.195415552780676</v>
      </c>
      <c r="D1612">
        <v>-0.07574331907069498</v>
      </c>
      <c r="E1612">
        <v>2.925504354296903</v>
      </c>
    </row>
    <row r="1613" spans="1:5">
      <c r="A1613" s="3">
        <v>41787</v>
      </c>
      <c r="B1613">
        <v>0.01103644734317433</v>
      </c>
      <c r="C1613">
        <v>2.219645140925326</v>
      </c>
      <c r="D1613">
        <v>-0.06554280888004171</v>
      </c>
      <c r="E1613">
        <v>2.904485599264784</v>
      </c>
    </row>
    <row r="1614" spans="1:5">
      <c r="A1614" s="3">
        <v>41788</v>
      </c>
      <c r="B1614">
        <v>-0.001671052429394804</v>
      </c>
      <c r="C1614">
        <v>2.215935997520189</v>
      </c>
      <c r="D1614">
        <v>-0.06710433583942821</v>
      </c>
      <c r="E1614">
        <v>2.977347587092184</v>
      </c>
    </row>
    <row r="1615" spans="1:5">
      <c r="A1615" s="3">
        <v>41789</v>
      </c>
      <c r="B1615">
        <v>-0.00608724962055629</v>
      </c>
      <c r="C1615">
        <v>2.202447041960107</v>
      </c>
      <c r="D1615">
        <v>-0.07278310461710824</v>
      </c>
      <c r="E1615">
        <v>2.991944736416971</v>
      </c>
    </row>
    <row r="1616" spans="1:5">
      <c r="A1616" s="3">
        <v>41792</v>
      </c>
      <c r="B1616">
        <v>-0.009933161952380476</v>
      </c>
      <c r="C1616">
        <v>2.180569778800776</v>
      </c>
      <c r="D1616">
        <v>-0.08199330020392992</v>
      </c>
      <c r="E1616">
        <v>3.019872634462331</v>
      </c>
    </row>
    <row r="1617" spans="1:5">
      <c r="A1617" s="3">
        <v>41793</v>
      </c>
      <c r="B1617">
        <v>-0.01506493178356583</v>
      </c>
      <c r="C1617">
        <v>2.147719643833837</v>
      </c>
      <c r="D1617">
        <v>-0.09582300851321413</v>
      </c>
      <c r="E1617">
        <v>3.050767304001073</v>
      </c>
    </row>
    <row r="1618" spans="1:5">
      <c r="A1618" s="3">
        <v>41794</v>
      </c>
      <c r="B1618">
        <v>-0.001968423503742933</v>
      </c>
      <c r="C1618">
        <v>2.143492022007464</v>
      </c>
      <c r="D1618">
        <v>-0.09760281175480023</v>
      </c>
      <c r="E1618">
        <v>3.054812044324899</v>
      </c>
    </row>
    <row r="1619" spans="1:5">
      <c r="A1619" s="3">
        <v>41795</v>
      </c>
      <c r="B1619">
        <v>0.01277236714274288</v>
      </c>
      <c r="C1619">
        <v>2.170869489080084</v>
      </c>
      <c r="D1619">
        <v>-0.08607706355795364</v>
      </c>
      <c r="E1619">
        <v>3.028898211472713</v>
      </c>
    </row>
    <row r="1620" spans="1:5">
      <c r="A1620" s="3">
        <v>41796</v>
      </c>
      <c r="B1620">
        <v>0.006078000267308648</v>
      </c>
      <c r="C1620">
        <v>2.184064034415005</v>
      </c>
      <c r="D1620">
        <v>-0.08052223970595929</v>
      </c>
      <c r="E1620">
        <v>3.01664106653127</v>
      </c>
    </row>
    <row r="1621" spans="1:5">
      <c r="A1621" s="3">
        <v>41799</v>
      </c>
      <c r="B1621">
        <v>-0.001452375722152288</v>
      </c>
      <c r="C1621">
        <v>2.180891952835795</v>
      </c>
      <c r="D1621">
        <v>-0.08185766688206919</v>
      </c>
      <c r="E1621">
        <v>3.019574247136896</v>
      </c>
    </row>
    <row r="1622" spans="1:5">
      <c r="A1622" s="3">
        <v>41800</v>
      </c>
      <c r="B1622">
        <v>-0.004115716974307571</v>
      </c>
      <c r="C1622">
        <v>2.171916018806378</v>
      </c>
      <c r="D1622">
        <v>-0.08563648086731301</v>
      </c>
      <c r="E1622">
        <v>3.027920594349608</v>
      </c>
    </row>
    <row r="1623" spans="1:5">
      <c r="A1623" s="3">
        <v>41801</v>
      </c>
      <c r="B1623">
        <v>-0.001877158879394547</v>
      </c>
      <c r="C1623">
        <v>2.167838987366376</v>
      </c>
      <c r="D1623">
        <v>-0.0873528864662475</v>
      </c>
      <c r="E1623">
        <v>3.031734482774522</v>
      </c>
    </row>
    <row r="1624" spans="1:5">
      <c r="A1624" s="3">
        <v>41802</v>
      </c>
      <c r="B1624">
        <v>0.004974466770543806</v>
      </c>
      <c r="C1624">
        <v>2.178622830372919</v>
      </c>
      <c r="D1624">
        <v>-0.08281295372674113</v>
      </c>
      <c r="E1624">
        <v>3.02167771416466</v>
      </c>
    </row>
    <row r="1625" spans="1:5">
      <c r="A1625" s="3">
        <v>41803</v>
      </c>
      <c r="B1625">
        <v>0.0007353719419411764</v>
      </c>
      <c r="C1625">
        <v>2.180224928474448</v>
      </c>
      <c r="D1625">
        <v>-0.08213848010739988</v>
      </c>
      <c r="E1625">
        <v>3.020192121561132</v>
      </c>
    </row>
    <row r="1626" spans="1:5">
      <c r="A1626" s="3">
        <v>41806</v>
      </c>
      <c r="B1626">
        <v>0.003128096301952654</v>
      </c>
      <c r="C1626">
        <v>2.187044882010634</v>
      </c>
      <c r="D1626">
        <v>-0.07926732088131927</v>
      </c>
      <c r="E1626">
        <v>3.013892471967041</v>
      </c>
    </row>
    <row r="1627" spans="1:5">
      <c r="A1627" s="3">
        <v>41807</v>
      </c>
      <c r="B1627">
        <v>-0.005499817976291732</v>
      </c>
      <c r="C1627">
        <v>2.175016533253595</v>
      </c>
      <c r="D1627">
        <v>-0.08433118302129539</v>
      </c>
      <c r="E1627">
        <v>3.025029767082569</v>
      </c>
    </row>
    <row r="1628" spans="1:5">
      <c r="A1628" s="3">
        <v>41808</v>
      </c>
      <c r="B1628">
        <v>0.01922149651183513</v>
      </c>
      <c r="C1628">
        <v>2.216823605960712</v>
      </c>
      <c r="D1628">
        <v>-0.06673065804974299</v>
      </c>
      <c r="E1628">
        <v>2.986839734064669</v>
      </c>
    </row>
    <row r="1629" spans="1:5">
      <c r="A1629" s="3">
        <v>41809</v>
      </c>
      <c r="B1629">
        <v>-0.006966679407412579</v>
      </c>
      <c r="C1629">
        <v>2.2013797065952</v>
      </c>
      <c r="D1629">
        <v>-0.07323244635587733</v>
      </c>
      <c r="E1629">
        <v>3.000778516554745</v>
      </c>
    </row>
    <row r="1630" spans="1:5">
      <c r="A1630" s="3">
        <v>41810</v>
      </c>
      <c r="B1630">
        <v>0.01038504030791376</v>
      </c>
      <c r="C1630">
        <v>2.224241123581214</v>
      </c>
      <c r="D1630">
        <v>-0.06360792795521664</v>
      </c>
      <c r="E1630">
        <v>2.980213915226822</v>
      </c>
    </row>
    <row r="1631" spans="1:5">
      <c r="A1631" s="3">
        <v>41813</v>
      </c>
      <c r="B1631">
        <v>-0.004040401251654835</v>
      </c>
      <c r="C1631">
        <v>2.215254296961515</v>
      </c>
      <c r="D1631">
        <v>-0.06739132765514588</v>
      </c>
      <c r="E1631">
        <v>2.988247231830912</v>
      </c>
    </row>
    <row r="1632" spans="1:5">
      <c r="A1632" s="3">
        <v>41814</v>
      </c>
      <c r="B1632">
        <v>0.006955874827014874</v>
      </c>
      <c r="C1632">
        <v>2.230663328561186</v>
      </c>
      <c r="D1632">
        <v>-0.06090421846772653</v>
      </c>
      <c r="E1632">
        <v>2.97451276817117</v>
      </c>
    </row>
    <row r="1633" spans="1:5">
      <c r="A1633" s="3">
        <v>41815</v>
      </c>
      <c r="B1633">
        <v>0.005542688564165621</v>
      </c>
      <c r="C1633">
        <v>2.243027200682906</v>
      </c>
      <c r="D1633">
        <v>-0.05569910301877135</v>
      </c>
      <c r="E1633">
        <v>2.963628984255872</v>
      </c>
    </row>
    <row r="1634" spans="1:5">
      <c r="A1634" s="3">
        <v>41816</v>
      </c>
      <c r="B1634">
        <v>0.004333591886479748</v>
      </c>
      <c r="C1634">
        <v>2.252747565160939</v>
      </c>
      <c r="D1634">
        <v>-0.05160688831321791</v>
      </c>
      <c r="E1634">
        <v>2.95515613549031</v>
      </c>
    </row>
    <row r="1635" spans="1:5">
      <c r="A1635" s="3">
        <v>41817</v>
      </c>
      <c r="B1635">
        <v>0.002000713341956839</v>
      </c>
      <c r="C1635">
        <v>2.257254667270617</v>
      </c>
      <c r="D1635">
        <v>-0.04970942556124625</v>
      </c>
      <c r="E1635">
        <v>2.951252239102014</v>
      </c>
    </row>
    <row r="1636" spans="1:5">
      <c r="A1636" s="3">
        <v>41820</v>
      </c>
      <c r="B1636">
        <v>-0.001311610142015862</v>
      </c>
      <c r="C1636">
        <v>2.254294029155912</v>
      </c>
      <c r="D1636">
        <v>-0.05095583631654221</v>
      </c>
      <c r="E1636">
        <v>2.956257151120692</v>
      </c>
    </row>
    <row r="1637" spans="1:5">
      <c r="A1637" s="3">
        <v>41821</v>
      </c>
      <c r="B1637">
        <v>-0.00482856111455443</v>
      </c>
      <c r="C1637">
        <v>2.243409032665958</v>
      </c>
      <c r="D1637">
        <v>-0.05553835406129892</v>
      </c>
      <c r="E1637">
        <v>3.009536248981237</v>
      </c>
    </row>
    <row r="1638" spans="1:5">
      <c r="A1638" s="3">
        <v>41822</v>
      </c>
      <c r="B1638">
        <v>-0.01091580703898443</v>
      </c>
      <c r="C1638">
        <v>2.218920412555861</v>
      </c>
      <c r="D1638">
        <v>-0.06584791514408761</v>
      </c>
      <c r="E1638">
        <v>3.031714047481945</v>
      </c>
    </row>
    <row r="1639" spans="1:5">
      <c r="A1639" s="3">
        <v>41823</v>
      </c>
      <c r="B1639">
        <v>0.0001529544645155756</v>
      </c>
      <c r="C1639">
        <v>2.219259806339366</v>
      </c>
      <c r="D1639">
        <v>-0.06570503241217218</v>
      </c>
      <c r="E1639">
        <v>3.031403335272582</v>
      </c>
    </row>
    <row r="1640" spans="1:5">
      <c r="A1640" s="3">
        <v>41827</v>
      </c>
      <c r="B1640">
        <v>0.001535776231495145</v>
      </c>
      <c r="C1640">
        <v>2.222668092801455</v>
      </c>
      <c r="D1640">
        <v>-0.06427016440774536</v>
      </c>
      <c r="E1640">
        <v>3.028288338252078</v>
      </c>
    </row>
    <row r="1641" spans="1:5">
      <c r="A1641" s="3">
        <v>41828</v>
      </c>
      <c r="B1641">
        <v>0.004145957246350251</v>
      </c>
      <c r="C1641">
        <v>2.231883179687037</v>
      </c>
      <c r="D1641">
        <v>-0.06039066851524555</v>
      </c>
      <c r="E1641">
        <v>3.019913861739992</v>
      </c>
    </row>
    <row r="1642" spans="1:5">
      <c r="A1642" s="3">
        <v>41829</v>
      </c>
      <c r="B1642">
        <v>0.006274109888868562</v>
      </c>
      <c r="C1642">
        <v>2.245886260015511</v>
      </c>
      <c r="D1642">
        <v>-0.05449545631690378</v>
      </c>
      <c r="E1642">
        <v>3.007319717251862</v>
      </c>
    </row>
    <row r="1643" spans="1:5">
      <c r="A1643" s="3">
        <v>41830</v>
      </c>
      <c r="B1643">
        <v>-0.0007521210819927404</v>
      </c>
      <c r="C1643">
        <v>2.244197081611595</v>
      </c>
      <c r="D1643">
        <v>-0.05520659021732788</v>
      </c>
      <c r="E1643">
        <v>3.008830601097098</v>
      </c>
    </row>
    <row r="1644" spans="1:5">
      <c r="A1644" s="3">
        <v>41831</v>
      </c>
      <c r="B1644">
        <v>0.005178550148563055</v>
      </c>
      <c r="C1644">
        <v>2.25581876874198</v>
      </c>
      <c r="D1644">
        <v>-0.0503139301647364</v>
      </c>
      <c r="E1644">
        <v>2.998481365126821</v>
      </c>
    </row>
    <row r="1645" spans="1:5">
      <c r="A1645" s="3">
        <v>41834</v>
      </c>
      <c r="B1645">
        <v>-0.005152160468330114</v>
      </c>
      <c r="C1645">
        <v>2.24419642845795</v>
      </c>
      <c r="D1645">
        <v>-0.05520686519106532</v>
      </c>
      <c r="E1645">
        <v>3.008831185749588</v>
      </c>
    </row>
    <row r="1646" spans="1:5">
      <c r="A1646" s="3">
        <v>41835</v>
      </c>
      <c r="B1646">
        <v>-0.00968095163346494</v>
      </c>
      <c r="C1646">
        <v>2.222470471378054</v>
      </c>
      <c r="D1646">
        <v>-0.0643533618327804</v>
      </c>
      <c r="E1646">
        <v>3.028468693057072</v>
      </c>
    </row>
    <row r="1647" spans="1:5">
      <c r="A1647" s="3">
        <v>41836</v>
      </c>
      <c r="B1647">
        <v>0.009090270485479168</v>
      </c>
      <c r="C1647">
        <v>2.242673329108871</v>
      </c>
      <c r="D1647">
        <v>-0.05584808081301118</v>
      </c>
      <c r="E1647">
        <v>3.01019547248351</v>
      </c>
    </row>
    <row r="1648" spans="1:5">
      <c r="A1648" s="3">
        <v>41837</v>
      </c>
      <c r="B1648">
        <v>0.007845844753759712</v>
      </c>
      <c r="C1648">
        <v>2.260268995882456</v>
      </c>
      <c r="D1648">
        <v>-0.04844041143110578</v>
      </c>
      <c r="E1648">
        <v>2.994546569743163</v>
      </c>
    </row>
    <row r="1649" spans="1:5">
      <c r="A1649" s="3">
        <v>41838</v>
      </c>
      <c r="B1649">
        <v>0.001933335680837756</v>
      </c>
      <c r="C1649">
        <v>2.264638854580487</v>
      </c>
      <c r="D1649">
        <v>-0.04660072732608211</v>
      </c>
      <c r="E1649">
        <v>2.990697882497164</v>
      </c>
    </row>
    <row r="1650" spans="1:5">
      <c r="A1650" s="3">
        <v>41841</v>
      </c>
      <c r="B1650">
        <v>0.004691699787005454</v>
      </c>
      <c r="C1650">
        <v>2.275263860212167</v>
      </c>
      <c r="D1650">
        <v>-0.04212766416154679</v>
      </c>
      <c r="E1650">
        <v>2.981401740373878</v>
      </c>
    </row>
    <row r="1651" spans="1:5">
      <c r="A1651" s="3">
        <v>41842</v>
      </c>
      <c r="B1651">
        <v>0.00313953107917353</v>
      </c>
      <c r="C1651">
        <v>2.282407121814623</v>
      </c>
      <c r="D1651">
        <v>-0.03912039419330149</v>
      </c>
      <c r="E1651">
        <v>2.975200536900678</v>
      </c>
    </row>
    <row r="1652" spans="1:5">
      <c r="A1652" s="3">
        <v>41843</v>
      </c>
      <c r="B1652">
        <v>0.001831587355495268</v>
      </c>
      <c r="C1652">
        <v>2.286587549839032</v>
      </c>
      <c r="D1652">
        <v>-0.03736045925715248</v>
      </c>
      <c r="E1652">
        <v>2.971589398687812</v>
      </c>
    </row>
    <row r="1653" spans="1:5">
      <c r="A1653" s="3">
        <v>41844</v>
      </c>
      <c r="B1653">
        <v>-0.009143875106272237</v>
      </c>
      <c r="C1653">
        <v>2.265679278863746</v>
      </c>
      <c r="D1653">
        <v>-0.04616271499006441</v>
      </c>
      <c r="E1653">
        <v>2.989783732627451</v>
      </c>
    </row>
    <row r="1654" spans="1:5">
      <c r="A1654" s="3">
        <v>41845</v>
      </c>
      <c r="B1654">
        <v>0.01160348325270544</v>
      </c>
      <c r="C1654">
        <v>2.291969050432043</v>
      </c>
      <c r="D1654">
        <v>-0.0350948800276456</v>
      </c>
      <c r="E1654">
        <v>2.96696014354311</v>
      </c>
    </row>
    <row r="1655" spans="1:5">
      <c r="A1655" s="3">
        <v>41848</v>
      </c>
      <c r="B1655">
        <v>-0.00140294127515217</v>
      </c>
      <c r="C1655">
        <v>2.288753552449821</v>
      </c>
      <c r="D1655">
        <v>-0.03644858524706063</v>
      </c>
      <c r="E1655">
        <v>2.96972355001206</v>
      </c>
    </row>
    <row r="1656" spans="1:5">
      <c r="A1656" s="3">
        <v>41849</v>
      </c>
      <c r="B1656">
        <v>-0.001068253268693975</v>
      </c>
      <c r="C1656">
        <v>2.286308583986181</v>
      </c>
      <c r="D1656">
        <v>-0.03747790219542513</v>
      </c>
      <c r="E1656">
        <v>2.971829963816217</v>
      </c>
    </row>
    <row r="1657" spans="1:5">
      <c r="A1657" s="3">
        <v>41850</v>
      </c>
      <c r="B1657">
        <v>-0.01792686595063864</v>
      </c>
      <c r="C1657">
        <v>2.245322236479267</v>
      </c>
      <c r="D1657">
        <v>-0.05473290681729526</v>
      </c>
      <c r="E1657">
        <v>3.00782395470469</v>
      </c>
    </row>
    <row r="1658" spans="1:5">
      <c r="A1658" s="3">
        <v>41851</v>
      </c>
      <c r="B1658">
        <v>-0.02602402157262584</v>
      </c>
      <c r="C1658">
        <v>2.186889922159634</v>
      </c>
      <c r="D1658">
        <v>-0.07933255804217509</v>
      </c>
      <c r="E1658">
        <v>3.064048579405466</v>
      </c>
    </row>
    <row r="1659" spans="1:5">
      <c r="A1659" s="3">
        <v>41852</v>
      </c>
      <c r="B1659">
        <v>0.00731001035216261</v>
      </c>
      <c r="C1659">
        <v>2.202876110129661</v>
      </c>
      <c r="D1659">
        <v>-0.07260246951056448</v>
      </c>
      <c r="E1659">
        <v>2.985216580529189</v>
      </c>
    </row>
    <row r="1660" spans="1:5">
      <c r="A1660" s="3">
        <v>41855</v>
      </c>
      <c r="B1660">
        <v>0.002985394387422957</v>
      </c>
      <c r="C1660">
        <v>2.20945256410503</v>
      </c>
      <c r="D1660">
        <v>-0.06983382212813138</v>
      </c>
      <c r="E1660">
        <v>2.979307566828195</v>
      </c>
    </row>
    <row r="1661" spans="1:5">
      <c r="A1661" s="3">
        <v>41856</v>
      </c>
      <c r="B1661">
        <v>-0.006553676965037836</v>
      </c>
      <c r="C1661">
        <v>2.194972525730311</v>
      </c>
      <c r="D1661">
        <v>-0.07592983078170745</v>
      </c>
      <c r="E1661">
        <v>2.992364882665671</v>
      </c>
    </row>
    <row r="1662" spans="1:5">
      <c r="A1662" s="3">
        <v>41857</v>
      </c>
      <c r="B1662">
        <v>0.001435805665436884</v>
      </c>
      <c r="C1662">
        <v>2.198124079718233</v>
      </c>
      <c r="D1662">
        <v>-0.07460304559748254</v>
      </c>
      <c r="E1662">
        <v>2.989508335326377</v>
      </c>
    </row>
    <row r="1663" spans="1:5">
      <c r="A1663" s="3">
        <v>41858</v>
      </c>
      <c r="B1663">
        <v>0.007715071105721449</v>
      </c>
      <c r="C1663">
        <v>2.215082763292458</v>
      </c>
      <c r="D1663">
        <v>-0.06746354229324902</v>
      </c>
      <c r="E1663">
        <v>2.974276650584748</v>
      </c>
    </row>
    <row r="1664" spans="1:5">
      <c r="A1664" s="3">
        <v>41859</v>
      </c>
      <c r="B1664">
        <v>0.006756315363195986</v>
      </c>
      <c r="C1664">
        <v>2.230048560996841</v>
      </c>
      <c r="D1664">
        <v>-0.06116303189730465</v>
      </c>
      <c r="E1664">
        <v>2.961027331497306</v>
      </c>
    </row>
    <row r="1665" spans="1:5">
      <c r="A1665" s="3">
        <v>41862</v>
      </c>
      <c r="B1665">
        <v>0.004390308448379621</v>
      </c>
      <c r="C1665">
        <v>2.239839162034483</v>
      </c>
      <c r="D1665">
        <v>-0.05704124802459221</v>
      </c>
      <c r="E1665">
        <v>2.952455449840785</v>
      </c>
    </row>
    <row r="1666" spans="1:5">
      <c r="A1666" s="3">
        <v>41863</v>
      </c>
      <c r="B1666">
        <v>-0.008412650717364079</v>
      </c>
      <c r="C1666">
        <v>2.220996177501213</v>
      </c>
      <c r="D1666">
        <v>-0.06497403064584284</v>
      </c>
      <c r="E1666">
        <v>2.969020128436785</v>
      </c>
    </row>
    <row r="1667" spans="1:5">
      <c r="A1667" s="3">
        <v>41864</v>
      </c>
      <c r="B1667">
        <v>0.01542377978954312</v>
      </c>
      <c r="C1667">
        <v>2.255252333456409</v>
      </c>
      <c r="D1667">
        <v>-0.05055239599702011</v>
      </c>
      <c r="E1667">
        <v>2.939111696640474</v>
      </c>
    </row>
    <row r="1668" spans="1:5">
      <c r="A1668" s="3">
        <v>41865</v>
      </c>
      <c r="B1668">
        <v>0.008473985401435069</v>
      </c>
      <c r="C1668">
        <v>2.274363308806671</v>
      </c>
      <c r="D1668">
        <v>-0.0425067908612714</v>
      </c>
      <c r="E1668">
        <v>2.922817766953689</v>
      </c>
    </row>
    <row r="1669" spans="1:5">
      <c r="A1669" s="3">
        <v>41866</v>
      </c>
      <c r="B1669">
        <v>0.01002810621945249</v>
      </c>
      <c r="C1669">
        <v>2.29717086564901</v>
      </c>
      <c r="D1669">
        <v>-0.03290494725562387</v>
      </c>
      <c r="E1669">
        <v>2.903726990480314</v>
      </c>
    </row>
    <row r="1670" spans="1:5">
      <c r="A1670" s="3">
        <v>41869</v>
      </c>
      <c r="B1670">
        <v>-0.002770458778301621</v>
      </c>
      <c r="C1670">
        <v>2.290806648459013</v>
      </c>
      <c r="D1670">
        <v>-0.03558424423395168</v>
      </c>
      <c r="E1670">
        <v>2.909015840172637</v>
      </c>
    </row>
    <row r="1671" spans="1:5">
      <c r="A1671" s="3">
        <v>41870</v>
      </c>
      <c r="B1671">
        <v>-0.0001576318526139708</v>
      </c>
      <c r="C1671">
        <v>2.290445544363036</v>
      </c>
      <c r="D1671">
        <v>-0.03573626687622311</v>
      </c>
      <c r="E1671">
        <v>2.909316809318516</v>
      </c>
    </row>
    <row r="1672" spans="1:5">
      <c r="A1672" s="3">
        <v>41871</v>
      </c>
      <c r="B1672">
        <v>-0.002600348597731617</v>
      </c>
      <c r="C1672">
        <v>2.284489587503571</v>
      </c>
      <c r="D1672">
        <v>-0.03824368872249506</v>
      </c>
      <c r="E1672">
        <v>2.914294642708328</v>
      </c>
    </row>
    <row r="1673" spans="1:5">
      <c r="A1673" s="3">
        <v>41872</v>
      </c>
      <c r="B1673">
        <v>0.007546306794919744</v>
      </c>
      <c r="C1673">
        <v>2.301729046800673</v>
      </c>
      <c r="D1673">
        <v>-0.03098598053564472</v>
      </c>
      <c r="E1673">
        <v>2.899956984406844</v>
      </c>
    </row>
    <row r="1674" spans="1:5">
      <c r="A1674" s="3">
        <v>41873</v>
      </c>
      <c r="B1674">
        <v>-8.219937696041235e-05</v>
      </c>
      <c r="C1674">
        <v>2.301539846107094</v>
      </c>
      <c r="D1674">
        <v>-0.03106563288431052</v>
      </c>
      <c r="E1674">
        <v>2.900113172525778</v>
      </c>
    </row>
    <row r="1675" spans="1:5">
      <c r="A1675" s="3">
        <v>41876</v>
      </c>
      <c r="B1675">
        <v>0.007461158267927148</v>
      </c>
      <c r="C1675">
        <v>2.31871199915884</v>
      </c>
      <c r="D1675">
        <v>-0.0238362602200265</v>
      </c>
      <c r="E1675">
        <v>2.886041121220536</v>
      </c>
    </row>
    <row r="1676" spans="1:5">
      <c r="A1676" s="3">
        <v>41877</v>
      </c>
      <c r="B1676">
        <v>-0.001732425441533514</v>
      </c>
      <c r="C1676">
        <v>2.314695003499908</v>
      </c>
      <c r="D1676">
        <v>-0.02552739111792379</v>
      </c>
      <c r="E1676">
        <v>2.889314217237528</v>
      </c>
    </row>
    <row r="1677" spans="1:5">
      <c r="A1677" s="3">
        <v>41878</v>
      </c>
      <c r="B1677">
        <v>0.00851461900718653</v>
      </c>
      <c r="C1677">
        <v>2.334403749572548</v>
      </c>
      <c r="D1677">
        <v>-0.01723012812035374</v>
      </c>
      <c r="E1677">
        <v>2.873363242961642</v>
      </c>
    </row>
    <row r="1678" spans="1:5">
      <c r="A1678" s="3">
        <v>41879</v>
      </c>
      <c r="B1678">
        <v>0.003853647683268457</v>
      </c>
      <c r="C1678">
        <v>2.343399719173902</v>
      </c>
      <c r="D1678">
        <v>-0.01344287928039878</v>
      </c>
      <c r="E1678">
        <v>2.866171674810428</v>
      </c>
    </row>
    <row r="1679" spans="1:5">
      <c r="A1679" s="3">
        <v>41880</v>
      </c>
      <c r="B1679">
        <v>0.0005096350140292305</v>
      </c>
      <c r="C1679">
        <v>2.344593997722659</v>
      </c>
      <c r="D1679">
        <v>-0.01294009522834016</v>
      </c>
      <c r="E1679">
        <v>2.867552619198655</v>
      </c>
    </row>
    <row r="1680" spans="1:5">
      <c r="A1680" s="3">
        <v>41884</v>
      </c>
      <c r="B1680">
        <v>-0.02043279043459167</v>
      </c>
      <c r="C1680">
        <v>2.296687399912991</v>
      </c>
      <c r="D1680">
        <v>-0.03310848340892747</v>
      </c>
      <c r="E1680">
        <v>2.851686498105086</v>
      </c>
    </row>
    <row r="1681" spans="1:5">
      <c r="A1681" s="3">
        <v>41885</v>
      </c>
      <c r="B1681">
        <v>0.006575048037637199</v>
      </c>
      <c r="C1681">
        <v>2.311788229894855</v>
      </c>
      <c r="D1681">
        <v>-0.02675112524015733</v>
      </c>
      <c r="E1681">
        <v>2.839591098264389</v>
      </c>
    </row>
    <row r="1682" spans="1:5">
      <c r="A1682" s="3">
        <v>41886</v>
      </c>
      <c r="B1682">
        <v>-0.01660698715030529</v>
      </c>
      <c r="C1682">
        <v>2.273396392466764</v>
      </c>
      <c r="D1682">
        <v>-0.04291385679734305</v>
      </c>
      <c r="E1682">
        <v>2.870657076293015</v>
      </c>
    </row>
    <row r="1683" spans="1:5">
      <c r="A1683" s="3">
        <v>41887</v>
      </c>
      <c r="B1683">
        <v>0.001829290457076249</v>
      </c>
      <c r="C1683">
        <v>2.277555094792655</v>
      </c>
      <c r="D1683">
        <v>-0.04116306824898253</v>
      </c>
      <c r="E1683">
        <v>2.55263278897066</v>
      </c>
    </row>
    <row r="1684" spans="1:5">
      <c r="A1684" s="3">
        <v>41890</v>
      </c>
      <c r="B1684">
        <v>-0.004255606776487064</v>
      </c>
      <c r="C1684">
        <v>2.267862715897433</v>
      </c>
      <c r="D1684">
        <v>-0.04524350119328802</v>
      </c>
      <c r="E1684">
        <v>2.559268422234684</v>
      </c>
    </row>
    <row r="1685" spans="1:5">
      <c r="A1685" s="3">
        <v>41891</v>
      </c>
      <c r="B1685">
        <v>-0.009133650871779864</v>
      </c>
      <c r="C1685">
        <v>2.247148849625299</v>
      </c>
      <c r="D1685">
        <v>-0.05396391372095155</v>
      </c>
      <c r="E1685">
        <v>2.573641514424781</v>
      </c>
    </row>
    <row r="1686" spans="1:5">
      <c r="A1686" s="3">
        <v>41892</v>
      </c>
      <c r="B1686">
        <v>-0.007789991652747519</v>
      </c>
      <c r="C1686">
        <v>2.229643578844237</v>
      </c>
      <c r="D1686">
        <v>-0.06133352693626326</v>
      </c>
      <c r="E1686">
        <v>2.585996413245248</v>
      </c>
    </row>
    <row r="1687" spans="1:5">
      <c r="A1687" s="3">
        <v>41893</v>
      </c>
      <c r="B1687">
        <v>-0.002322240304186263</v>
      </c>
      <c r="C1687">
        <v>2.224465810661475</v>
      </c>
      <c r="D1687">
        <v>-0.06351333605220022</v>
      </c>
      <c r="E1687">
        <v>2.512021343887779</v>
      </c>
    </row>
    <row r="1688" spans="1:5">
      <c r="A1688" s="3">
        <v>41894</v>
      </c>
      <c r="B1688">
        <v>-0.01981710052193675</v>
      </c>
      <c r="C1688">
        <v>2.180383348083985</v>
      </c>
      <c r="D1688">
        <v>-0.08207178640910695</v>
      </c>
      <c r="E1688">
        <v>2.542591025300394</v>
      </c>
    </row>
    <row r="1689" spans="1:5">
      <c r="A1689" s="3">
        <v>41897</v>
      </c>
      <c r="B1689">
        <v>-0.0003706306250603753</v>
      </c>
      <c r="C1689">
        <v>2.179575231240813</v>
      </c>
      <c r="D1689">
        <v>-0.08241199871667082</v>
      </c>
      <c r="E1689">
        <v>2.523741655029591</v>
      </c>
    </row>
    <row r="1690" spans="1:5">
      <c r="A1690" s="3">
        <v>41898</v>
      </c>
      <c r="B1690">
        <v>0.003117951536164565</v>
      </c>
      <c r="C1690">
        <v>2.186371041181247</v>
      </c>
      <c r="D1690">
        <v>-0.07955100379850311</v>
      </c>
      <c r="E1690">
        <v>2.519005469592234</v>
      </c>
    </row>
    <row r="1691" spans="1:5">
      <c r="A1691" s="3">
        <v>41899</v>
      </c>
      <c r="B1691">
        <v>-0.009010979474224023</v>
      </c>
      <c r="C1691">
        <v>2.166669696606125</v>
      </c>
      <c r="D1691">
        <v>-0.08784515081034516</v>
      </c>
      <c r="E1691">
        <v>2.53281765804662</v>
      </c>
    </row>
    <row r="1692" spans="1:5">
      <c r="A1692" s="3">
        <v>41900</v>
      </c>
      <c r="B1692">
        <v>0.002273663459423592</v>
      </c>
      <c r="C1692">
        <v>2.171595974323938</v>
      </c>
      <c r="D1692">
        <v>-0.08577121766040641</v>
      </c>
      <c r="E1692">
        <v>2.529340452542657</v>
      </c>
    </row>
    <row r="1693" spans="1:5">
      <c r="A1693" s="3">
        <v>41901</v>
      </c>
      <c r="B1693">
        <v>0.01044766139216402</v>
      </c>
      <c r="C1693">
        <v>2.194284073744261</v>
      </c>
      <c r="D1693">
        <v>-0.07621966490755194</v>
      </c>
      <c r="E1693">
        <v>2.439434208993452</v>
      </c>
    </row>
    <row r="1694" spans="1:5">
      <c r="A1694" s="3">
        <v>41904</v>
      </c>
      <c r="B1694">
        <v>-0.006244537130746131</v>
      </c>
      <c r="C1694">
        <v>2.18058178537036</v>
      </c>
      <c r="D1694">
        <v>-0.08198824551068984</v>
      </c>
      <c r="E1694">
        <v>2.448479291713674</v>
      </c>
    </row>
    <row r="1695" spans="1:5">
      <c r="A1695" s="3">
        <v>41905</v>
      </c>
      <c r="B1695">
        <v>0.003939573442003796</v>
      </c>
      <c r="C1695">
        <v>2.189172347460123</v>
      </c>
      <c r="D1695">
        <v>-0.07837167078325646</v>
      </c>
      <c r="E1695">
        <v>2.433631144069404</v>
      </c>
    </row>
    <row r="1696" spans="1:5">
      <c r="A1696" s="3">
        <v>41906</v>
      </c>
      <c r="B1696">
        <v>0.0001971387790840051</v>
      </c>
      <c r="C1696">
        <v>2.189603918223905</v>
      </c>
      <c r="D1696">
        <v>-0.07818998209966554</v>
      </c>
      <c r="E1696">
        <v>2.433348575481232</v>
      </c>
    </row>
    <row r="1697" spans="1:5">
      <c r="A1697" s="3">
        <v>41907</v>
      </c>
      <c r="B1697">
        <v>0.0008165531376187474</v>
      </c>
      <c r="C1697">
        <v>2.191391846173473</v>
      </c>
      <c r="D1697">
        <v>-0.07743727523726063</v>
      </c>
      <c r="E1697">
        <v>2.43217912512298</v>
      </c>
    </row>
    <row r="1698" spans="1:5">
      <c r="A1698" s="3">
        <v>41908</v>
      </c>
      <c r="B1698">
        <v>0.0008371351154050632</v>
      </c>
      <c r="C1698">
        <v>2.193226337239517</v>
      </c>
      <c r="D1698">
        <v>-0.07666496558419811</v>
      </c>
      <c r="E1698">
        <v>2.430981200510548</v>
      </c>
    </row>
    <row r="1699" spans="1:5">
      <c r="A1699" s="3">
        <v>41911</v>
      </c>
      <c r="B1699">
        <v>0.003933441027972773</v>
      </c>
      <c r="C1699">
        <v>2.201853263698046</v>
      </c>
      <c r="D1699">
        <v>-0.07303308167726219</v>
      </c>
      <c r="E1699">
        <v>2.425374573682197</v>
      </c>
    </row>
    <row r="1700" spans="1:5">
      <c r="A1700" s="3">
        <v>41912</v>
      </c>
      <c r="B1700">
        <v>-0.00992762512847678</v>
      </c>
      <c r="C1700">
        <v>2.179994089908138</v>
      </c>
      <c r="D1700">
        <v>-0.08223566174886976</v>
      </c>
      <c r="E1700">
        <v>2.442105555661306</v>
      </c>
    </row>
    <row r="1701" spans="1:5">
      <c r="A1701" s="3">
        <v>41913</v>
      </c>
      <c r="B1701">
        <v>0.01671934558840804</v>
      </c>
      <c r="C1701">
        <v>2.216442164478</v>
      </c>
      <c r="D1701">
        <v>-0.06689124260893242</v>
      </c>
      <c r="E1701">
        <v>2.22245327051505</v>
      </c>
    </row>
    <row r="1702" spans="1:5">
      <c r="A1702" s="3">
        <v>41914</v>
      </c>
      <c r="B1702">
        <v>-0.009100949664136659</v>
      </c>
      <c r="C1702">
        <v>2.196270435905615</v>
      </c>
      <c r="D1702">
        <v>-0.07538341844111374</v>
      </c>
      <c r="E1702">
        <v>2.233680938639211</v>
      </c>
    </row>
    <row r="1703" spans="1:5">
      <c r="A1703" s="3">
        <v>41915</v>
      </c>
      <c r="B1703">
        <v>0.006313393308722937</v>
      </c>
      <c r="C1703">
        <v>2.210136354979808</v>
      </c>
      <c r="D1703">
        <v>-0.06954595030196553</v>
      </c>
      <c r="E1703">
        <v>2.225941090362428</v>
      </c>
    </row>
    <row r="1704" spans="1:5">
      <c r="A1704" s="3">
        <v>41918</v>
      </c>
      <c r="B1704">
        <v>0.001710888602690197</v>
      </c>
      <c r="C1704">
        <v>2.213917652079934</v>
      </c>
      <c r="D1704">
        <v>-0.06795404707301034</v>
      </c>
      <c r="E1704">
        <v>2.223847224095288</v>
      </c>
    </row>
    <row r="1705" spans="1:5">
      <c r="A1705" s="3">
        <v>41919</v>
      </c>
      <c r="B1705">
        <v>0.008799926435720806</v>
      </c>
      <c r="C1705">
        <v>2.233399964552981</v>
      </c>
      <c r="D1705">
        <v>-0.05975211125254154</v>
      </c>
      <c r="E1705">
        <v>2.213171404977567</v>
      </c>
    </row>
    <row r="1706" spans="1:5">
      <c r="A1706" s="3">
        <v>41920</v>
      </c>
      <c r="B1706">
        <v>0.01306440716729629</v>
      </c>
      <c r="C1706">
        <v>2.262578011057326</v>
      </c>
      <c r="D1706">
        <v>-0.04746832999575401</v>
      </c>
      <c r="E1706">
        <v>2.193774283643295</v>
      </c>
    </row>
    <row r="1707" spans="1:5">
      <c r="A1707" s="3">
        <v>41921</v>
      </c>
      <c r="B1707">
        <v>-0.0002208232211176053</v>
      </c>
      <c r="C1707">
        <v>2.262078381292894</v>
      </c>
      <c r="D1707">
        <v>-0.04767867110734103</v>
      </c>
      <c r="E1707">
        <v>0</v>
      </c>
    </row>
    <row r="1708" spans="1:5">
      <c r="A1708" s="3">
        <v>41922</v>
      </c>
      <c r="B1708">
        <v>0</v>
      </c>
      <c r="C1708">
        <v>2.262078381292894</v>
      </c>
      <c r="D1708">
        <v>-0.04767867110734103</v>
      </c>
      <c r="E1708">
        <v>0</v>
      </c>
    </row>
    <row r="1709" spans="1:5">
      <c r="A1709" s="3">
        <v>41925</v>
      </c>
      <c r="B1709">
        <v>0</v>
      </c>
      <c r="C1709">
        <v>2.262078381292894</v>
      </c>
      <c r="D1709">
        <v>-0.04767867110734103</v>
      </c>
      <c r="E1709">
        <v>0</v>
      </c>
    </row>
    <row r="1710" spans="1:5">
      <c r="A1710" s="3">
        <v>41926</v>
      </c>
      <c r="B1710">
        <v>0</v>
      </c>
      <c r="C1710">
        <v>2.262078381292894</v>
      </c>
      <c r="D1710">
        <v>-0.04767867110734103</v>
      </c>
      <c r="E1710">
        <v>0</v>
      </c>
    </row>
    <row r="1711" spans="1:5">
      <c r="A1711" s="3">
        <v>41927</v>
      </c>
      <c r="B1711">
        <v>0</v>
      </c>
      <c r="C1711">
        <v>2.262078381292894</v>
      </c>
      <c r="D1711">
        <v>-0.04767867110734103</v>
      </c>
      <c r="E1711">
        <v>0</v>
      </c>
    </row>
    <row r="1712" spans="1:5">
      <c r="A1712" s="3">
        <v>41928</v>
      </c>
      <c r="B1712">
        <v>0</v>
      </c>
      <c r="C1712">
        <v>2.262078381292894</v>
      </c>
      <c r="D1712">
        <v>-0.04767867110734103</v>
      </c>
      <c r="E1712">
        <v>0</v>
      </c>
    </row>
    <row r="1713" spans="1:5">
      <c r="A1713" s="3">
        <v>41929</v>
      </c>
      <c r="B1713">
        <v>0</v>
      </c>
      <c r="C1713">
        <v>2.262078381292894</v>
      </c>
      <c r="D1713">
        <v>-0.04767867110734103</v>
      </c>
      <c r="E1713">
        <v>0</v>
      </c>
    </row>
    <row r="1714" spans="1:5">
      <c r="A1714" s="3">
        <v>41932</v>
      </c>
      <c r="B1714">
        <v>0</v>
      </c>
      <c r="C1714">
        <v>2.262078381292894</v>
      </c>
      <c r="D1714">
        <v>-0.04767867110734103</v>
      </c>
      <c r="E1714">
        <v>0</v>
      </c>
    </row>
    <row r="1715" spans="1:5">
      <c r="A1715" s="3">
        <v>41933</v>
      </c>
      <c r="B1715">
        <v>0</v>
      </c>
      <c r="C1715">
        <v>2.262078381292894</v>
      </c>
      <c r="D1715">
        <v>-0.04767867110734103</v>
      </c>
      <c r="E1715">
        <v>0</v>
      </c>
    </row>
    <row r="1716" spans="1:5">
      <c r="A1716" s="3">
        <v>41934</v>
      </c>
      <c r="B1716">
        <v>0</v>
      </c>
      <c r="C1716">
        <v>2.262078381292894</v>
      </c>
      <c r="D1716">
        <v>-0.04767867110734103</v>
      </c>
      <c r="E1716">
        <v>0</v>
      </c>
    </row>
    <row r="1717" spans="1:5">
      <c r="A1717" s="3">
        <v>41935</v>
      </c>
      <c r="B1717">
        <v>-0.0060776870533924</v>
      </c>
      <c r="C1717">
        <v>2.248330176801152</v>
      </c>
      <c r="D1717">
        <v>-0.05346658211862132</v>
      </c>
      <c r="E1717">
        <v>2.01199620121149</v>
      </c>
    </row>
    <row r="1718" spans="1:5">
      <c r="A1718" s="3">
        <v>41936</v>
      </c>
      <c r="B1718">
        <v>0.002645916915416491</v>
      </c>
      <c r="C1718">
        <v>2.254279071647391</v>
      </c>
      <c r="D1718">
        <v>-0.05096213333724209</v>
      </c>
      <c r="E1718">
        <v>2.00932560950813</v>
      </c>
    </row>
    <row r="1719" spans="1:5">
      <c r="A1719" s="3">
        <v>41939</v>
      </c>
      <c r="B1719">
        <v>0.001475476315681234</v>
      </c>
      <c r="C1719">
        <v>2.257605207026542</v>
      </c>
      <c r="D1719">
        <v>-0.04956185044229666</v>
      </c>
      <c r="E1719">
        <v>2.043271804830925</v>
      </c>
    </row>
    <row r="1720" spans="1:5">
      <c r="A1720" s="3">
        <v>41940</v>
      </c>
      <c r="B1720">
        <v>-0.001759232989188231</v>
      </c>
      <c r="C1720">
        <v>2.253633553469778</v>
      </c>
      <c r="D1720">
        <v>-0.05123389258918165</v>
      </c>
      <c r="E1720">
        <v>2.045110397519585</v>
      </c>
    </row>
    <row r="1721" spans="1:5">
      <c r="A1721" s="3">
        <v>41941</v>
      </c>
      <c r="B1721">
        <v>-0.0003699026921729631</v>
      </c>
      <c r="C1721">
        <v>2.252799928351179</v>
      </c>
      <c r="D1721">
        <v>-0.05158484372655525</v>
      </c>
      <c r="E1721">
        <v>2.126637792393735</v>
      </c>
    </row>
    <row r="1722" spans="1:5">
      <c r="A1722" s="3">
        <v>41942</v>
      </c>
      <c r="B1722">
        <v>0.002736681165040444</v>
      </c>
      <c r="C1722">
        <v>2.258965123483702</v>
      </c>
      <c r="D1722">
        <v>-0.04898933383174275</v>
      </c>
      <c r="E1722">
        <v>2.123562958806632</v>
      </c>
    </row>
    <row r="1723" spans="1:5">
      <c r="A1723" s="3">
        <v>41943</v>
      </c>
      <c r="B1723">
        <v>0.001349038274922831</v>
      </c>
      <c r="C1723">
        <v>2.262012553896997</v>
      </c>
      <c r="D1723">
        <v>-0.04770638404322203</v>
      </c>
      <c r="E1723">
        <v>2.127795300656261</v>
      </c>
    </row>
    <row r="1724" spans="1:5">
      <c r="A1724" s="3">
        <v>41946</v>
      </c>
      <c r="B1724">
        <v>0.001544968398684787</v>
      </c>
      <c r="C1724">
        <v>2.265507291810196</v>
      </c>
      <c r="D1724">
        <v>-0.04623512050029932</v>
      </c>
      <c r="E1724">
        <v>2.676313767379184</v>
      </c>
    </row>
    <row r="1725" spans="1:5">
      <c r="A1725" s="3">
        <v>41947</v>
      </c>
      <c r="B1725">
        <v>-0.0007908079027827419</v>
      </c>
      <c r="C1725">
        <v>2.263715710740021</v>
      </c>
      <c r="D1725">
        <v>-0.04698936530440434</v>
      </c>
      <c r="E1725">
        <v>2.677640458711962</v>
      </c>
    </row>
    <row r="1726" spans="1:5">
      <c r="A1726" s="3">
        <v>41948</v>
      </c>
      <c r="B1726">
        <v>0.002044112065491932</v>
      </c>
      <c r="C1726">
        <v>2.268342999337188</v>
      </c>
      <c r="D1726">
        <v>-0.04504130476748103</v>
      </c>
      <c r="E1726">
        <v>2.674218169152131</v>
      </c>
    </row>
    <row r="1727" spans="1:5">
      <c r="A1727" s="3">
        <v>41949</v>
      </c>
      <c r="B1727">
        <v>-0.00591362946518792</v>
      </c>
      <c r="C1727">
        <v>2.254928859339155</v>
      </c>
      <c r="D1727">
        <v>-0.05068857664564552</v>
      </c>
      <c r="E1727">
        <v>2.684177772451917</v>
      </c>
    </row>
    <row r="1728" spans="1:5">
      <c r="A1728" s="3">
        <v>41950</v>
      </c>
      <c r="B1728">
        <v>0.0148858510538481</v>
      </c>
      <c r="C1728">
        <v>2.288495394476301</v>
      </c>
      <c r="D1728">
        <v>-0.03655726819387606</v>
      </c>
      <c r="E1728">
        <v>2.659475073677578</v>
      </c>
    </row>
    <row r="1729" spans="1:5">
      <c r="A1729" s="3">
        <v>41953</v>
      </c>
      <c r="B1729">
        <v>-0.007344001982721782</v>
      </c>
      <c r="C1729">
        <v>2.271688679761818</v>
      </c>
      <c r="D1729">
        <v>-0.04363279352649907</v>
      </c>
      <c r="E1729">
        <v>2.671752426814725</v>
      </c>
    </row>
    <row r="1730" spans="1:5">
      <c r="A1730" s="3">
        <v>41954</v>
      </c>
      <c r="B1730">
        <v>0.0008241318924750995</v>
      </c>
      <c r="C1730">
        <v>2.273560850852584</v>
      </c>
      <c r="D1730">
        <v>-0.04284462081072682</v>
      </c>
      <c r="E1730">
        <v>2.670375816831656</v>
      </c>
    </row>
    <row r="1731" spans="1:5">
      <c r="A1731" s="3">
        <v>41955</v>
      </c>
      <c r="B1731">
        <v>-0.002853986300673239</v>
      </c>
      <c r="C1731">
        <v>2.267072139330504</v>
      </c>
      <c r="D1731">
        <v>-0.04557632915054877</v>
      </c>
      <c r="E1731">
        <v>2.675156691079479</v>
      </c>
    </row>
    <row r="1732" spans="1:5">
      <c r="A1732" s="3">
        <v>41956</v>
      </c>
      <c r="B1732">
        <v>0.001942477805717768</v>
      </c>
      <c r="C1732">
        <v>2.271475876645114</v>
      </c>
      <c r="D1732">
        <v>-0.04372238235267212</v>
      </c>
      <c r="E1732">
        <v>2.671909044866646</v>
      </c>
    </row>
    <row r="1733" spans="1:5">
      <c r="A1733" s="3">
        <v>41957</v>
      </c>
      <c r="B1733">
        <v>0.005818741759559209</v>
      </c>
      <c r="C1733">
        <v>2.284693008184381</v>
      </c>
      <c r="D1733">
        <v>-0.03815804984513582</v>
      </c>
      <c r="E1733">
        <v>2.662236917500504</v>
      </c>
    </row>
    <row r="1734" spans="1:5">
      <c r="A1734" s="3">
        <v>41960</v>
      </c>
      <c r="B1734">
        <v>-0.005660016978868532</v>
      </c>
      <c r="C1734">
        <v>2.271761606966555</v>
      </c>
      <c r="D1734">
        <v>-0.0436020916140003</v>
      </c>
      <c r="E1734">
        <v>2.671698760870586</v>
      </c>
    </row>
    <row r="1735" spans="1:5">
      <c r="A1735" s="3">
        <v>41961</v>
      </c>
      <c r="B1735">
        <v>0.007772351891304874</v>
      </c>
      <c r="C1735">
        <v>2.289418537589055</v>
      </c>
      <c r="D1735">
        <v>-0.03616863052191621</v>
      </c>
      <c r="E1735">
        <v>2.658805937405681</v>
      </c>
    </row>
    <row r="1736" spans="1:5">
      <c r="A1736" s="3">
        <v>41962</v>
      </c>
      <c r="B1736">
        <v>-0.01175916157724377</v>
      </c>
      <c r="C1736">
        <v>2.262496895087609</v>
      </c>
      <c r="D1736">
        <v>-0.04750247932882512</v>
      </c>
      <c r="E1736">
        <v>2.678544209985449</v>
      </c>
    </row>
    <row r="1737" spans="1:5">
      <c r="A1737" s="3">
        <v>41963</v>
      </c>
      <c r="B1737">
        <v>0.008293761070132799</v>
      </c>
      <c r="C1737">
        <v>2.281261503757383</v>
      </c>
      <c r="D1737">
        <v>-0.03960269247248449</v>
      </c>
      <c r="E1737">
        <v>2.664737276767395</v>
      </c>
    </row>
    <row r="1738" spans="1:5">
      <c r="A1738" s="3">
        <v>41964</v>
      </c>
      <c r="B1738">
        <v>0.01285905146326538</v>
      </c>
      <c r="C1738">
        <v>2.310596362835365</v>
      </c>
      <c r="D1738">
        <v>-0.02725289406980658</v>
      </c>
      <c r="E1738">
        <v>2.643602112616133</v>
      </c>
    </row>
    <row r="1739" spans="1:5">
      <c r="A1739" s="3">
        <v>41967</v>
      </c>
      <c r="B1739">
        <v>0.003707138591614534</v>
      </c>
      <c r="C1739">
        <v>2.319162063781676</v>
      </c>
      <c r="D1739">
        <v>-0.02364678573353152</v>
      </c>
      <c r="E1739">
        <v>2.637531556189197</v>
      </c>
    </row>
    <row r="1740" spans="1:5">
      <c r="A1740" s="3">
        <v>41968</v>
      </c>
      <c r="B1740">
        <v>0.006798162170256195</v>
      </c>
      <c r="C1740">
        <v>2.33492810359037</v>
      </c>
      <c r="D1740">
        <v>-0.01700937824749715</v>
      </c>
      <c r="E1740">
        <v>2.626474518645656</v>
      </c>
    </row>
    <row r="1741" spans="1:5">
      <c r="A1741" s="3">
        <v>41969</v>
      </c>
      <c r="B1741">
        <v>0.006888520431258094</v>
      </c>
      <c r="C1741">
        <v>2.351012303537471</v>
      </c>
      <c r="D1741">
        <v>-0.01023802726582002</v>
      </c>
      <c r="E1741">
        <v>2.615347166684375</v>
      </c>
    </row>
    <row r="1742" spans="1:5">
      <c r="A1742" s="3">
        <v>41971</v>
      </c>
      <c r="B1742">
        <v>0.001796148414874077</v>
      </c>
      <c r="C1742">
        <v>2.355235070559819</v>
      </c>
      <c r="D1742">
        <v>-0.008460267867390847</v>
      </c>
      <c r="E1742">
        <v>2.614466529145539</v>
      </c>
    </row>
    <row r="1743" spans="1:5">
      <c r="A1743" s="3">
        <v>41974</v>
      </c>
      <c r="B1743">
        <v>-0.007631131796557944</v>
      </c>
      <c r="C1743">
        <v>2.337261961324502</v>
      </c>
      <c r="D1743">
        <v>-0.01602683824481843</v>
      </c>
      <c r="E1743">
        <v>2.902434050226293</v>
      </c>
    </row>
    <row r="1744" spans="1:5">
      <c r="A1744" s="3">
        <v>41975</v>
      </c>
      <c r="B1744">
        <v>-0.008209219717381644</v>
      </c>
      <c r="C1744">
        <v>2.318074864346911</v>
      </c>
      <c r="D1744">
        <v>-0.02410449012567351</v>
      </c>
      <c r="E1744">
        <v>2.918180818019077</v>
      </c>
    </row>
    <row r="1745" spans="1:5">
      <c r="A1745" s="3">
        <v>41976</v>
      </c>
      <c r="B1745">
        <v>0.005283970087022194</v>
      </c>
      <c r="C1745">
        <v>2.330323502589598</v>
      </c>
      <c r="D1745">
        <v>-0.01894788744343834</v>
      </c>
      <c r="E1745">
        <v>2.908098482713329</v>
      </c>
    </row>
    <row r="1746" spans="1:5">
      <c r="A1746" s="3">
        <v>41977</v>
      </c>
      <c r="B1746">
        <v>0.00451830378237017</v>
      </c>
      <c r="C1746">
        <v>2.340852612085495</v>
      </c>
      <c r="D1746">
        <v>-0.01451519597257167</v>
      </c>
      <c r="E1746">
        <v>2.899515892869902</v>
      </c>
    </row>
    <row r="1747" spans="1:5">
      <c r="A1747" s="3">
        <v>41978</v>
      </c>
      <c r="B1747">
        <v>-0.01102324154337653</v>
      </c>
      <c r="C1747">
        <v>2.315048828325033</v>
      </c>
      <c r="D1747">
        <v>-0.025378433004693</v>
      </c>
      <c r="E1747">
        <v>2.920688101744926</v>
      </c>
    </row>
    <row r="1748" spans="1:5">
      <c r="A1748" s="3">
        <v>41981</v>
      </c>
      <c r="B1748">
        <v>0.002001436602133921</v>
      </c>
      <c r="C1748">
        <v>2.319682251785769</v>
      </c>
      <c r="D1748">
        <v>-0.02342778972727955</v>
      </c>
      <c r="E1748">
        <v>2.916851644702357</v>
      </c>
    </row>
    <row r="1749" spans="1:5">
      <c r="A1749" s="3">
        <v>41982</v>
      </c>
      <c r="B1749">
        <v>0.009361116617071064</v>
      </c>
      <c r="C1749">
        <v>2.341397067859286</v>
      </c>
      <c r="D1749">
        <v>-0.01428598338192588</v>
      </c>
      <c r="E1749">
        <v>2.89907418974766</v>
      </c>
    </row>
    <row r="1750" spans="1:5">
      <c r="A1750" s="3">
        <v>41983</v>
      </c>
      <c r="B1750">
        <v>-0.01046234740048735</v>
      </c>
      <c r="C1750">
        <v>2.316900558332859</v>
      </c>
      <c r="D1750">
        <v>-0.02459886586131388</v>
      </c>
      <c r="E1750">
        <v>2.91915303551997</v>
      </c>
    </row>
    <row r="1751" spans="1:5">
      <c r="A1751" s="3">
        <v>41984</v>
      </c>
      <c r="B1751">
        <v>0.002251024150669911</v>
      </c>
      <c r="C1751">
        <v>2.322115957444367</v>
      </c>
      <c r="D1751">
        <v>-0.02240321435177683</v>
      </c>
      <c r="E1751">
        <v>2.883856590582224</v>
      </c>
    </row>
    <row r="1752" spans="1:5">
      <c r="A1752" s="3">
        <v>41985</v>
      </c>
      <c r="B1752">
        <v>-0.008288191396791156</v>
      </c>
      <c r="C1752">
        <v>2.302869815943525</v>
      </c>
      <c r="D1752">
        <v>-0.03050572362011728</v>
      </c>
      <c r="E1752">
        <v>2.899600845971138</v>
      </c>
    </row>
    <row r="1753" spans="1:5">
      <c r="A1753" s="3">
        <v>41988</v>
      </c>
      <c r="B1753">
        <v>-0.01785130717385486</v>
      </c>
      <c r="C1753">
        <v>2.261760579477719</v>
      </c>
      <c r="D1753">
        <v>-0.04781246375106873</v>
      </c>
      <c r="E1753">
        <v>2.941813192660043</v>
      </c>
    </row>
    <row r="1754" spans="1:5">
      <c r="A1754" s="3">
        <v>41989</v>
      </c>
      <c r="B1754">
        <v>0.002631884757754444</v>
      </c>
      <c r="C1754">
        <v>2.267713272672536</v>
      </c>
      <c r="D1754">
        <v>-0.04530641588789142</v>
      </c>
      <c r="E1754">
        <v>2.587801316139006</v>
      </c>
    </row>
    <row r="1755" spans="1:5">
      <c r="A1755" s="3">
        <v>41990</v>
      </c>
      <c r="B1755">
        <v>0.0125158412863513</v>
      </c>
      <c r="C1755">
        <v>2.296095612076258</v>
      </c>
      <c r="D1755">
        <v>-0.03335762251204633</v>
      </c>
      <c r="E1755">
        <v>2.540470665378387</v>
      </c>
    </row>
    <row r="1756" spans="1:5">
      <c r="A1756" s="3">
        <v>41991</v>
      </c>
      <c r="B1756">
        <v>0.005929646283106438</v>
      </c>
      <c r="C1756">
        <v>2.309710646888063</v>
      </c>
      <c r="D1756">
        <v>-0.02762577513128162</v>
      </c>
      <c r="E1756">
        <v>2.531390063977536</v>
      </c>
    </row>
    <row r="1757" spans="1:5">
      <c r="A1757" s="3">
        <v>41992</v>
      </c>
      <c r="B1757">
        <v>0.01261456838775321</v>
      </c>
      <c r="C1757">
        <v>2.338846649799154</v>
      </c>
      <c r="D1757">
        <v>-0.01535969397318671</v>
      </c>
      <c r="E1757">
        <v>2.573619520042566</v>
      </c>
    </row>
    <row r="1758" spans="1:5">
      <c r="A1758" s="3">
        <v>41995</v>
      </c>
      <c r="B1758">
        <v>0.007953432990930098</v>
      </c>
      <c r="C1758">
        <v>2.357448509904393</v>
      </c>
      <c r="D1758">
        <v>-0.007528423279033469</v>
      </c>
      <c r="E1758">
        <v>2.56120259977995</v>
      </c>
    </row>
    <row r="1759" spans="1:5">
      <c r="A1759" s="3">
        <v>41996</v>
      </c>
      <c r="B1759">
        <v>-0.01592324045627269</v>
      </c>
      <c r="C1759">
        <v>2.319910290417904</v>
      </c>
      <c r="D1759">
        <v>-0.02333178684117754</v>
      </c>
      <c r="E1759">
        <v>2.586464251532381</v>
      </c>
    </row>
    <row r="1760" spans="1:5">
      <c r="A1760" s="3">
        <v>41997</v>
      </c>
      <c r="B1760">
        <v>0.0002673961186014928</v>
      </c>
      <c r="C1760">
        <v>2.320530625425065</v>
      </c>
      <c r="D1760">
        <v>-0.02307062955181749</v>
      </c>
      <c r="E1760">
        <v>2.290022505373252</v>
      </c>
    </row>
    <row r="1761" spans="1:5">
      <c r="A1761" s="3">
        <v>41999</v>
      </c>
      <c r="B1761">
        <v>0.006820368566340163</v>
      </c>
      <c r="C1761">
        <v>2.336357499559944</v>
      </c>
      <c r="D1761">
        <v>-0.01640761118207834</v>
      </c>
      <c r="E1761">
        <v>2.281283678448199</v>
      </c>
    </row>
    <row r="1762" spans="1:5">
      <c r="A1762" s="3">
        <v>42002</v>
      </c>
      <c r="B1762">
        <v>0.00380037878671402</v>
      </c>
      <c r="C1762">
        <v>2.345236543039452</v>
      </c>
      <c r="D1762">
        <v>-0.01266958753284131</v>
      </c>
      <c r="E1762">
        <v>2.27643275050053</v>
      </c>
    </row>
    <row r="1763" spans="1:5">
      <c r="A1763" s="3">
        <v>42003</v>
      </c>
      <c r="B1763">
        <v>-0.001813834573901385</v>
      </c>
      <c r="C1763">
        <v>2.340982671913709</v>
      </c>
      <c r="D1763">
        <v>-0.01446044157083859</v>
      </c>
      <c r="E1763">
        <v>2.278752195444078</v>
      </c>
    </row>
    <row r="1764" spans="1:5">
      <c r="A1764" s="3">
        <v>42004</v>
      </c>
      <c r="B1764">
        <v>-0.01204108956414296</v>
      </c>
      <c r="C1764">
        <v>2.31279468989309</v>
      </c>
      <c r="D1764">
        <v>-0.02632741166288988</v>
      </c>
      <c r="E1764">
        <v>2.296740628442572</v>
      </c>
    </row>
    <row r="1765" spans="1:5">
      <c r="A1765" s="3">
        <v>42006</v>
      </c>
      <c r="B1765">
        <v>0.01224853291801109</v>
      </c>
      <c r="C1765">
        <v>2.341123031784847</v>
      </c>
      <c r="D1765">
        <v>-0.01440135091327766</v>
      </c>
      <c r="E1765">
        <v>2.271483373847598</v>
      </c>
    </row>
    <row r="1766" spans="1:5">
      <c r="A1766" s="3">
        <v>42009</v>
      </c>
      <c r="B1766">
        <v>0.004453430400559455</v>
      </c>
      <c r="C1766">
        <v>2.351549060266048</v>
      </c>
      <c r="D1766">
        <v>-0.01001205592668453</v>
      </c>
      <c r="E1766">
        <v>2.265846016714336</v>
      </c>
    </row>
    <row r="1767" spans="1:5">
      <c r="A1767" s="3">
        <v>42010</v>
      </c>
      <c r="B1767">
        <v>0.01203843810302585</v>
      </c>
      <c r="C1767">
        <v>2.379858038074289</v>
      </c>
      <c r="D1767">
        <v>0</v>
      </c>
      <c r="E1767">
        <v>2.325853292678474</v>
      </c>
    </row>
    <row r="1768" spans="1:5">
      <c r="A1768" s="3">
        <v>42011</v>
      </c>
      <c r="B1768">
        <v>0.005590477782745129</v>
      </c>
      <c r="C1768">
        <v>2.393162581562231</v>
      </c>
      <c r="D1768">
        <v>0</v>
      </c>
      <c r="E1768">
        <v>2.286670795972744</v>
      </c>
    </row>
    <row r="1769" spans="1:5">
      <c r="A1769" s="3">
        <v>42012</v>
      </c>
      <c r="B1769">
        <v>-0.003850789189169035</v>
      </c>
      <c r="C1769">
        <v>2.383947016965227</v>
      </c>
      <c r="D1769">
        <v>-0.003850789189168924</v>
      </c>
      <c r="E1769">
        <v>2.291644647216493</v>
      </c>
    </row>
    <row r="1770" spans="1:5">
      <c r="A1770" s="3">
        <v>42013</v>
      </c>
      <c r="B1770">
        <v>0.008050739884505109</v>
      </c>
      <c r="C1770">
        <v>2.403139554297256</v>
      </c>
      <c r="D1770">
        <v>0</v>
      </c>
      <c r="E1770">
        <v>2.314057856694849</v>
      </c>
    </row>
    <row r="1771" spans="1:5">
      <c r="A1771" s="3">
        <v>42016</v>
      </c>
      <c r="B1771">
        <v>0.0002879177745822581</v>
      </c>
      <c r="C1771">
        <v>2.40383146088974</v>
      </c>
      <c r="D1771">
        <v>0</v>
      </c>
      <c r="E1771">
        <v>2.313679624980711</v>
      </c>
    </row>
    <row r="1772" spans="1:5">
      <c r="A1772" s="3">
        <v>42017</v>
      </c>
      <c r="B1772">
        <v>-0.001447434268570968</v>
      </c>
      <c r="C1772">
        <v>2.400352072857379</v>
      </c>
      <c r="D1772">
        <v>-0.001447434268571079</v>
      </c>
      <c r="E1772">
        <v>2.315583846122766</v>
      </c>
    </row>
    <row r="1773" spans="1:5">
      <c r="A1773" s="3">
        <v>42018</v>
      </c>
      <c r="B1773">
        <v>0.008707041829520978</v>
      </c>
      <c r="C1773">
        <v>2.421252038761326</v>
      </c>
      <c r="D1773">
        <v>0</v>
      </c>
      <c r="E1773">
        <v>2.304227879421417</v>
      </c>
    </row>
    <row r="1774" spans="1:5">
      <c r="A1774" s="3">
        <v>42019</v>
      </c>
      <c r="B1774">
        <v>0.01532736279285607</v>
      </c>
      <c r="C1774">
        <v>2.458363447172363</v>
      </c>
      <c r="D1774">
        <v>0</v>
      </c>
      <c r="E1774">
        <v>2.284539279857369</v>
      </c>
    </row>
    <row r="1775" spans="1:5">
      <c r="A1775" s="3">
        <v>42020</v>
      </c>
      <c r="B1775">
        <v>-0.006971868872019726</v>
      </c>
      <c r="C1775">
        <v>2.441224059578911</v>
      </c>
      <c r="D1775">
        <v>-0.006971868872019726</v>
      </c>
      <c r="E1775">
        <v>2.282359130438663</v>
      </c>
    </row>
    <row r="1776" spans="1:5">
      <c r="A1776" s="3">
        <v>42024</v>
      </c>
      <c r="B1776">
        <v>0.01495558007526276</v>
      </c>
      <c r="C1776">
        <v>2.477733981483601</v>
      </c>
      <c r="D1776">
        <v>0</v>
      </c>
      <c r="E1776">
        <v>2.263463303826135</v>
      </c>
    </row>
    <row r="1777" spans="1:5">
      <c r="A1777" s="3">
        <v>42025</v>
      </c>
      <c r="B1777">
        <v>-0.00956321779908087</v>
      </c>
      <c r="C1777">
        <v>2.45403887177049</v>
      </c>
      <c r="D1777">
        <v>-0.00956321779908087</v>
      </c>
      <c r="E1777">
        <v>2.275662744489865</v>
      </c>
    </row>
    <row r="1778" spans="1:5">
      <c r="A1778" s="3">
        <v>42026</v>
      </c>
      <c r="B1778">
        <v>0.006079104478937003</v>
      </c>
      <c r="C1778">
        <v>2.468957230467355</v>
      </c>
      <c r="D1778">
        <v>-0.003542249120299434</v>
      </c>
      <c r="E1778">
        <v>2.267954715300989</v>
      </c>
    </row>
    <row r="1779" spans="1:5">
      <c r="A1779" s="3">
        <v>42027</v>
      </c>
      <c r="B1779">
        <v>0.01333348543105028</v>
      </c>
      <c r="C1779">
        <v>2.501877035729678</v>
      </c>
      <c r="D1779">
        <v>0</v>
      </c>
      <c r="E1779">
        <v>2.262623769921462</v>
      </c>
    </row>
    <row r="1780" spans="1:5">
      <c r="A1780" s="3">
        <v>42030</v>
      </c>
      <c r="B1780">
        <v>-0.002239023689065922</v>
      </c>
      <c r="C1780">
        <v>2.496275273779549</v>
      </c>
      <c r="D1780">
        <v>-0.002239023689066033</v>
      </c>
      <c r="E1780">
        <v>2.265457158476788</v>
      </c>
    </row>
    <row r="1781" spans="1:5">
      <c r="A1781" s="3">
        <v>42031</v>
      </c>
      <c r="B1781">
        <v>-0.004050550992256152</v>
      </c>
      <c r="C1781">
        <v>2.486163983492397</v>
      </c>
      <c r="D1781">
        <v>-0.006280505401696668</v>
      </c>
      <c r="E1781">
        <v>2.270603803975746</v>
      </c>
    </row>
    <row r="1782" spans="1:5">
      <c r="A1782" s="3">
        <v>42032</v>
      </c>
      <c r="B1782">
        <v>0.01094920414230716</v>
      </c>
      <c r="C1782">
        <v>2.513385500478907</v>
      </c>
      <c r="D1782">
        <v>0</v>
      </c>
      <c r="E1782">
        <v>2.256842380180449</v>
      </c>
    </row>
    <row r="1783" spans="1:5">
      <c r="A1783" s="3">
        <v>42033</v>
      </c>
      <c r="B1783">
        <v>-0.003233798956775891</v>
      </c>
      <c r="C1783">
        <v>2.505257717069482</v>
      </c>
      <c r="D1783">
        <v>-0.003233798956775891</v>
      </c>
      <c r="E1783">
        <v>2.021816587518267</v>
      </c>
    </row>
    <row r="1784" spans="1:5">
      <c r="A1784" s="3">
        <v>42034</v>
      </c>
      <c r="B1784">
        <v>0.01255994707446462</v>
      </c>
      <c r="C1784">
        <v>2.536723621403769</v>
      </c>
      <c r="D1784">
        <v>0</v>
      </c>
      <c r="E1784">
        <v>2.010698418797144</v>
      </c>
    </row>
    <row r="1785" spans="1:5">
      <c r="A1785" s="3">
        <v>42037</v>
      </c>
      <c r="B1785">
        <v>-0.0002457662603114752</v>
      </c>
      <c r="C1785">
        <v>2.536100180325893</v>
      </c>
      <c r="D1785">
        <v>-0.0002457662603113642</v>
      </c>
      <c r="E1785">
        <v>0</v>
      </c>
    </row>
    <row r="1786" spans="1:5">
      <c r="A1786" s="3">
        <v>42038</v>
      </c>
      <c r="B1786">
        <v>0</v>
      </c>
      <c r="C1786">
        <v>2.536100180325893</v>
      </c>
      <c r="D1786">
        <v>-0.0002457662603113642</v>
      </c>
      <c r="E1786">
        <v>0</v>
      </c>
    </row>
    <row r="1787" spans="1:5">
      <c r="A1787" s="3">
        <v>42039</v>
      </c>
      <c r="B1787">
        <v>0</v>
      </c>
      <c r="C1787">
        <v>2.536100180325893</v>
      </c>
      <c r="D1787">
        <v>-0.0002457662603113642</v>
      </c>
      <c r="E1787">
        <v>0</v>
      </c>
    </row>
    <row r="1788" spans="1:5">
      <c r="A1788" s="3">
        <v>42040</v>
      </c>
      <c r="B1788">
        <v>0</v>
      </c>
      <c r="C1788">
        <v>2.536100180325893</v>
      </c>
      <c r="D1788">
        <v>-0.0002457662603113642</v>
      </c>
      <c r="E1788">
        <v>0</v>
      </c>
    </row>
    <row r="1789" spans="1:5">
      <c r="A1789" s="3">
        <v>42041</v>
      </c>
      <c r="B1789">
        <v>0</v>
      </c>
      <c r="C1789">
        <v>2.536100180325893</v>
      </c>
      <c r="D1789">
        <v>-0.0002457662603113642</v>
      </c>
      <c r="E1789">
        <v>0</v>
      </c>
    </row>
    <row r="1790" spans="1:5">
      <c r="A1790" s="3">
        <v>42044</v>
      </c>
      <c r="B1790">
        <v>0</v>
      </c>
      <c r="C1790">
        <v>2.536100180325893</v>
      </c>
      <c r="D1790">
        <v>-0.0002457662603113642</v>
      </c>
      <c r="E1790">
        <v>0</v>
      </c>
    </row>
    <row r="1791" spans="1:5">
      <c r="A1791" s="3">
        <v>42045</v>
      </c>
      <c r="B1791">
        <v>-0.002261027907785484</v>
      </c>
      <c r="C1791">
        <v>2.530365987041236</v>
      </c>
      <c r="D1791">
        <v>-0.002506238483723444</v>
      </c>
      <c r="E1791">
        <v>2.469406760149518</v>
      </c>
    </row>
    <row r="1792" spans="1:5">
      <c r="A1792" s="3">
        <v>42046</v>
      </c>
      <c r="B1792">
        <v>-0.002247461996778832</v>
      </c>
      <c r="C1792">
        <v>2.52467908564742</v>
      </c>
      <c r="D1792">
        <v>-0.004748067804755229</v>
      </c>
      <c r="E1792">
        <v>2.472716634818297</v>
      </c>
    </row>
    <row r="1793" spans="1:5">
      <c r="A1793" s="3">
        <v>42047</v>
      </c>
      <c r="B1793">
        <v>0.006026595292199399</v>
      </c>
      <c r="C1793">
        <v>2.539894304739297</v>
      </c>
      <c r="D1793">
        <v>0</v>
      </c>
      <c r="E1793">
        <v>2.463894336104055</v>
      </c>
    </row>
    <row r="1794" spans="1:5">
      <c r="A1794" s="3">
        <v>42048</v>
      </c>
      <c r="B1794">
        <v>-0.003618050098033176</v>
      </c>
      <c r="C1794">
        <v>2.530704839901041</v>
      </c>
      <c r="D1794">
        <v>-0.003618050098033287</v>
      </c>
      <c r="E1794">
        <v>2.469210011530302</v>
      </c>
    </row>
    <row r="1795" spans="1:5">
      <c r="A1795" s="3">
        <v>42052</v>
      </c>
      <c r="B1795">
        <v>-0.01314746823903046</v>
      </c>
      <c r="C1795">
        <v>2.497432478396081</v>
      </c>
      <c r="D1795">
        <v>-0.01671795013831245</v>
      </c>
      <c r="E1795">
        <v>2.497116743519372</v>
      </c>
    </row>
    <row r="1796" spans="1:5">
      <c r="A1796" s="3">
        <v>42053</v>
      </c>
      <c r="B1796">
        <v>0.007934031232096572</v>
      </c>
      <c r="C1796">
        <v>2.517247185679728</v>
      </c>
      <c r="D1796">
        <v>-0.008916559644749911</v>
      </c>
      <c r="E1796">
        <v>2.321929228383083</v>
      </c>
    </row>
    <row r="1797" spans="1:5">
      <c r="A1797" s="3">
        <v>42054</v>
      </c>
      <c r="B1797">
        <v>-0.005072824056682634</v>
      </c>
      <c r="C1797">
        <v>2.504477633599596</v>
      </c>
      <c r="D1797">
        <v>-0.01394415156316386</v>
      </c>
      <c r="E1797">
        <v>2.336939419712712</v>
      </c>
    </row>
    <row r="1798" spans="1:5">
      <c r="A1798" s="3">
        <v>42055</v>
      </c>
      <c r="B1798">
        <v>0.005830628032845953</v>
      </c>
      <c r="C1798">
        <v>2.519080311097697</v>
      </c>
      <c r="D1798">
        <v>-0.008194826691316215</v>
      </c>
      <c r="E1798">
        <v>2.329189410673876</v>
      </c>
    </row>
    <row r="1799" spans="1:5">
      <c r="A1799" s="3">
        <v>42058</v>
      </c>
      <c r="B1799">
        <v>0.006561999157372211</v>
      </c>
      <c r="C1799">
        <v>2.535610513976473</v>
      </c>
      <c r="D1799">
        <v>-0.001686601979787206</v>
      </c>
      <c r="E1799">
        <v>2.320524132429583</v>
      </c>
    </row>
    <row r="1800" spans="1:5">
      <c r="A1800" s="3">
        <v>42059</v>
      </c>
      <c r="B1800">
        <v>0.01253315872225169</v>
      </c>
      <c r="C1800">
        <v>2.567389723005951</v>
      </c>
      <c r="D1800">
        <v>0</v>
      </c>
      <c r="E1800">
        <v>2.304178654352412</v>
      </c>
    </row>
    <row r="1801" spans="1:5">
      <c r="A1801" s="3">
        <v>42060</v>
      </c>
      <c r="B1801">
        <v>0.004216385059472527</v>
      </c>
      <c r="C1801">
        <v>2.578214826675876</v>
      </c>
      <c r="D1801">
        <v>0</v>
      </c>
      <c r="E1801">
        <v>2.329709842495727</v>
      </c>
    </row>
    <row r="1802" spans="1:5">
      <c r="A1802" s="3">
        <v>42061</v>
      </c>
      <c r="B1802">
        <v>-0.008174718286872773</v>
      </c>
      <c r="C1802">
        <v>2.557138646784762</v>
      </c>
      <c r="D1802">
        <v>-0.008174718286872884</v>
      </c>
      <c r="E1802">
        <v>2.340669437462806</v>
      </c>
    </row>
    <row r="1803" spans="1:5">
      <c r="A1803" s="3">
        <v>42062</v>
      </c>
      <c r="B1803">
        <v>0.007168766447690933</v>
      </c>
      <c r="C1803">
        <v>2.575470176517927</v>
      </c>
      <c r="D1803">
        <v>-0.001064554485356251</v>
      </c>
      <c r="E1803">
        <v>2.332941591548439</v>
      </c>
    </row>
    <row r="1804" spans="1:5">
      <c r="A1804" s="3">
        <v>42065</v>
      </c>
      <c r="B1804">
        <v>-0.01346514492203854</v>
      </c>
      <c r="C1804">
        <v>2.540791097348725</v>
      </c>
      <c r="D1804">
        <v>-0.01451536502697204</v>
      </c>
      <c r="E1804">
        <v>2.143603336654508</v>
      </c>
    </row>
    <row r="1805" spans="1:5">
      <c r="A1805" s="3">
        <v>42066</v>
      </c>
      <c r="B1805">
        <v>-0.00391071394341802</v>
      </c>
      <c r="C1805">
        <v>2.530854790177011</v>
      </c>
      <c r="D1805">
        <v>-0.01836931352998528</v>
      </c>
      <c r="E1805">
        <v>2.148093200742996</v>
      </c>
    </row>
    <row r="1806" spans="1:5">
      <c r="A1806" s="3">
        <v>42067</v>
      </c>
      <c r="B1806">
        <v>-0.003073705126594661</v>
      </c>
      <c r="C1806">
        <v>2.523075688833777</v>
      </c>
      <c r="D1806">
        <v>-0.02138655680341073</v>
      </c>
      <c r="E1806">
        <v>2.151632980940468</v>
      </c>
    </row>
    <row r="1807" spans="1:5">
      <c r="A1807" s="3">
        <v>42068</v>
      </c>
      <c r="B1807">
        <v>-0.0006857008152389987</v>
      </c>
      <c r="C1807">
        <v>2.521345613777034</v>
      </c>
      <c r="D1807">
        <v>-0.02205759283921438</v>
      </c>
      <c r="E1807">
        <v>2.152423198467158</v>
      </c>
    </row>
    <row r="1808" spans="1:5">
      <c r="A1808" s="3">
        <v>42069</v>
      </c>
      <c r="B1808">
        <v>-0.03249387664973047</v>
      </c>
      <c r="C1808">
        <v>2.439417320411625</v>
      </c>
      <c r="D1808">
        <v>-0.05383473278803741</v>
      </c>
      <c r="E1808">
        <v>2.191127550156025</v>
      </c>
    </row>
    <row r="1809" spans="1:5">
      <c r="A1809" s="3">
        <v>42072</v>
      </c>
      <c r="B1809">
        <v>0.004726561833739096</v>
      </c>
      <c r="C1809">
        <v>2.450947377214844</v>
      </c>
      <c r="D1809">
        <v>-0.04936262414762382</v>
      </c>
      <c r="E1809">
        <v>1.77529222898354</v>
      </c>
    </row>
    <row r="1810" spans="1:5">
      <c r="A1810" s="3">
        <v>42073</v>
      </c>
      <c r="B1810">
        <v>-0.005060325707398117</v>
      </c>
      <c r="C1810">
        <v>2.438544785194444</v>
      </c>
      <c r="D1810">
        <v>-0.05417315889906305</v>
      </c>
      <c r="E1810">
        <v>1.779235413981023</v>
      </c>
    </row>
    <row r="1811" spans="1:5">
      <c r="A1811" s="3">
        <v>42074</v>
      </c>
      <c r="B1811">
        <v>0.003839210274531268</v>
      </c>
      <c r="C1811">
        <v>2.447906871388667</v>
      </c>
      <c r="D1811">
        <v>-0.05054193077278091</v>
      </c>
      <c r="E1811">
        <v>1.726999382382282</v>
      </c>
    </row>
    <row r="1812" spans="1:5">
      <c r="A1812" s="3">
        <v>42075</v>
      </c>
      <c r="B1812">
        <v>0.004773166281549779</v>
      </c>
      <c r="C1812">
        <v>2.459591137927553</v>
      </c>
      <c r="D1812">
        <v>-0.04601000953100021</v>
      </c>
      <c r="E1812">
        <v>1.762271709641102</v>
      </c>
    </row>
    <row r="1813" spans="1:5">
      <c r="A1813" s="3">
        <v>42076</v>
      </c>
      <c r="B1813">
        <v>-0.007128740567926339</v>
      </c>
      <c r="C1813">
        <v>2.442057350802097</v>
      </c>
      <c r="D1813">
        <v>-0.05281075667745216</v>
      </c>
      <c r="E1813">
        <v>1.767744762878043</v>
      </c>
    </row>
    <row r="1814" spans="1:5">
      <c r="A1814" s="3">
        <v>42079</v>
      </c>
      <c r="B1814">
        <v>0.01151861294818013</v>
      </c>
      <c r="C1814">
        <v>2.470186464223245</v>
      </c>
      <c r="D1814">
        <v>-0.04190045039494006</v>
      </c>
      <c r="E1814">
        <v>1.759002111330773</v>
      </c>
    </row>
    <row r="1815" spans="1:5">
      <c r="A1815" s="3">
        <v>42080</v>
      </c>
      <c r="B1815">
        <v>0.003234128108116519</v>
      </c>
      <c r="C1815">
        <v>2.478175363699478</v>
      </c>
      <c r="D1815">
        <v>-0.03880183371118873</v>
      </c>
      <c r="E1815">
        <v>1.756555314522729</v>
      </c>
    </row>
    <row r="1816" spans="1:5">
      <c r="A1816" s="3">
        <v>42081</v>
      </c>
      <c r="B1816">
        <v>0.02817234984958605</v>
      </c>
      <c r="C1816">
        <v>2.547991387034245</v>
      </c>
      <c r="D1816">
        <v>-0.01172262269571966</v>
      </c>
      <c r="E1816">
        <v>1.73582538436616</v>
      </c>
    </row>
    <row r="1817" spans="1:5">
      <c r="A1817" s="3">
        <v>42082</v>
      </c>
      <c r="B1817">
        <v>-0.005123309644647911</v>
      </c>
      <c r="C1817">
        <v>2.534937238186572</v>
      </c>
      <c r="D1817">
        <v>-0.01678587371444995</v>
      </c>
      <c r="E1817">
        <v>1.358323514620674</v>
      </c>
    </row>
    <row r="1818" spans="1:5">
      <c r="A1818" s="3">
        <v>42083</v>
      </c>
      <c r="B1818">
        <v>0.009357935901021408</v>
      </c>
      <c r="C1818">
        <v>2.558659018374635</v>
      </c>
      <c r="D1818">
        <v>-0.007585018943691124</v>
      </c>
      <c r="E1818">
        <v>1.355001433956935</v>
      </c>
    </row>
    <row r="1819" spans="1:5">
      <c r="A1819" s="3">
        <v>42086</v>
      </c>
      <c r="B1819">
        <v>-3.811299252953759e-05</v>
      </c>
      <c r="C1819">
        <v>2.558561500222582</v>
      </c>
      <c r="D1819">
        <v>-0.007622842848450384</v>
      </c>
      <c r="E1819">
        <v>1.36216765186304</v>
      </c>
    </row>
    <row r="1820" spans="1:5">
      <c r="A1820" s="3">
        <v>42087</v>
      </c>
      <c r="B1820">
        <v>0.003255431880471393</v>
      </c>
      <c r="C1820">
        <v>2.566890722898553</v>
      </c>
      <c r="D1820">
        <v>-0.004392226613607608</v>
      </c>
      <c r="E1820">
        <v>1.364793495144885</v>
      </c>
    </row>
    <row r="1821" spans="1:5">
      <c r="A1821" s="3">
        <v>42088</v>
      </c>
      <c r="B1821">
        <v>-0.009333310461550171</v>
      </c>
      <c r="C1821">
        <v>2.542933134860868</v>
      </c>
      <c r="D1821">
        <v>-0.01368454306055544</v>
      </c>
      <c r="E1821">
        <v>1.368230302883043</v>
      </c>
    </row>
    <row r="1822" spans="1:5">
      <c r="A1822" s="3">
        <v>42089</v>
      </c>
      <c r="B1822">
        <v>-0.009835395697798899</v>
      </c>
      <c r="C1822">
        <v>2.517922381246467</v>
      </c>
      <c r="D1822">
        <v>-0.02338534586241015</v>
      </c>
      <c r="E1822">
        <v>1.371887968205596</v>
      </c>
    </row>
    <row r="1823" spans="1:5">
      <c r="A1823" s="3">
        <v>42090</v>
      </c>
      <c r="B1823">
        <v>0.00535794759626218</v>
      </c>
      <c r="C1823">
        <v>2.531413277416641</v>
      </c>
      <c r="D1823">
        <v>-0.01815269572379929</v>
      </c>
      <c r="E1823">
        <v>1.369906031075551</v>
      </c>
    </row>
    <row r="1824" spans="1:5">
      <c r="A1824" s="3">
        <v>42093</v>
      </c>
      <c r="B1824">
        <v>0.001480627570782822</v>
      </c>
      <c r="C1824">
        <v>2.53516135770823</v>
      </c>
      <c r="D1824">
        <v>-0.01669894553478912</v>
      </c>
      <c r="E1824">
        <v>1.36935914773789</v>
      </c>
    </row>
    <row r="1825" spans="1:5">
      <c r="A1825" s="3">
        <v>42094</v>
      </c>
      <c r="B1825">
        <v>-0.004665762621291369</v>
      </c>
      <c r="C1825">
        <v>2.523332896606493</v>
      </c>
      <c r="D1825">
        <v>-0.02128679484018925</v>
      </c>
      <c r="E1825">
        <v>1.372529962731499</v>
      </c>
    </row>
    <row r="1826" spans="1:5">
      <c r="A1826" s="3">
        <v>42095</v>
      </c>
      <c r="B1826">
        <v>0.01003850884467572</v>
      </c>
      <c r="C1826">
        <v>2.548663396207139</v>
      </c>
      <c r="D1826">
        <v>-0.01146197367379154</v>
      </c>
      <c r="E1826">
        <v>1.841557753314052</v>
      </c>
    </row>
    <row r="1827" spans="1:5">
      <c r="A1827" s="3">
        <v>42096</v>
      </c>
      <c r="B1827">
        <v>-0.005146771537601902</v>
      </c>
      <c r="C1827">
        <v>2.535546007980612</v>
      </c>
      <c r="D1827">
        <v>-0.0165497530515244</v>
      </c>
      <c r="E1827">
        <v>1.845911466372509</v>
      </c>
    </row>
    <row r="1828" spans="1:5">
      <c r="A1828" s="3">
        <v>42100</v>
      </c>
      <c r="B1828">
        <v>0.005821542669888435</v>
      </c>
      <c r="C1828">
        <v>2.550306797257536</v>
      </c>
      <c r="D1828">
        <v>-0.01082455547520156</v>
      </c>
      <c r="E1828">
        <v>1.84101545899195</v>
      </c>
    </row>
    <row r="1829" spans="1:5">
      <c r="A1829" s="3">
        <v>42101</v>
      </c>
      <c r="B1829">
        <v>-0.0001838552175665864</v>
      </c>
      <c r="C1829">
        <v>2.549837910046465</v>
      </c>
      <c r="D1829">
        <v>-0.01100642054176615</v>
      </c>
      <c r="E1829">
        <v>0</v>
      </c>
    </row>
    <row r="1830" spans="1:5">
      <c r="A1830" s="3">
        <v>42102</v>
      </c>
      <c r="B1830">
        <v>0</v>
      </c>
      <c r="C1830">
        <v>2.549837910046465</v>
      </c>
      <c r="D1830">
        <v>-0.01100642054176615</v>
      </c>
      <c r="E1830">
        <v>0</v>
      </c>
    </row>
    <row r="1831" spans="1:5">
      <c r="A1831" s="3">
        <v>42103</v>
      </c>
      <c r="B1831">
        <v>0</v>
      </c>
      <c r="C1831">
        <v>2.549837910046465</v>
      </c>
      <c r="D1831">
        <v>-0.01100642054176615</v>
      </c>
      <c r="E1831">
        <v>0</v>
      </c>
    </row>
    <row r="1832" spans="1:5">
      <c r="A1832" s="3">
        <v>42104</v>
      </c>
      <c r="B1832">
        <v>0</v>
      </c>
      <c r="C1832">
        <v>2.549837910046465</v>
      </c>
      <c r="D1832">
        <v>-0.01100642054176615</v>
      </c>
      <c r="E1832">
        <v>0</v>
      </c>
    </row>
    <row r="1833" spans="1:5">
      <c r="A1833" s="3">
        <v>42107</v>
      </c>
      <c r="B1833">
        <v>0</v>
      </c>
      <c r="C1833">
        <v>2.549837910046465</v>
      </c>
      <c r="D1833">
        <v>-0.01100642054176615</v>
      </c>
      <c r="E1833">
        <v>0</v>
      </c>
    </row>
    <row r="1834" spans="1:5">
      <c r="A1834" s="3">
        <v>42108</v>
      </c>
      <c r="B1834">
        <v>0</v>
      </c>
      <c r="C1834">
        <v>2.549837910046465</v>
      </c>
      <c r="D1834">
        <v>-0.01100642054176615</v>
      </c>
      <c r="E1834">
        <v>0</v>
      </c>
    </row>
    <row r="1835" spans="1:5">
      <c r="A1835" s="3">
        <v>42109</v>
      </c>
      <c r="B1835">
        <v>0</v>
      </c>
      <c r="C1835">
        <v>2.549837910046465</v>
      </c>
      <c r="D1835">
        <v>-0.01100642054176615</v>
      </c>
      <c r="E1835">
        <v>0</v>
      </c>
    </row>
    <row r="1836" spans="1:5">
      <c r="A1836" s="3">
        <v>42110</v>
      </c>
      <c r="B1836">
        <v>0</v>
      </c>
      <c r="C1836">
        <v>2.549837910046465</v>
      </c>
      <c r="D1836">
        <v>-0.01100642054176615</v>
      </c>
      <c r="E1836">
        <v>0</v>
      </c>
    </row>
    <row r="1837" spans="1:5">
      <c r="A1837" s="3">
        <v>42111</v>
      </c>
      <c r="B1837">
        <v>0</v>
      </c>
      <c r="C1837">
        <v>2.549837910046465</v>
      </c>
      <c r="D1837">
        <v>-0.01100642054176615</v>
      </c>
      <c r="E1837">
        <v>0</v>
      </c>
    </row>
    <row r="1838" spans="1:5">
      <c r="A1838" s="3">
        <v>42114</v>
      </c>
      <c r="B1838">
        <v>0</v>
      </c>
      <c r="C1838">
        <v>2.549837910046465</v>
      </c>
      <c r="D1838">
        <v>-0.01100642054176615</v>
      </c>
      <c r="E1838">
        <v>0</v>
      </c>
    </row>
    <row r="1839" spans="1:5">
      <c r="A1839" s="3">
        <v>42115</v>
      </c>
      <c r="B1839">
        <v>0</v>
      </c>
      <c r="C1839">
        <v>2.549837910046465</v>
      </c>
      <c r="D1839">
        <v>-0.01100642054176615</v>
      </c>
      <c r="E1839">
        <v>0</v>
      </c>
    </row>
    <row r="1840" spans="1:5">
      <c r="A1840" s="3">
        <v>42116</v>
      </c>
      <c r="B1840">
        <v>0</v>
      </c>
      <c r="C1840">
        <v>2.549837910046465</v>
      </c>
      <c r="D1840">
        <v>-0.01100642054176615</v>
      </c>
      <c r="E1840">
        <v>0</v>
      </c>
    </row>
    <row r="1841" spans="1:5">
      <c r="A1841" s="3">
        <v>42117</v>
      </c>
      <c r="B1841">
        <v>0.00537970473012761</v>
      </c>
      <c r="C1841">
        <v>2.563555285112201</v>
      </c>
      <c r="D1841">
        <v>-0.005685927104289057</v>
      </c>
      <c r="E1841">
        <v>1.845514034254265</v>
      </c>
    </row>
    <row r="1842" spans="1:5">
      <c r="A1842" s="3">
        <v>42118</v>
      </c>
      <c r="B1842">
        <v>0.006620758965299789</v>
      </c>
      <c r="C1842">
        <v>2.580527966749149</v>
      </c>
      <c r="D1842">
        <v>0</v>
      </c>
      <c r="E1842">
        <v>1.839952908504852</v>
      </c>
    </row>
    <row r="1843" spans="1:5">
      <c r="A1843" s="3">
        <v>42121</v>
      </c>
      <c r="B1843">
        <v>-0.001009257623017401</v>
      </c>
      <c r="C1843">
        <v>2.577923549227298</v>
      </c>
      <c r="D1843">
        <v>-0.00100925762301729</v>
      </c>
      <c r="E1843">
        <v>1.841928785758353</v>
      </c>
    </row>
    <row r="1844" spans="1:5">
      <c r="A1844" s="3">
        <v>42122</v>
      </c>
      <c r="B1844">
        <v>-0.007662909179624422</v>
      </c>
      <c r="C1844">
        <v>2.558169155197554</v>
      </c>
      <c r="D1844">
        <v>-0.008664432953137791</v>
      </c>
      <c r="E1844">
        <v>1.848430229552662</v>
      </c>
    </row>
    <row r="1845" spans="1:5">
      <c r="A1845" s="3">
        <v>42123</v>
      </c>
      <c r="B1845">
        <v>-0.01151660902756901</v>
      </c>
      <c r="C1845">
        <v>2.528707721210757</v>
      </c>
      <c r="D1845">
        <v>-0.02008125709393993</v>
      </c>
      <c r="E1845">
        <v>1.854425017566321</v>
      </c>
    </row>
    <row r="1846" spans="1:5">
      <c r="A1846" s="3">
        <v>42124</v>
      </c>
      <c r="B1846">
        <v>-0.003373079542167035</v>
      </c>
      <c r="C1846">
        <v>2.520178188928222</v>
      </c>
      <c r="D1846">
        <v>-0.02338660095862222</v>
      </c>
      <c r="E1846">
        <v>1.844582328559133</v>
      </c>
    </row>
    <row r="1847" spans="1:5">
      <c r="A1847" s="3">
        <v>42125</v>
      </c>
      <c r="B1847">
        <v>-0.001987682525206869</v>
      </c>
      <c r="C1847">
        <v>2.515168874781681</v>
      </c>
      <c r="D1847">
        <v>-0.0253277983457797</v>
      </c>
      <c r="E1847">
        <v>1.780261525863938</v>
      </c>
    </row>
    <row r="1848" spans="1:5">
      <c r="A1848" s="3">
        <v>42128</v>
      </c>
      <c r="B1848">
        <v>-0.003748829665894515</v>
      </c>
      <c r="C1848">
        <v>2.505739935089165</v>
      </c>
      <c r="D1848">
        <v>-0.02898167840986365</v>
      </c>
      <c r="E1848">
        <v>1.783197600262057</v>
      </c>
    </row>
    <row r="1849" spans="1:5">
      <c r="A1849" s="3">
        <v>42129</v>
      </c>
      <c r="B1849">
        <v>-0.00926696949422956</v>
      </c>
      <c r="C1849">
        <v>2.482519319550221</v>
      </c>
      <c r="D1849">
        <v>-0.03798007557437744</v>
      </c>
      <c r="E1849">
        <v>1.790523356087395</v>
      </c>
    </row>
    <row r="1850" spans="1:5">
      <c r="A1850" s="3">
        <v>42130</v>
      </c>
      <c r="B1850">
        <v>-0.01223457633375713</v>
      </c>
      <c r="C1850">
        <v>2.452146747435157</v>
      </c>
      <c r="D1850">
        <v>-0.04974998177435808</v>
      </c>
      <c r="E1850">
        <v>1.800314869448707</v>
      </c>
    </row>
    <row r="1851" spans="1:5">
      <c r="A1851" s="3">
        <v>42131</v>
      </c>
      <c r="B1851">
        <v>0.007097844593817237</v>
      </c>
      <c r="C1851">
        <v>2.469551703969687</v>
      </c>
      <c r="D1851">
        <v>-0.0430052548197204</v>
      </c>
      <c r="E1851">
        <v>1.769496713008028</v>
      </c>
    </row>
    <row r="1852" spans="1:5">
      <c r="A1852" s="3">
        <v>42132</v>
      </c>
      <c r="B1852">
        <v>0.01410028630030435</v>
      </c>
      <c r="C1852">
        <v>2.504373090029063</v>
      </c>
      <c r="D1852">
        <v>-0.02951135492479173</v>
      </c>
      <c r="E1852">
        <v>1.758797451695185</v>
      </c>
    </row>
    <row r="1853" spans="1:5">
      <c r="A1853" s="3">
        <v>42135</v>
      </c>
      <c r="B1853">
        <v>-0.01762905721030417</v>
      </c>
      <c r="C1853">
        <v>2.460223353548995</v>
      </c>
      <c r="D1853">
        <v>-0.04662015477077308</v>
      </c>
      <c r="E1853">
        <v>1.772414389151601</v>
      </c>
    </row>
    <row r="1854" spans="1:5">
      <c r="A1854" s="3">
        <v>42136</v>
      </c>
      <c r="B1854">
        <v>1.937827465892106e-05</v>
      </c>
      <c r="C1854">
        <v>2.460271028432862</v>
      </c>
      <c r="D1854">
        <v>-0.04660167991427799</v>
      </c>
      <c r="E1854">
        <v>1.772399421383467</v>
      </c>
    </row>
    <row r="1855" spans="1:5">
      <c r="A1855" s="3">
        <v>42137</v>
      </c>
      <c r="B1855">
        <v>-0.002278582026540965</v>
      </c>
      <c r="C1855">
        <v>2.454665099087056</v>
      </c>
      <c r="D1855">
        <v>-0.04877407619055962</v>
      </c>
      <c r="E1855">
        <v>1.774163416229292</v>
      </c>
    </row>
    <row r="1856" spans="1:5">
      <c r="A1856" s="3">
        <v>42138</v>
      </c>
      <c r="B1856">
        <v>0.01008923906445625</v>
      </c>
      <c r="C1856">
        <v>2.479430802094922</v>
      </c>
      <c r="D1856">
        <v>-0.03917693044093795</v>
      </c>
      <c r="E1856">
        <v>1.766430713534105</v>
      </c>
    </row>
    <row r="1857" spans="1:5">
      <c r="A1857" s="3">
        <v>42139</v>
      </c>
      <c r="B1857">
        <v>0.0114134320503585</v>
      </c>
      <c r="C1857">
        <v>2.507729617078199</v>
      </c>
      <c r="D1857">
        <v>-0.02821064162410869</v>
      </c>
      <c r="E1857">
        <v>1.757781822197458</v>
      </c>
    </row>
    <row r="1858" spans="1:5">
      <c r="A1858" s="3">
        <v>42142</v>
      </c>
      <c r="B1858">
        <v>-0.007763302628259749</v>
      </c>
      <c r="C1858">
        <v>2.488261353150971</v>
      </c>
      <c r="D1858">
        <v>-0.03575493650410311</v>
      </c>
      <c r="E1858">
        <v>1.763710739790906</v>
      </c>
    </row>
    <row r="1859" spans="1:5">
      <c r="A1859" s="3">
        <v>42143</v>
      </c>
      <c r="B1859">
        <v>-0.007350406852903224</v>
      </c>
      <c r="C1859">
        <v>2.469971619848955</v>
      </c>
      <c r="D1859">
        <v>-0.04284253002670146</v>
      </c>
      <c r="E1859">
        <v>1.750535200894311</v>
      </c>
    </row>
    <row r="1860" spans="1:5">
      <c r="A1860" s="3">
        <v>42144</v>
      </c>
      <c r="B1860">
        <v>0.002501981555067756</v>
      </c>
      <c r="C1860">
        <v>2.476151443283358</v>
      </c>
      <c r="D1860">
        <v>-0.04044773969153304</v>
      </c>
      <c r="E1860">
        <v>1.748662062223647</v>
      </c>
    </row>
    <row r="1861" spans="1:5">
      <c r="A1861" s="3">
        <v>42145</v>
      </c>
      <c r="B1861">
        <v>0.007657862939033144</v>
      </c>
      <c r="C1861">
        <v>2.495113471652311</v>
      </c>
      <c r="D1861">
        <v>-0.03309961999925126</v>
      </c>
      <c r="E1861">
        <v>1.742972480798222</v>
      </c>
    </row>
    <row r="1862" spans="1:5">
      <c r="A1862" s="3">
        <v>42146</v>
      </c>
      <c r="B1862">
        <v>-0.001268242319109936</v>
      </c>
      <c r="C1862">
        <v>2.49194906315658</v>
      </c>
      <c r="D1862">
        <v>-0.03432588397953173</v>
      </c>
      <c r="E1862">
        <v>1.743915946483412</v>
      </c>
    </row>
    <row r="1863" spans="1:5">
      <c r="A1863" s="3">
        <v>42150</v>
      </c>
      <c r="B1863">
        <v>-0.002815112534724995</v>
      </c>
      <c r="C1863">
        <v>2.484933946112992</v>
      </c>
      <c r="D1863">
        <v>-0.03704436528800048</v>
      </c>
      <c r="E1863">
        <v>1.74601606566096</v>
      </c>
    </row>
    <row r="1864" spans="1:5">
      <c r="A1864" s="3">
        <v>42151</v>
      </c>
      <c r="B1864">
        <v>0.005363526868080726</v>
      </c>
      <c r="C1864">
        <v>2.498261956098375</v>
      </c>
      <c r="D1864">
        <v>-0.03187952686845297</v>
      </c>
      <c r="E1864">
        <v>1.742036134914261</v>
      </c>
    </row>
    <row r="1865" spans="1:5">
      <c r="A1865" s="3">
        <v>42152</v>
      </c>
      <c r="B1865">
        <v>-0.001618158092546618</v>
      </c>
      <c r="C1865">
        <v>2.494219373296813</v>
      </c>
      <c r="D1865">
        <v>-0.03344609884661076</v>
      </c>
      <c r="E1865">
        <v>1.74323881281391</v>
      </c>
    </row>
    <row r="1866" spans="1:5">
      <c r="A1866" s="3">
        <v>42153</v>
      </c>
      <c r="B1866">
        <v>-0.002444362429239288</v>
      </c>
      <c r="C1866">
        <v>2.488122597170446</v>
      </c>
      <c r="D1866">
        <v>-0.03580870688842475</v>
      </c>
      <c r="E1866">
        <v>1.746045938370404</v>
      </c>
    </row>
    <row r="1867" spans="1:5">
      <c r="A1867" s="3">
        <v>42156</v>
      </c>
      <c r="B1867">
        <v>-0.0001490764543252698</v>
      </c>
      <c r="C1867">
        <v>2.487751676675733</v>
      </c>
      <c r="D1867">
        <v>-0.03595244510769313</v>
      </c>
      <c r="E1867">
        <v>0</v>
      </c>
    </row>
    <row r="1868" spans="1:5">
      <c r="A1868" s="3">
        <v>42157</v>
      </c>
      <c r="B1868">
        <v>0</v>
      </c>
      <c r="C1868">
        <v>2.487751676675733</v>
      </c>
      <c r="D1868">
        <v>-0.03595244510769313</v>
      </c>
      <c r="E1868">
        <v>0</v>
      </c>
    </row>
    <row r="1869" spans="1:5">
      <c r="A1869" s="3">
        <v>42158</v>
      </c>
      <c r="B1869">
        <v>0</v>
      </c>
      <c r="C1869">
        <v>2.487751676675733</v>
      </c>
      <c r="D1869">
        <v>-0.03595244510769313</v>
      </c>
      <c r="E1869">
        <v>0</v>
      </c>
    </row>
    <row r="1870" spans="1:5">
      <c r="A1870" s="3">
        <v>42159</v>
      </c>
      <c r="B1870">
        <v>-0.00280740186577777</v>
      </c>
      <c r="C1870">
        <v>2.480767557977042</v>
      </c>
      <c r="D1870">
        <v>-0.03865891401199639</v>
      </c>
      <c r="E1870">
        <v>1.496671892698544</v>
      </c>
    </row>
    <row r="1871" spans="1:5">
      <c r="A1871" s="3">
        <v>42160</v>
      </c>
      <c r="B1871">
        <v>-0.007587920471556542</v>
      </c>
      <c r="C1871">
        <v>2.461943691038694</v>
      </c>
      <c r="D1871">
        <v>-0.04595349371851298</v>
      </c>
      <c r="E1871">
        <v>1.500469414816619</v>
      </c>
    </row>
    <row r="1872" spans="1:5">
      <c r="A1872" s="3">
        <v>42163</v>
      </c>
      <c r="B1872">
        <v>-0.003456817701448012</v>
      </c>
      <c r="C1872">
        <v>2.453433200507544</v>
      </c>
      <c r="D1872">
        <v>-0.04925145856943147</v>
      </c>
      <c r="E1872">
        <v>1.502205447497292</v>
      </c>
    </row>
    <row r="1873" spans="1:5">
      <c r="A1873" s="3">
        <v>42164</v>
      </c>
      <c r="B1873">
        <v>-0.004860736689820899</v>
      </c>
      <c r="C1873">
        <v>2.441507707733812</v>
      </c>
      <c r="D1873">
        <v>-0.05387279688755675</v>
      </c>
      <c r="E1873">
        <v>1.504658459386661</v>
      </c>
    </row>
    <row r="1874" spans="1:5">
      <c r="A1874" s="3">
        <v>42165</v>
      </c>
      <c r="B1874">
        <v>0.008350836227660086</v>
      </c>
      <c r="C1874">
        <v>2.461896338749667</v>
      </c>
      <c r="D1874">
        <v>-0.04597184356383066</v>
      </c>
      <c r="E1874">
        <v>1.609684393216861</v>
      </c>
    </row>
    <row r="1875" spans="1:5">
      <c r="A1875" s="3">
        <v>42166</v>
      </c>
      <c r="B1875">
        <v>0.008472438077865796</v>
      </c>
      <c r="C1875">
        <v>2.482754603033848</v>
      </c>
      <c r="D1875">
        <v>-0.03788889908388471</v>
      </c>
      <c r="E1875">
        <v>1.604562276762775</v>
      </c>
    </row>
    <row r="1876" spans="1:5">
      <c r="A1876" s="3">
        <v>42167</v>
      </c>
      <c r="B1876">
        <v>-0.005453472770038492</v>
      </c>
      <c r="C1876">
        <v>2.469214968411515</v>
      </c>
      <c r="D1876">
        <v>-0.04313574577448243</v>
      </c>
      <c r="E1876">
        <v>1.607877319170395</v>
      </c>
    </row>
    <row r="1877" spans="1:5">
      <c r="A1877" s="3">
        <v>42170</v>
      </c>
      <c r="B1877">
        <v>-0.00192987080452911</v>
      </c>
      <c r="C1877">
        <v>2.464449702533872</v>
      </c>
      <c r="D1877">
        <v>-0.04498237016260975</v>
      </c>
      <c r="E1877">
        <v>1.609052712218124</v>
      </c>
    </row>
    <row r="1878" spans="1:5">
      <c r="A1878" s="3">
        <v>42171</v>
      </c>
      <c r="B1878">
        <v>0.007069791573900419</v>
      </c>
      <c r="C1878">
        <v>2.481872848275147</v>
      </c>
      <c r="D1878">
        <v>-0.03823059457025912</v>
      </c>
      <c r="E1878">
        <v>1.604777064423972</v>
      </c>
    </row>
    <row r="1879" spans="1:5">
      <c r="A1879" s="3">
        <v>42172</v>
      </c>
      <c r="B1879">
        <v>-0.0004925194049756332</v>
      </c>
      <c r="C1879">
        <v>2.48065047773669</v>
      </c>
      <c r="D1879">
        <v>-0.03870428466554499</v>
      </c>
      <c r="E1879">
        <v>1.605075075640191</v>
      </c>
    </row>
    <row r="1880" spans="1:5">
      <c r="A1880" s="3">
        <v>42173</v>
      </c>
      <c r="B1880">
        <v>0.005617907013821144</v>
      </c>
      <c r="C1880">
        <v>2.494586541454405</v>
      </c>
      <c r="D1880">
        <v>-0.03330381472401134</v>
      </c>
      <c r="E1880">
        <v>1.601694810146091</v>
      </c>
    </row>
    <row r="1881" spans="1:5">
      <c r="A1881" s="3">
        <v>42174</v>
      </c>
      <c r="B1881">
        <v>7.294325776330268e-05</v>
      </c>
      <c r="C1881">
        <v>2.494768504723512</v>
      </c>
      <c r="D1881">
        <v>-0.03323330075498998</v>
      </c>
      <c r="E1881">
        <v>1.807649561001084</v>
      </c>
    </row>
    <row r="1882" spans="1:5">
      <c r="A1882" s="3">
        <v>42177</v>
      </c>
      <c r="B1882">
        <v>0.002716112277487914</v>
      </c>
      <c r="C1882">
        <v>2.501544576088681</v>
      </c>
      <c r="D1882">
        <v>-0.03060745385370411</v>
      </c>
      <c r="E1882">
        <v>1.805461836218682</v>
      </c>
    </row>
    <row r="1883" spans="1:5">
      <c r="A1883" s="3">
        <v>42178</v>
      </c>
      <c r="B1883">
        <v>-1.989261482537863e-05</v>
      </c>
      <c r="C1883">
        <v>2.501494813825961</v>
      </c>
      <c r="D1883">
        <v>-0.03062673760623924</v>
      </c>
      <c r="E1883">
        <v>1.805477859279488</v>
      </c>
    </row>
    <row r="1884" spans="1:5">
      <c r="A1884" s="3">
        <v>42179</v>
      </c>
      <c r="B1884">
        <v>-0.004041670470642744</v>
      </c>
      <c r="C1884">
        <v>2.491384596104454</v>
      </c>
      <c r="D1884">
        <v>-0.03454462489588661</v>
      </c>
      <c r="E1884">
        <v>1.808746546313958</v>
      </c>
    </row>
    <row r="1885" spans="1:5">
      <c r="A1885" s="3">
        <v>42180</v>
      </c>
      <c r="B1885">
        <v>-0.00296240232882794</v>
      </c>
      <c r="C1885">
        <v>2.484004112574949</v>
      </c>
      <c r="D1885">
        <v>-0.03740469214747455</v>
      </c>
      <c r="E1885">
        <v>1.811149497474304</v>
      </c>
    </row>
    <row r="1886" spans="1:5">
      <c r="A1886" s="3">
        <v>42181</v>
      </c>
      <c r="B1886">
        <v>-0.00627636435408141</v>
      </c>
      <c r="C1886">
        <v>2.468413597707392</v>
      </c>
      <c r="D1886">
        <v>-0.04344629102508601</v>
      </c>
      <c r="E1886">
        <v>1.816272722492968</v>
      </c>
    </row>
    <row r="1887" spans="1:5">
      <c r="A1887" s="3">
        <v>42184</v>
      </c>
      <c r="B1887">
        <v>-0.01230835836094835</v>
      </c>
      <c r="C1887">
        <v>2.438031478563771</v>
      </c>
      <c r="D1887">
        <v>-0.05521989686664353</v>
      </c>
      <c r="E1887">
        <v>1.826444902518748</v>
      </c>
    </row>
    <row r="1888" spans="1:5">
      <c r="A1888" s="3">
        <v>42185</v>
      </c>
      <c r="B1888">
        <v>-0.001228920474481754</v>
      </c>
      <c r="C1888">
        <v>2.435035331762333</v>
      </c>
      <c r="D1888">
        <v>-0.05638095647926711</v>
      </c>
      <c r="E1888">
        <v>1.972726045597541</v>
      </c>
    </row>
    <row r="1889" spans="1:5">
      <c r="A1889" s="3">
        <v>42186</v>
      </c>
      <c r="B1889">
        <v>-0.007995510295306985</v>
      </c>
      <c r="C1889">
        <v>2.415565981697791</v>
      </c>
      <c r="D1889">
        <v>-0.06392567225658496</v>
      </c>
      <c r="E1889">
        <v>2.177090135079311</v>
      </c>
    </row>
    <row r="1890" spans="1:5">
      <c r="A1890" s="3">
        <v>42187</v>
      </c>
      <c r="B1890">
        <v>0.006515968038370179</v>
      </c>
      <c r="C1890">
        <v>2.431305732429108</v>
      </c>
      <c r="D1890">
        <v>-0.05782624185547014</v>
      </c>
      <c r="E1890">
        <v>2.16946990654642</v>
      </c>
    </row>
    <row r="1891" spans="1:5">
      <c r="A1891" s="3">
        <v>42191</v>
      </c>
      <c r="B1891">
        <v>0.003564804658348075</v>
      </c>
      <c r="C1891">
        <v>2.43997286242994</v>
      </c>
      <c r="D1891">
        <v>-0.05446757645346301</v>
      </c>
      <c r="E1891">
        <v>2.165315783413262</v>
      </c>
    </row>
    <row r="1892" spans="1:5">
      <c r="A1892" s="3">
        <v>42192</v>
      </c>
      <c r="B1892">
        <v>0.006062053418751656</v>
      </c>
      <c r="C1892">
        <v>2.454764108262295</v>
      </c>
      <c r="D1892">
        <v>-0.0487357083927622</v>
      </c>
      <c r="E1892">
        <v>2.15829414244712</v>
      </c>
    </row>
    <row r="1893" spans="1:5">
      <c r="A1893" s="3">
        <v>42193</v>
      </c>
      <c r="B1893">
        <v>-0.003957067135024417</v>
      </c>
      <c r="C1893">
        <v>2.445050441885253</v>
      </c>
      <c r="D1893">
        <v>-0.05249992505780343</v>
      </c>
      <c r="E1893">
        <v>2.162895799195575</v>
      </c>
    </row>
    <row r="1894" spans="1:5">
      <c r="A1894" s="3">
        <v>42194</v>
      </c>
      <c r="B1894">
        <v>-0.009844214839691556</v>
      </c>
      <c r="C1894">
        <v>2.420980840041451</v>
      </c>
      <c r="D1894">
        <v>-0.06182731935615837</v>
      </c>
      <c r="E1894">
        <v>2.174457410262264</v>
      </c>
    </row>
    <row r="1895" spans="1:5">
      <c r="A1895" s="3">
        <v>42195</v>
      </c>
      <c r="B1895">
        <v>-0.003177833615163661</v>
      </c>
      <c r="C1895">
        <v>2.4132873657463</v>
      </c>
      <c r="D1895">
        <v>-0.06480867603753659</v>
      </c>
      <c r="E1895">
        <v>2.178201538717438</v>
      </c>
    </row>
    <row r="1896" spans="1:5">
      <c r="A1896" s="3">
        <v>42198</v>
      </c>
      <c r="B1896">
        <v>-0.002745737390521752</v>
      </c>
      <c r="C1896">
        <v>2.406661112392097</v>
      </c>
      <c r="D1896">
        <v>-0.06737646582303169</v>
      </c>
      <c r="E1896">
        <v>2.181445477740533</v>
      </c>
    </row>
    <row r="1897" spans="1:5">
      <c r="A1897" s="3">
        <v>42199</v>
      </c>
      <c r="B1897">
        <v>0.004411432517466229</v>
      </c>
      <c r="C1897">
        <v>2.417277935481825</v>
      </c>
      <c r="D1897">
        <v>-0.0632622600378091</v>
      </c>
      <c r="E1897">
        <v>2.176256501560667</v>
      </c>
    </row>
    <row r="1898" spans="1:5">
      <c r="A1898" s="3">
        <v>42200</v>
      </c>
      <c r="B1898">
        <v>0.003992576639516576</v>
      </c>
      <c r="C1898">
        <v>2.426929102898249</v>
      </c>
      <c r="D1898">
        <v>-0.05952226281988249</v>
      </c>
      <c r="E1898">
        <v>2.171578883080728</v>
      </c>
    </row>
    <row r="1899" spans="1:5">
      <c r="A1899" s="3">
        <v>42201</v>
      </c>
      <c r="B1899">
        <v>0.005352167977959343</v>
      </c>
      <c r="C1899">
        <v>2.439918435127558</v>
      </c>
      <c r="D1899">
        <v>-0.05448866799096341</v>
      </c>
      <c r="E1899">
        <v>2.16534177813243</v>
      </c>
    </row>
    <row r="1900" spans="1:5">
      <c r="A1900" s="3">
        <v>42202</v>
      </c>
      <c r="B1900">
        <v>-0.0005663349277437169</v>
      </c>
      <c r="C1900">
        <v>2.4385366240969</v>
      </c>
      <c r="D1900">
        <v>-0.05502414408285761</v>
      </c>
      <c r="E1900">
        <v>2.1841565515374</v>
      </c>
    </row>
    <row r="1901" spans="1:5">
      <c r="A1901" s="3">
        <v>42205</v>
      </c>
      <c r="B1901">
        <v>-0.008539466347474267</v>
      </c>
      <c r="C1901">
        <v>2.417712822658341</v>
      </c>
      <c r="D1901">
        <v>-0.06309373360363779</v>
      </c>
      <c r="E1901">
        <v>2.19435571194648</v>
      </c>
    </row>
    <row r="1902" spans="1:5">
      <c r="A1902" s="3">
        <v>42206</v>
      </c>
      <c r="B1902">
        <v>0.003401325747530937</v>
      </c>
      <c r="C1902">
        <v>2.425936251532185</v>
      </c>
      <c r="D1902">
        <v>-0.05990701019672073</v>
      </c>
      <c r="E1902">
        <v>2.190307089794494</v>
      </c>
    </row>
    <row r="1903" spans="1:5">
      <c r="A1903" s="3">
        <v>42207</v>
      </c>
      <c r="B1903">
        <v>-0.001183677749824641</v>
      </c>
      <c r="C1903">
        <v>2.423064724768753</v>
      </c>
      <c r="D1903">
        <v>-0.06101977735151709</v>
      </c>
      <c r="E1903">
        <v>2.191717699519486</v>
      </c>
    </row>
    <row r="1904" spans="1:5">
      <c r="A1904" s="3">
        <v>42208</v>
      </c>
      <c r="B1904">
        <v>0.002569631387437488</v>
      </c>
      <c r="C1904">
        <v>2.429291107939311</v>
      </c>
      <c r="D1904">
        <v>-0.05860694429921642</v>
      </c>
      <c r="E1904">
        <v>2.188663273063928</v>
      </c>
    </row>
    <row r="1905" spans="1:5">
      <c r="A1905" s="3">
        <v>42209</v>
      </c>
      <c r="B1905">
        <v>-0.004748074925276735</v>
      </c>
      <c r="C1905">
        <v>2.417756651743507</v>
      </c>
      <c r="D1905">
        <v>-0.06307674906181904</v>
      </c>
      <c r="E1905">
        <v>2.194334060669797</v>
      </c>
    </row>
    <row r="1906" spans="1:5">
      <c r="A1906" s="3">
        <v>42212</v>
      </c>
      <c r="B1906">
        <v>-0.000371445118898861</v>
      </c>
      <c r="C1906">
        <v>2.416858587836531</v>
      </c>
      <c r="D1906">
        <v>-0.063424764630163</v>
      </c>
      <c r="E1906">
        <v>2.225416087536991</v>
      </c>
    </row>
    <row r="1907" spans="1:5">
      <c r="A1907" s="3">
        <v>42213</v>
      </c>
      <c r="B1907">
        <v>-0.0008803827722330126</v>
      </c>
      <c r="C1907">
        <v>2.414730827172876</v>
      </c>
      <c r="D1907">
        <v>-0.06424930933228257</v>
      </c>
      <c r="E1907">
        <v>2.201597908478784</v>
      </c>
    </row>
    <row r="1908" spans="1:5">
      <c r="A1908" s="3">
        <v>42214</v>
      </c>
      <c r="B1908">
        <v>0.001178822385344391</v>
      </c>
      <c r="C1908">
        <v>2.417577365926529</v>
      </c>
      <c r="D1908">
        <v>-0.06314622547102189</v>
      </c>
      <c r="E1908">
        <v>2.200183105767193</v>
      </c>
    </row>
    <row r="1909" spans="1:5">
      <c r="A1909" s="3">
        <v>42215</v>
      </c>
      <c r="B1909">
        <v>0.003104399916370015</v>
      </c>
      <c r="C1909">
        <v>2.42508249289913</v>
      </c>
      <c r="D1909">
        <v>-0.0602378566917231</v>
      </c>
      <c r="E1909">
        <v>2.196468788161285</v>
      </c>
    </row>
    <row r="1910" spans="1:5">
      <c r="A1910" s="3">
        <v>42216</v>
      </c>
      <c r="B1910">
        <v>0.006211509037836294</v>
      </c>
      <c r="C1910">
        <v>2.440145914721271</v>
      </c>
      <c r="D1910">
        <v>-0.05440051564514736</v>
      </c>
      <c r="E1910">
        <v>2.190599941457015</v>
      </c>
    </row>
    <row r="1911" spans="1:5">
      <c r="A1911" s="3">
        <v>42219</v>
      </c>
      <c r="B1911">
        <v>-0.0002392388645026111</v>
      </c>
      <c r="C1911">
        <v>2.439562136983413</v>
      </c>
      <c r="D1911">
        <v>-0.05462673979205879</v>
      </c>
      <c r="E1911">
        <v>0</v>
      </c>
    </row>
    <row r="1912" spans="1:5">
      <c r="A1912" s="3">
        <v>42220</v>
      </c>
      <c r="B1912">
        <v>0</v>
      </c>
      <c r="C1912">
        <v>2.439562136983413</v>
      </c>
      <c r="D1912">
        <v>-0.05462673979205879</v>
      </c>
      <c r="E1912">
        <v>0</v>
      </c>
    </row>
    <row r="1913" spans="1:5">
      <c r="A1913" s="3">
        <v>42221</v>
      </c>
      <c r="B1913">
        <v>0</v>
      </c>
      <c r="C1913">
        <v>2.439562136983413</v>
      </c>
      <c r="D1913">
        <v>-0.05462673979205879</v>
      </c>
      <c r="E1913">
        <v>0</v>
      </c>
    </row>
    <row r="1914" spans="1:5">
      <c r="A1914" s="3">
        <v>42222</v>
      </c>
      <c r="B1914">
        <v>0</v>
      </c>
      <c r="C1914">
        <v>2.439562136983413</v>
      </c>
      <c r="D1914">
        <v>-0.05462673979205879</v>
      </c>
      <c r="E1914">
        <v>0</v>
      </c>
    </row>
    <row r="1915" spans="1:5">
      <c r="A1915" s="3">
        <v>42223</v>
      </c>
      <c r="B1915">
        <v>0</v>
      </c>
      <c r="C1915">
        <v>2.439562136983413</v>
      </c>
      <c r="D1915">
        <v>-0.05462673979205879</v>
      </c>
      <c r="E1915">
        <v>0</v>
      </c>
    </row>
    <row r="1916" spans="1:5">
      <c r="A1916" s="3">
        <v>42226</v>
      </c>
      <c r="B1916">
        <v>0</v>
      </c>
      <c r="C1916">
        <v>2.439562136983413</v>
      </c>
      <c r="D1916">
        <v>-0.05462673979205879</v>
      </c>
      <c r="E1916">
        <v>0</v>
      </c>
    </row>
    <row r="1917" spans="1:5">
      <c r="A1917" s="3">
        <v>42227</v>
      </c>
      <c r="B1917">
        <v>0</v>
      </c>
      <c r="C1917">
        <v>2.439562136983413</v>
      </c>
      <c r="D1917">
        <v>-0.05462673979205879</v>
      </c>
      <c r="E1917">
        <v>0</v>
      </c>
    </row>
    <row r="1918" spans="1:5">
      <c r="A1918" s="3">
        <v>42228</v>
      </c>
      <c r="B1918">
        <v>0</v>
      </c>
      <c r="C1918">
        <v>2.439562136983413</v>
      </c>
      <c r="D1918">
        <v>-0.05462673979205879</v>
      </c>
      <c r="E1918">
        <v>0</v>
      </c>
    </row>
    <row r="1919" spans="1:5">
      <c r="A1919" s="3">
        <v>42229</v>
      </c>
      <c r="B1919">
        <v>0</v>
      </c>
      <c r="C1919">
        <v>2.439562136983413</v>
      </c>
      <c r="D1919">
        <v>-0.05462673979205879</v>
      </c>
      <c r="E1919">
        <v>0</v>
      </c>
    </row>
    <row r="1920" spans="1:5">
      <c r="A1920" s="3">
        <v>42230</v>
      </c>
      <c r="B1920">
        <v>0</v>
      </c>
      <c r="C1920">
        <v>2.439562136983413</v>
      </c>
      <c r="D1920">
        <v>-0.05462673979205879</v>
      </c>
      <c r="E1920">
        <v>0</v>
      </c>
    </row>
    <row r="1921" spans="1:5">
      <c r="A1921" s="3">
        <v>42233</v>
      </c>
      <c r="B1921">
        <v>0</v>
      </c>
      <c r="C1921">
        <v>2.439562136983413</v>
      </c>
      <c r="D1921">
        <v>-0.05462673979205879</v>
      </c>
      <c r="E1921">
        <v>0</v>
      </c>
    </row>
    <row r="1922" spans="1:5">
      <c r="A1922" s="3">
        <v>42234</v>
      </c>
      <c r="B1922">
        <v>0</v>
      </c>
      <c r="C1922">
        <v>2.439562136983413</v>
      </c>
      <c r="D1922">
        <v>-0.05462673979205879</v>
      </c>
      <c r="E1922">
        <v>0</v>
      </c>
    </row>
    <row r="1923" spans="1:5">
      <c r="A1923" s="3">
        <v>42235</v>
      </c>
      <c r="B1923">
        <v>0</v>
      </c>
      <c r="C1923">
        <v>2.439562136983413</v>
      </c>
      <c r="D1923">
        <v>-0.05462673979205879</v>
      </c>
      <c r="E1923">
        <v>0</v>
      </c>
    </row>
    <row r="1924" spans="1:5">
      <c r="A1924" s="3">
        <v>42236</v>
      </c>
      <c r="B1924">
        <v>0</v>
      </c>
      <c r="C1924">
        <v>2.439562136983413</v>
      </c>
      <c r="D1924">
        <v>-0.05462673979205879</v>
      </c>
      <c r="E1924">
        <v>0</v>
      </c>
    </row>
    <row r="1925" spans="1:5">
      <c r="A1925" s="3">
        <v>42237</v>
      </c>
      <c r="B1925">
        <v>0</v>
      </c>
      <c r="C1925">
        <v>2.439562136983413</v>
      </c>
      <c r="D1925">
        <v>-0.05462673979205879</v>
      </c>
      <c r="E1925">
        <v>0</v>
      </c>
    </row>
    <row r="1926" spans="1:5">
      <c r="A1926" s="3">
        <v>42240</v>
      </c>
      <c r="B1926">
        <v>0</v>
      </c>
      <c r="C1926">
        <v>2.439562136983413</v>
      </c>
      <c r="D1926">
        <v>-0.05462673979205879</v>
      </c>
      <c r="E1926">
        <v>0</v>
      </c>
    </row>
    <row r="1927" spans="1:5">
      <c r="A1927" s="3">
        <v>42241</v>
      </c>
      <c r="B1927">
        <v>0</v>
      </c>
      <c r="C1927">
        <v>2.439562136983413</v>
      </c>
      <c r="D1927">
        <v>-0.05462673979205879</v>
      </c>
      <c r="E1927">
        <v>0</v>
      </c>
    </row>
    <row r="1928" spans="1:5">
      <c r="A1928" s="3">
        <v>42242</v>
      </c>
      <c r="B1928">
        <v>0</v>
      </c>
      <c r="C1928">
        <v>2.439562136983413</v>
      </c>
      <c r="D1928">
        <v>-0.05462673979205879</v>
      </c>
      <c r="E1928">
        <v>0</v>
      </c>
    </row>
    <row r="1929" spans="1:5">
      <c r="A1929" s="3">
        <v>42243</v>
      </c>
      <c r="B1929">
        <v>0</v>
      </c>
      <c r="C1929">
        <v>2.439562136983413</v>
      </c>
      <c r="D1929">
        <v>-0.05462673979205879</v>
      </c>
      <c r="E1929">
        <v>0</v>
      </c>
    </row>
    <row r="1930" spans="1:5">
      <c r="A1930" s="3">
        <v>42244</v>
      </c>
      <c r="B1930">
        <v>0</v>
      </c>
      <c r="C1930">
        <v>2.439562136983413</v>
      </c>
      <c r="D1930">
        <v>-0.05462673979205879</v>
      </c>
      <c r="E1930">
        <v>0</v>
      </c>
    </row>
    <row r="1931" spans="1:5">
      <c r="A1931" s="3">
        <v>42247</v>
      </c>
      <c r="B1931">
        <v>0</v>
      </c>
      <c r="C1931">
        <v>2.439562136983413</v>
      </c>
      <c r="D1931">
        <v>-0.05462673979205879</v>
      </c>
      <c r="E1931">
        <v>0</v>
      </c>
    </row>
    <row r="1932" spans="1:5">
      <c r="A1932" s="3">
        <v>42248</v>
      </c>
      <c r="B1932">
        <v>0</v>
      </c>
      <c r="C1932">
        <v>2.439562136983413</v>
      </c>
      <c r="D1932">
        <v>-0.05462673979205879</v>
      </c>
      <c r="E1932">
        <v>0</v>
      </c>
    </row>
    <row r="1933" spans="1:5">
      <c r="A1933" s="3">
        <v>42249</v>
      </c>
      <c r="B1933">
        <v>0</v>
      </c>
      <c r="C1933">
        <v>2.439562136983413</v>
      </c>
      <c r="D1933">
        <v>-0.05462673979205879</v>
      </c>
      <c r="E1933">
        <v>0</v>
      </c>
    </row>
    <row r="1934" spans="1:5">
      <c r="A1934" s="3">
        <v>42250</v>
      </c>
      <c r="B1934">
        <v>0</v>
      </c>
      <c r="C1934">
        <v>2.439562136983413</v>
      </c>
      <c r="D1934">
        <v>-0.05462673979205879</v>
      </c>
      <c r="E1934">
        <v>0</v>
      </c>
    </row>
    <row r="1935" spans="1:5">
      <c r="A1935" s="3">
        <v>42251</v>
      </c>
      <c r="B1935">
        <v>0</v>
      </c>
      <c r="C1935">
        <v>2.439562136983413</v>
      </c>
      <c r="D1935">
        <v>-0.05462673979205879</v>
      </c>
      <c r="E1935">
        <v>0</v>
      </c>
    </row>
    <row r="1936" spans="1:5">
      <c r="A1936" s="3">
        <v>42255</v>
      </c>
      <c r="B1936">
        <v>0</v>
      </c>
      <c r="C1936">
        <v>2.439562136983413</v>
      </c>
      <c r="D1936">
        <v>-0.05462673979205879</v>
      </c>
      <c r="E1936">
        <v>0</v>
      </c>
    </row>
    <row r="1937" spans="1:5">
      <c r="A1937" s="3">
        <v>42256</v>
      </c>
      <c r="B1937">
        <v>0</v>
      </c>
      <c r="C1937">
        <v>2.439562136983413</v>
      </c>
      <c r="D1937">
        <v>-0.05462673979205879</v>
      </c>
      <c r="E1937">
        <v>0</v>
      </c>
    </row>
    <row r="1938" spans="1:5">
      <c r="A1938" s="3">
        <v>42257</v>
      </c>
      <c r="B1938">
        <v>0</v>
      </c>
      <c r="C1938">
        <v>2.439562136983413</v>
      </c>
      <c r="D1938">
        <v>-0.05462673979205879</v>
      </c>
      <c r="E1938">
        <v>0</v>
      </c>
    </row>
    <row r="1939" spans="1:5">
      <c r="A1939" s="3">
        <v>42258</v>
      </c>
      <c r="B1939">
        <v>0</v>
      </c>
      <c r="C1939">
        <v>2.439562136983413</v>
      </c>
      <c r="D1939">
        <v>-0.05462673979205879</v>
      </c>
      <c r="E1939">
        <v>0</v>
      </c>
    </row>
    <row r="1940" spans="1:5">
      <c r="A1940" s="3">
        <v>42261</v>
      </c>
      <c r="B1940">
        <v>0</v>
      </c>
      <c r="C1940">
        <v>2.439562136983413</v>
      </c>
      <c r="D1940">
        <v>-0.05462673979205879</v>
      </c>
      <c r="E1940">
        <v>0</v>
      </c>
    </row>
    <row r="1941" spans="1:5">
      <c r="A1941" s="3">
        <v>42262</v>
      </c>
      <c r="B1941">
        <v>0</v>
      </c>
      <c r="C1941">
        <v>2.439562136983413</v>
      </c>
      <c r="D1941">
        <v>-0.05462673979205879</v>
      </c>
      <c r="E1941">
        <v>0</v>
      </c>
    </row>
    <row r="1942" spans="1:5">
      <c r="A1942" s="3">
        <v>42263</v>
      </c>
      <c r="B1942">
        <v>0.003085921902709954</v>
      </c>
      <c r="C1942">
        <v>2.447090435214952</v>
      </c>
      <c r="D1942">
        <v>-0.05170939174214673</v>
      </c>
      <c r="E1942">
        <v>2.247623558663599</v>
      </c>
    </row>
    <row r="1943" spans="1:5">
      <c r="A1943" s="3">
        <v>42264</v>
      </c>
      <c r="B1943">
        <v>0.01542094074877887</v>
      </c>
      <c r="C1943">
        <v>2.484826871823305</v>
      </c>
      <c r="D1943">
        <v>-0.0370858584595789</v>
      </c>
      <c r="E1943">
        <v>2.246138970774287</v>
      </c>
    </row>
    <row r="1944" spans="1:5">
      <c r="A1944" s="3">
        <v>42265</v>
      </c>
      <c r="B1944">
        <v>0.002419286228973583</v>
      </c>
      <c r="C1944">
        <v>2.490838379255691</v>
      </c>
      <c r="D1944">
        <v>-0.03475629353726628</v>
      </c>
      <c r="E1944">
        <v>2.24313147990415</v>
      </c>
    </row>
    <row r="1945" spans="1:5">
      <c r="A1945" s="3">
        <v>42268</v>
      </c>
      <c r="B1945">
        <v>-0.01295805584238618</v>
      </c>
      <c r="C1945">
        <v>2.458561956442936</v>
      </c>
      <c r="D1945">
        <v>-0.04726397538712224</v>
      </c>
      <c r="E1945">
        <v>2.259451523070882</v>
      </c>
    </row>
    <row r="1946" spans="1:5">
      <c r="A1946" s="3">
        <v>42269</v>
      </c>
      <c r="B1946">
        <v>0.001968222961063582</v>
      </c>
      <c r="C1946">
        <v>2.463400954536805</v>
      </c>
      <c r="D1946">
        <v>-0.04538877846764677</v>
      </c>
      <c r="E1946">
        <v>2.256977511072049</v>
      </c>
    </row>
    <row r="1947" spans="1:5">
      <c r="A1947" s="3">
        <v>42270</v>
      </c>
      <c r="B1947">
        <v>-0.001821003040062497</v>
      </c>
      <c r="C1947">
        <v>2.4589150939097</v>
      </c>
      <c r="D1947">
        <v>-0.04712712840413502</v>
      </c>
      <c r="E1947">
        <v>2.239758377724861</v>
      </c>
    </row>
    <row r="1948" spans="1:5">
      <c r="A1948" s="3">
        <v>42271</v>
      </c>
      <c r="B1948">
        <v>0.002423589962978534</v>
      </c>
      <c r="C1948">
        <v>2.464874495851116</v>
      </c>
      <c r="D1948">
        <v>-0.04481775527654075</v>
      </c>
      <c r="E1948">
        <v>2.236760976236251</v>
      </c>
    </row>
    <row r="1949" spans="1:5">
      <c r="A1949" s="3">
        <v>42272</v>
      </c>
      <c r="B1949">
        <v>-0.009759145183815154</v>
      </c>
      <c r="C1949">
        <v>2.440819427786222</v>
      </c>
      <c r="D1949">
        <v>-0.05413951747979939</v>
      </c>
      <c r="E1949">
        <v>2.248949657268814</v>
      </c>
    </row>
    <row r="1950" spans="1:5">
      <c r="A1950" s="3">
        <v>42275</v>
      </c>
      <c r="B1950">
        <v>-0.003113784964056232</v>
      </c>
      <c r="C1950">
        <v>2.433219240952005</v>
      </c>
      <c r="D1950">
        <v>-0.05708472362836581</v>
      </c>
      <c r="E1950">
        <v>2.252850765143524</v>
      </c>
    </row>
    <row r="1951" spans="1:5">
      <c r="A1951" s="3">
        <v>42276</v>
      </c>
      <c r="B1951">
        <v>-0.0002209279579354906</v>
      </c>
      <c r="C1951">
        <v>2.432681674793892</v>
      </c>
      <c r="D1951">
        <v>-0.05729303997488078</v>
      </c>
      <c r="E1951">
        <v>0</v>
      </c>
    </row>
    <row r="1952" spans="1:5">
      <c r="A1952" s="3">
        <v>42277</v>
      </c>
      <c r="B1952">
        <v>-0.001591062875534566</v>
      </c>
      <c r="C1952">
        <v>2.428811125293134</v>
      </c>
      <c r="D1952">
        <v>-0.05879294602148477</v>
      </c>
      <c r="E1952">
        <v>0</v>
      </c>
    </row>
    <row r="1953" spans="1:5">
      <c r="A1953" s="3">
        <v>42278</v>
      </c>
      <c r="B1953">
        <v>0.00458119305148208</v>
      </c>
      <c r="C1953">
        <v>2.43993797794369</v>
      </c>
      <c r="D1953">
        <v>-0.05448109480579244</v>
      </c>
      <c r="E1953">
        <v>1.680026628747334</v>
      </c>
    </row>
    <row r="1954" spans="1:5">
      <c r="A1954" s="3">
        <v>42279</v>
      </c>
      <c r="B1954">
        <v>0.01429315458904146</v>
      </c>
      <c r="C1954">
        <v>2.474812388650112</v>
      </c>
      <c r="D1954">
        <v>-0.04096664692699026</v>
      </c>
      <c r="E1954">
        <v>1.670443870857887</v>
      </c>
    </row>
    <row r="1955" spans="1:5">
      <c r="A1955" s="3">
        <v>42282</v>
      </c>
      <c r="B1955">
        <v>0.001594400569135512</v>
      </c>
      <c r="C1955">
        <v>2.47875823093108</v>
      </c>
      <c r="D1955">
        <v>-0.03943756360303075</v>
      </c>
      <c r="E1955">
        <v>1.669376616399735</v>
      </c>
    </row>
    <row r="1956" spans="1:5">
      <c r="A1956" s="3">
        <v>42283</v>
      </c>
      <c r="B1956">
        <v>-0.0001547732779018096</v>
      </c>
      <c r="C1956">
        <v>2.478374585394552</v>
      </c>
      <c r="D1956">
        <v>-0.03958623299994124</v>
      </c>
      <c r="E1956">
        <v>0</v>
      </c>
    </row>
    <row r="1957" spans="1:5">
      <c r="A1957" s="3">
        <v>42284</v>
      </c>
      <c r="B1957">
        <v>0</v>
      </c>
      <c r="C1957">
        <v>2.478374585394552</v>
      </c>
      <c r="D1957">
        <v>-0.03958623299994124</v>
      </c>
      <c r="E1957">
        <v>0</v>
      </c>
    </row>
    <row r="1958" spans="1:5">
      <c r="A1958" s="3">
        <v>42285</v>
      </c>
      <c r="B1958">
        <v>0</v>
      </c>
      <c r="C1958">
        <v>2.478374585394552</v>
      </c>
      <c r="D1958">
        <v>-0.03958623299994124</v>
      </c>
      <c r="E1958">
        <v>0</v>
      </c>
    </row>
    <row r="1959" spans="1:5">
      <c r="A1959" s="3">
        <v>42286</v>
      </c>
      <c r="B1959">
        <v>0</v>
      </c>
      <c r="C1959">
        <v>2.478374585394552</v>
      </c>
      <c r="D1959">
        <v>-0.03958623299994124</v>
      </c>
      <c r="E1959">
        <v>0</v>
      </c>
    </row>
    <row r="1960" spans="1:5">
      <c r="A1960" s="3">
        <v>42289</v>
      </c>
      <c r="B1960">
        <v>0</v>
      </c>
      <c r="C1960">
        <v>2.478374585394552</v>
      </c>
      <c r="D1960">
        <v>-0.03958623299994124</v>
      </c>
      <c r="E1960">
        <v>0</v>
      </c>
    </row>
    <row r="1961" spans="1:5">
      <c r="A1961" s="3">
        <v>42290</v>
      </c>
      <c r="B1961">
        <v>0</v>
      </c>
      <c r="C1961">
        <v>2.478374585394552</v>
      </c>
      <c r="D1961">
        <v>-0.03958623299994124</v>
      </c>
      <c r="E1961">
        <v>0</v>
      </c>
    </row>
    <row r="1962" spans="1:5">
      <c r="A1962" s="3">
        <v>42291</v>
      </c>
      <c r="B1962">
        <v>0</v>
      </c>
      <c r="C1962">
        <v>2.478374585394552</v>
      </c>
      <c r="D1962">
        <v>-0.03958623299994124</v>
      </c>
      <c r="E1962">
        <v>0</v>
      </c>
    </row>
    <row r="1963" spans="1:5">
      <c r="A1963" s="3">
        <v>42292</v>
      </c>
      <c r="B1963">
        <v>0</v>
      </c>
      <c r="C1963">
        <v>2.478374585394552</v>
      </c>
      <c r="D1963">
        <v>-0.03958623299994124</v>
      </c>
      <c r="E1963">
        <v>0</v>
      </c>
    </row>
    <row r="1964" spans="1:5">
      <c r="A1964" s="3">
        <v>42293</v>
      </c>
      <c r="B1964">
        <v>0</v>
      </c>
      <c r="C1964">
        <v>2.478374585394552</v>
      </c>
      <c r="D1964">
        <v>-0.03958623299994124</v>
      </c>
      <c r="E1964">
        <v>0</v>
      </c>
    </row>
    <row r="1965" spans="1:5">
      <c r="A1965" s="3">
        <v>42296</v>
      </c>
      <c r="B1965">
        <v>0</v>
      </c>
      <c r="C1965">
        <v>2.478374585394552</v>
      </c>
      <c r="D1965">
        <v>-0.03958623299994124</v>
      </c>
      <c r="E1965">
        <v>0</v>
      </c>
    </row>
    <row r="1966" spans="1:5">
      <c r="A1966" s="3">
        <v>42297</v>
      </c>
      <c r="B1966">
        <v>0</v>
      </c>
      <c r="C1966">
        <v>2.478374585394552</v>
      </c>
      <c r="D1966">
        <v>-0.03958623299994124</v>
      </c>
      <c r="E1966">
        <v>0</v>
      </c>
    </row>
    <row r="1967" spans="1:5">
      <c r="A1967" s="3">
        <v>42298</v>
      </c>
      <c r="B1967">
        <v>0</v>
      </c>
      <c r="C1967">
        <v>2.478374585394552</v>
      </c>
      <c r="D1967">
        <v>-0.03958623299994124</v>
      </c>
      <c r="E1967">
        <v>0</v>
      </c>
    </row>
    <row r="1968" spans="1:5">
      <c r="A1968" s="3">
        <v>42299</v>
      </c>
      <c r="B1968">
        <v>0</v>
      </c>
      <c r="C1968">
        <v>2.478374585394552</v>
      </c>
      <c r="D1968">
        <v>-0.03958623299994124</v>
      </c>
      <c r="E1968">
        <v>0</v>
      </c>
    </row>
    <row r="1969" spans="1:5">
      <c r="A1969" s="3">
        <v>42300</v>
      </c>
      <c r="B1969">
        <v>0</v>
      </c>
      <c r="C1969">
        <v>2.478374585394552</v>
      </c>
      <c r="D1969">
        <v>-0.03958623299994124</v>
      </c>
      <c r="E1969">
        <v>0</v>
      </c>
    </row>
    <row r="1970" spans="1:5">
      <c r="A1970" s="3">
        <v>42303</v>
      </c>
      <c r="B1970">
        <v>0</v>
      </c>
      <c r="C1970">
        <v>2.478374585394552</v>
      </c>
      <c r="D1970">
        <v>-0.03958623299994124</v>
      </c>
      <c r="E1970">
        <v>0</v>
      </c>
    </row>
    <row r="1971" spans="1:5">
      <c r="A1971" s="3">
        <v>42304</v>
      </c>
      <c r="B1971">
        <v>0</v>
      </c>
      <c r="C1971">
        <v>2.478374585394552</v>
      </c>
      <c r="D1971">
        <v>-0.03958623299994124</v>
      </c>
      <c r="E1971">
        <v>0</v>
      </c>
    </row>
    <row r="1972" spans="1:5">
      <c r="A1972" s="3">
        <v>42305</v>
      </c>
      <c r="B1972">
        <v>0</v>
      </c>
      <c r="C1972">
        <v>2.478374585394552</v>
      </c>
      <c r="D1972">
        <v>-0.03958623299994124</v>
      </c>
      <c r="E1972">
        <v>0</v>
      </c>
    </row>
    <row r="1973" spans="1:5">
      <c r="A1973" s="3">
        <v>42306</v>
      </c>
      <c r="B1973">
        <v>0</v>
      </c>
      <c r="C1973">
        <v>2.478374585394552</v>
      </c>
      <c r="D1973">
        <v>-0.03958623299994124</v>
      </c>
      <c r="E1973">
        <v>0</v>
      </c>
    </row>
    <row r="1974" spans="1:5">
      <c r="A1974" s="3">
        <v>42307</v>
      </c>
      <c r="B1974">
        <v>-0.0008368502925625299</v>
      </c>
      <c r="C1974">
        <v>2.476300556897685</v>
      </c>
      <c r="D1974">
        <v>-0.04038995554183633</v>
      </c>
      <c r="E1974">
        <v>0</v>
      </c>
    </row>
    <row r="1975" spans="1:5">
      <c r="A1975" s="3">
        <v>42310</v>
      </c>
      <c r="B1975">
        <v>0</v>
      </c>
      <c r="C1975">
        <v>2.476300556897685</v>
      </c>
      <c r="D1975">
        <v>-0.04038995554183633</v>
      </c>
      <c r="E1975">
        <v>0</v>
      </c>
    </row>
    <row r="1976" spans="1:5">
      <c r="A1976" s="3">
        <v>42311</v>
      </c>
      <c r="B1976">
        <v>0</v>
      </c>
      <c r="C1976">
        <v>2.476300556897685</v>
      </c>
      <c r="D1976">
        <v>-0.04038995554183633</v>
      </c>
      <c r="E1976">
        <v>0</v>
      </c>
    </row>
    <row r="1977" spans="1:5">
      <c r="A1977" s="3">
        <v>42312</v>
      </c>
      <c r="B1977">
        <v>0</v>
      </c>
      <c r="C1977">
        <v>2.476300556897685</v>
      </c>
      <c r="D1977">
        <v>-0.04038995554183633</v>
      </c>
      <c r="E1977">
        <v>0</v>
      </c>
    </row>
    <row r="1978" spans="1:5">
      <c r="A1978" s="3">
        <v>42313</v>
      </c>
      <c r="B1978">
        <v>-0.004458397802655112</v>
      </c>
      <c r="C1978">
        <v>2.465260223936099</v>
      </c>
      <c r="D1978">
        <v>-0.04466827885545421</v>
      </c>
      <c r="E1978">
        <v>1.835155185156727</v>
      </c>
    </row>
    <row r="1979" spans="1:5">
      <c r="A1979" s="3">
        <v>42314</v>
      </c>
      <c r="B1979">
        <v>-0.015571048239718</v>
      </c>
      <c r="C1979">
        <v>2.426873538065732</v>
      </c>
      <c r="D1979">
        <v>-0.05954379517032893</v>
      </c>
      <c r="E1979">
        <v>1.8483651193551</v>
      </c>
    </row>
    <row r="1980" spans="1:5">
      <c r="A1980" s="3">
        <v>42317</v>
      </c>
      <c r="B1980">
        <v>-0.008002089834563408</v>
      </c>
      <c r="C1980">
        <v>2.407453477997005</v>
      </c>
      <c r="D1980">
        <v>-0.06706941020684853</v>
      </c>
      <c r="E1980">
        <v>1.855208575201148</v>
      </c>
    </row>
    <row r="1981" spans="1:5">
      <c r="A1981" s="3">
        <v>42318</v>
      </c>
      <c r="B1981">
        <v>0.002562311491098423</v>
      </c>
      <c r="C1981">
        <v>2.413622123707962</v>
      </c>
      <c r="D1981">
        <v>-0.06467895143622426</v>
      </c>
      <c r="E1981">
        <v>1.773248794400883</v>
      </c>
    </row>
    <row r="1982" spans="1:5">
      <c r="A1982" s="3">
        <v>42319</v>
      </c>
      <c r="B1982">
        <v>-0.002086847377649304</v>
      </c>
      <c r="C1982">
        <v>2.408585262708466</v>
      </c>
      <c r="D1982">
        <v>-0.06663082371367979</v>
      </c>
      <c r="E1982">
        <v>1.774865821107692</v>
      </c>
    </row>
    <row r="1983" spans="1:5">
      <c r="A1983" s="3">
        <v>42320</v>
      </c>
      <c r="B1983">
        <v>-0.001284403964111003</v>
      </c>
      <c r="C1983">
        <v>2.405491666249143</v>
      </c>
      <c r="D1983">
        <v>-0.06782964678368109</v>
      </c>
      <c r="E1983">
        <v>1.775862341775073</v>
      </c>
    </row>
    <row r="1984" spans="1:5">
      <c r="A1984" s="3">
        <v>42321</v>
      </c>
      <c r="B1984">
        <v>0.0004511788414505169</v>
      </c>
      <c r="C1984">
        <v>2.40657697319224</v>
      </c>
      <c r="D1984">
        <v>-0.06740907124368245</v>
      </c>
      <c r="E1984">
        <v>1.77551244696772</v>
      </c>
    </row>
    <row r="1985" spans="1:5">
      <c r="A1985" s="3">
        <v>42324</v>
      </c>
      <c r="B1985">
        <v>0.003499336034107792</v>
      </c>
      <c r="C1985">
        <v>2.414998394713386</v>
      </c>
      <c r="D1985">
        <v>-0.06414562220160336</v>
      </c>
      <c r="E1985">
        <v>1.748028756919058</v>
      </c>
    </row>
    <row r="1986" spans="1:5">
      <c r="A1986" s="3">
        <v>42325</v>
      </c>
      <c r="B1986">
        <v>0.001779721390428479</v>
      </c>
      <c r="C1986">
        <v>2.419296419014308</v>
      </c>
      <c r="D1986">
        <v>-0.06248006214710944</v>
      </c>
      <c r="E1986">
        <v>1.746699839242928</v>
      </c>
    </row>
    <row r="1987" spans="1:5">
      <c r="A1987" s="3">
        <v>42326</v>
      </c>
      <c r="B1987">
        <v>0.007897541404905395</v>
      </c>
      <c r="C1987">
        <v>2.438402912654213</v>
      </c>
      <c r="D1987">
        <v>-0.05507595961999201</v>
      </c>
      <c r="E1987">
        <v>2.009719852154573</v>
      </c>
    </row>
    <row r="1988" spans="1:5">
      <c r="A1988" s="3">
        <v>42327</v>
      </c>
      <c r="B1988">
        <v>0.00837235582756013</v>
      </c>
      <c r="C1988">
        <v>2.458818089489913</v>
      </c>
      <c r="D1988">
        <v>-0.04716471932391475</v>
      </c>
      <c r="E1988">
        <v>2.025414632270544</v>
      </c>
    </row>
    <row r="1989" spans="1:5">
      <c r="A1989" s="3">
        <v>42328</v>
      </c>
      <c r="B1989">
        <v>0.0004121759372694989</v>
      </c>
      <c r="C1989">
        <v>2.459831555140524</v>
      </c>
      <c r="D1989">
        <v>-0.04677198354903855</v>
      </c>
      <c r="E1989">
        <v>2.024992155168295</v>
      </c>
    </row>
    <row r="1990" spans="1:5">
      <c r="A1990" s="3">
        <v>42331</v>
      </c>
      <c r="B1990">
        <v>0.002419961682298633</v>
      </c>
      <c r="C1990">
        <v>2.465784253248873</v>
      </c>
      <c r="D1990">
        <v>-0.04446520827473377</v>
      </c>
      <c r="E1990">
        <v>2.027785615296751</v>
      </c>
    </row>
    <row r="1991" spans="1:5">
      <c r="A1991" s="3">
        <v>42332</v>
      </c>
      <c r="B1991">
        <v>0.001707382133504742</v>
      </c>
      <c r="C1991">
        <v>2.469994289227947</v>
      </c>
      <c r="D1991">
        <v>-0.04283374524339978</v>
      </c>
      <c r="E1991">
        <v>2.026033783546353</v>
      </c>
    </row>
    <row r="1992" spans="1:5">
      <c r="A1992" s="3">
        <v>42333</v>
      </c>
      <c r="B1992">
        <v>0.0009774606296502064</v>
      </c>
      <c r="C1992">
        <v>2.472408611401129</v>
      </c>
      <c r="D1992">
        <v>-0.04189815291334542</v>
      </c>
      <c r="E1992">
        <v>2.025031855263695</v>
      </c>
    </row>
    <row r="1993" spans="1:5">
      <c r="A1993" s="3">
        <v>42335</v>
      </c>
      <c r="B1993">
        <v>-0.0006147681631923918</v>
      </c>
      <c r="C1993">
        <v>2.470888653300436</v>
      </c>
      <c r="D1993">
        <v>-0.04248716342603021</v>
      </c>
      <c r="E1993">
        <v>2.025662399853309</v>
      </c>
    </row>
    <row r="1994" spans="1:5">
      <c r="A1994" s="3">
        <v>42338</v>
      </c>
      <c r="B1994">
        <v>-0.0006011760253665788</v>
      </c>
      <c r="C1994">
        <v>2.469403214280722</v>
      </c>
      <c r="D1994">
        <v>-0.04306279718735917</v>
      </c>
      <c r="E1994">
        <v>2.253369372191438</v>
      </c>
    </row>
    <row r="1995" spans="1:5">
      <c r="A1995" s="3">
        <v>42339</v>
      </c>
      <c r="B1995">
        <v>-0.0002496114963739249</v>
      </c>
      <c r="C1995">
        <v>2.468786822849255</v>
      </c>
      <c r="D1995">
        <v>-0.04330165971448907</v>
      </c>
      <c r="E1995">
        <v>0</v>
      </c>
    </row>
    <row r="1996" spans="1:5">
      <c r="A1996" s="3">
        <v>42340</v>
      </c>
      <c r="B1996">
        <v>0</v>
      </c>
      <c r="C1996">
        <v>2.468786822849255</v>
      </c>
      <c r="D1996">
        <v>-0.04330165971448907</v>
      </c>
      <c r="E1996">
        <v>0</v>
      </c>
    </row>
    <row r="1997" spans="1:5">
      <c r="A1997" s="3">
        <v>42341</v>
      </c>
      <c r="B1997">
        <v>0</v>
      </c>
      <c r="C1997">
        <v>2.468786822849255</v>
      </c>
      <c r="D1997">
        <v>-0.04330165971448907</v>
      </c>
      <c r="E1997">
        <v>0</v>
      </c>
    </row>
    <row r="1998" spans="1:5">
      <c r="A1998" s="3">
        <v>42342</v>
      </c>
      <c r="B1998">
        <v>0</v>
      </c>
      <c r="C1998">
        <v>2.468786822849255</v>
      </c>
      <c r="D1998">
        <v>-0.04330165971448907</v>
      </c>
      <c r="E1998">
        <v>0</v>
      </c>
    </row>
    <row r="1999" spans="1:5">
      <c r="A1999" s="3">
        <v>42345</v>
      </c>
      <c r="B1999">
        <v>0</v>
      </c>
      <c r="C1999">
        <v>2.468786822849255</v>
      </c>
      <c r="D1999">
        <v>-0.04330165971448907</v>
      </c>
      <c r="E1999">
        <v>0</v>
      </c>
    </row>
    <row r="2000" spans="1:5">
      <c r="A2000" s="3">
        <v>42346</v>
      </c>
      <c r="B2000">
        <v>0</v>
      </c>
      <c r="C2000">
        <v>2.468786822849255</v>
      </c>
      <c r="D2000">
        <v>-0.04330165971448907</v>
      </c>
      <c r="E2000">
        <v>0</v>
      </c>
    </row>
    <row r="2001" spans="1:5">
      <c r="A2001" s="3">
        <v>42347</v>
      </c>
      <c r="B2001">
        <v>0</v>
      </c>
      <c r="C2001">
        <v>2.468786822849255</v>
      </c>
      <c r="D2001">
        <v>-0.04330165971448907</v>
      </c>
      <c r="E2001">
        <v>0</v>
      </c>
    </row>
    <row r="2002" spans="1:5">
      <c r="A2002" s="3">
        <v>42348</v>
      </c>
      <c r="B2002">
        <v>0</v>
      </c>
      <c r="C2002">
        <v>2.468786822849255</v>
      </c>
      <c r="D2002">
        <v>-0.04330165971448907</v>
      </c>
      <c r="E2002">
        <v>0</v>
      </c>
    </row>
    <row r="2003" spans="1:5">
      <c r="A2003" s="3">
        <v>42349</v>
      </c>
      <c r="B2003">
        <v>0</v>
      </c>
      <c r="C2003">
        <v>2.468786822849255</v>
      </c>
      <c r="D2003">
        <v>-0.04330165971448907</v>
      </c>
      <c r="E2003">
        <v>0</v>
      </c>
    </row>
    <row r="2004" spans="1:5">
      <c r="A2004" s="3">
        <v>42352</v>
      </c>
      <c r="B2004">
        <v>0</v>
      </c>
      <c r="C2004">
        <v>2.468786822849255</v>
      </c>
      <c r="D2004">
        <v>-0.04330165971448907</v>
      </c>
      <c r="E2004">
        <v>0</v>
      </c>
    </row>
    <row r="2005" spans="1:5">
      <c r="A2005" s="3">
        <v>42353</v>
      </c>
      <c r="B2005">
        <v>0</v>
      </c>
      <c r="C2005">
        <v>2.468786822849255</v>
      </c>
      <c r="D2005">
        <v>-0.04330165971448907</v>
      </c>
      <c r="E2005">
        <v>0</v>
      </c>
    </row>
    <row r="2006" spans="1:5">
      <c r="A2006" s="3">
        <v>42354</v>
      </c>
      <c r="B2006">
        <v>0</v>
      </c>
      <c r="C2006">
        <v>2.468786822849255</v>
      </c>
      <c r="D2006">
        <v>-0.04330165971448907</v>
      </c>
      <c r="E2006">
        <v>0</v>
      </c>
    </row>
    <row r="2007" spans="1:5">
      <c r="A2007" s="3">
        <v>42355</v>
      </c>
      <c r="B2007">
        <v>0</v>
      </c>
      <c r="C2007">
        <v>2.468786822849255</v>
      </c>
      <c r="D2007">
        <v>-0.04330165971448907</v>
      </c>
      <c r="E2007">
        <v>0</v>
      </c>
    </row>
    <row r="2008" spans="1:5">
      <c r="A2008" s="3">
        <v>42356</v>
      </c>
      <c r="B2008">
        <v>0</v>
      </c>
      <c r="C2008">
        <v>2.468786822849255</v>
      </c>
      <c r="D2008">
        <v>-0.04330165971448907</v>
      </c>
      <c r="E2008">
        <v>0</v>
      </c>
    </row>
    <row r="2009" spans="1:5">
      <c r="A2009" s="3">
        <v>42359</v>
      </c>
      <c r="B2009">
        <v>0</v>
      </c>
      <c r="C2009">
        <v>2.468786822849255</v>
      </c>
      <c r="D2009">
        <v>-0.04330165971448907</v>
      </c>
      <c r="E2009">
        <v>0</v>
      </c>
    </row>
    <row r="2010" spans="1:5">
      <c r="A2010" s="3">
        <v>42360</v>
      </c>
      <c r="B2010">
        <v>0</v>
      </c>
      <c r="C2010">
        <v>2.468786822849255</v>
      </c>
      <c r="D2010">
        <v>-0.04330165971448907</v>
      </c>
      <c r="E2010">
        <v>0</v>
      </c>
    </row>
    <row r="2011" spans="1:5">
      <c r="A2011" s="3">
        <v>42361</v>
      </c>
      <c r="B2011">
        <v>0</v>
      </c>
      <c r="C2011">
        <v>2.468786822849255</v>
      </c>
      <c r="D2011">
        <v>-0.04330165971448907</v>
      </c>
      <c r="E2011">
        <v>0</v>
      </c>
    </row>
    <row r="2012" spans="1:5">
      <c r="A2012" s="3">
        <v>42362</v>
      </c>
      <c r="B2012">
        <v>0</v>
      </c>
      <c r="C2012">
        <v>2.468786822849255</v>
      </c>
      <c r="D2012">
        <v>-0.04330165971448907</v>
      </c>
      <c r="E2012">
        <v>0</v>
      </c>
    </row>
    <row r="2013" spans="1:5">
      <c r="A2013" s="3">
        <v>42366</v>
      </c>
      <c r="B2013">
        <v>0</v>
      </c>
      <c r="C2013">
        <v>2.468786822849255</v>
      </c>
      <c r="D2013">
        <v>-0.04330165971448907</v>
      </c>
      <c r="E2013">
        <v>0</v>
      </c>
    </row>
    <row r="2014" spans="1:5">
      <c r="A2014" s="3">
        <v>42367</v>
      </c>
      <c r="B2014">
        <v>0</v>
      </c>
      <c r="C2014">
        <v>2.468786822849255</v>
      </c>
      <c r="D2014">
        <v>-0.04330165971448907</v>
      </c>
      <c r="E2014">
        <v>0</v>
      </c>
    </row>
    <row r="2015" spans="1:5">
      <c r="A2015" s="3">
        <v>42368</v>
      </c>
      <c r="B2015">
        <v>0</v>
      </c>
      <c r="C2015">
        <v>2.468786822849255</v>
      </c>
      <c r="D2015">
        <v>-0.04330165971448907</v>
      </c>
      <c r="E2015">
        <v>0</v>
      </c>
    </row>
    <row r="2016" spans="1:5">
      <c r="A2016" s="3">
        <v>42369</v>
      </c>
      <c r="B2016">
        <v>0</v>
      </c>
      <c r="C2016">
        <v>2.468786822849255</v>
      </c>
      <c r="D2016">
        <v>-0.04330165971448907</v>
      </c>
      <c r="E2016">
        <v>0</v>
      </c>
    </row>
    <row r="2017" spans="1:5">
      <c r="A2017" s="3">
        <v>42373</v>
      </c>
      <c r="B2017">
        <v>-0.003267810984872166</v>
      </c>
      <c r="C2017">
        <v>2.46071929415024</v>
      </c>
      <c r="D2017">
        <v>-0.04642796906008306</v>
      </c>
      <c r="E2017">
        <v>1.90413728901968</v>
      </c>
    </row>
    <row r="2018" spans="1:5">
      <c r="A2018" s="3">
        <v>42374</v>
      </c>
      <c r="B2018">
        <v>0.000436998240845865</v>
      </c>
      <c r="C2018">
        <v>2.461794624152999</v>
      </c>
      <c r="D2018">
        <v>-0.0460112597600425</v>
      </c>
      <c r="E2018">
        <v>1.903742355200281</v>
      </c>
    </row>
    <row r="2019" spans="1:5">
      <c r="A2019" s="3">
        <v>42375</v>
      </c>
      <c r="B2019">
        <v>0.003780561918700798</v>
      </c>
      <c r="C2019">
        <v>2.471101591160735</v>
      </c>
      <c r="D2019">
        <v>-0.04240464625782203</v>
      </c>
      <c r="E2019">
        <v>1.900338569490525</v>
      </c>
    </row>
    <row r="2020" spans="1:5">
      <c r="A2020" s="3">
        <v>42376</v>
      </c>
      <c r="B2020">
        <v>-0.01408188806159649</v>
      </c>
      <c r="C2020">
        <v>2.436303815165176</v>
      </c>
      <c r="D2020">
        <v>-0.05588939683752425</v>
      </c>
      <c r="E2020">
        <v>1.913198123240053</v>
      </c>
    </row>
    <row r="2021" spans="1:5">
      <c r="A2021" s="3">
        <v>42377</v>
      </c>
      <c r="B2021">
        <v>-0.003374309773707118</v>
      </c>
      <c r="C2021">
        <v>2.428082971389944</v>
      </c>
      <c r="D2021">
        <v>-0.05907511847323588</v>
      </c>
      <c r="E2021">
        <v>1.8809373750223</v>
      </c>
    </row>
    <row r="2022" spans="1:5">
      <c r="A2022" s="3">
        <v>42380</v>
      </c>
      <c r="B2022">
        <v>-0.00999373111348445</v>
      </c>
      <c r="C2022">
        <v>2.403817363052643</v>
      </c>
      <c r="D2022">
        <v>-0.06847846873720165</v>
      </c>
      <c r="E2022">
        <v>1.854985626246174</v>
      </c>
    </row>
    <row r="2023" spans="1:5">
      <c r="A2023" s="3">
        <v>42381</v>
      </c>
      <c r="B2023">
        <v>0.01189990216850112</v>
      </c>
      <c r="C2023">
        <v>2.432422554503913</v>
      </c>
      <c r="D2023">
        <v>-0.05739345364732207</v>
      </c>
      <c r="E2023">
        <v>1.844931029654158</v>
      </c>
    </row>
    <row r="2024" spans="1:5">
      <c r="A2024" s="3">
        <v>42382</v>
      </c>
      <c r="B2024">
        <v>-0.0001848992571209518</v>
      </c>
      <c r="C2024">
        <v>2.431972801380581</v>
      </c>
      <c r="D2024">
        <v>-0.05756774089749994</v>
      </c>
      <c r="E2024">
        <v>0</v>
      </c>
    </row>
    <row r="2025" spans="1:5">
      <c r="A2025" s="3">
        <v>42383</v>
      </c>
      <c r="B2025">
        <v>0</v>
      </c>
      <c r="C2025">
        <v>2.431972801380581</v>
      </c>
      <c r="D2025">
        <v>-0.05756774089749994</v>
      </c>
      <c r="E2025">
        <v>0</v>
      </c>
    </row>
    <row r="2026" spans="1:5">
      <c r="A2026" s="3">
        <v>42384</v>
      </c>
      <c r="B2026">
        <v>0</v>
      </c>
      <c r="C2026">
        <v>2.431972801380581</v>
      </c>
      <c r="D2026">
        <v>-0.05756774089749994</v>
      </c>
      <c r="E2026">
        <v>0</v>
      </c>
    </row>
    <row r="2027" spans="1:5">
      <c r="A2027" s="3">
        <v>42388</v>
      </c>
      <c r="B2027">
        <v>0</v>
      </c>
      <c r="C2027">
        <v>2.431972801380581</v>
      </c>
      <c r="D2027">
        <v>-0.05756774089749994</v>
      </c>
      <c r="E2027">
        <v>0</v>
      </c>
    </row>
    <row r="2028" spans="1:5">
      <c r="A2028" s="3">
        <v>42389</v>
      </c>
      <c r="B2028">
        <v>0</v>
      </c>
      <c r="C2028">
        <v>2.431972801380581</v>
      </c>
      <c r="D2028">
        <v>-0.05756774089749994</v>
      </c>
      <c r="E2028">
        <v>0</v>
      </c>
    </row>
    <row r="2029" spans="1:5">
      <c r="A2029" s="3">
        <v>42390</v>
      </c>
      <c r="B2029">
        <v>0</v>
      </c>
      <c r="C2029">
        <v>2.431972801380581</v>
      </c>
      <c r="D2029">
        <v>-0.05756774089749994</v>
      </c>
      <c r="E2029">
        <v>0</v>
      </c>
    </row>
    <row r="2030" spans="1:5">
      <c r="A2030" s="3">
        <v>42391</v>
      </c>
      <c r="B2030">
        <v>0</v>
      </c>
      <c r="C2030">
        <v>2.431972801380581</v>
      </c>
      <c r="D2030">
        <v>-0.05756774089749994</v>
      </c>
      <c r="E2030">
        <v>0</v>
      </c>
    </row>
    <row r="2031" spans="1:5">
      <c r="A2031" s="3">
        <v>42394</v>
      </c>
      <c r="B2031">
        <v>0</v>
      </c>
      <c r="C2031">
        <v>2.431972801380581</v>
      </c>
      <c r="D2031">
        <v>-0.05756774089749994</v>
      </c>
      <c r="E2031">
        <v>0</v>
      </c>
    </row>
    <row r="2032" spans="1:5">
      <c r="A2032" s="3">
        <v>42395</v>
      </c>
      <c r="B2032">
        <v>0</v>
      </c>
      <c r="C2032">
        <v>2.431972801380581</v>
      </c>
      <c r="D2032">
        <v>-0.05756774089749994</v>
      </c>
      <c r="E2032">
        <v>0</v>
      </c>
    </row>
    <row r="2033" spans="1:5">
      <c r="A2033" s="3">
        <v>42396</v>
      </c>
      <c r="B2033">
        <v>0</v>
      </c>
      <c r="C2033">
        <v>2.431972801380581</v>
      </c>
      <c r="D2033">
        <v>-0.05756774089749994</v>
      </c>
      <c r="E2033">
        <v>0</v>
      </c>
    </row>
    <row r="2034" spans="1:5">
      <c r="A2034" s="3">
        <v>42397</v>
      </c>
      <c r="B2034">
        <v>0</v>
      </c>
      <c r="C2034">
        <v>2.431972801380581</v>
      </c>
      <c r="D2034">
        <v>-0.05756774089749994</v>
      </c>
      <c r="E2034">
        <v>0</v>
      </c>
    </row>
    <row r="2035" spans="1:5">
      <c r="A2035" s="3">
        <v>42398</v>
      </c>
      <c r="B2035">
        <v>-0.001143530506585222</v>
      </c>
      <c r="C2035">
        <v>2.429191766291017</v>
      </c>
      <c r="D2035">
        <v>-0.05864544093617374</v>
      </c>
      <c r="E2035">
        <v>0</v>
      </c>
    </row>
    <row r="2036" spans="1:5">
      <c r="A2036" s="3">
        <v>42401</v>
      </c>
      <c r="B2036">
        <v>0</v>
      </c>
      <c r="C2036">
        <v>2.429191766291017</v>
      </c>
      <c r="D2036">
        <v>-0.05864544093617374</v>
      </c>
      <c r="E2036">
        <v>0</v>
      </c>
    </row>
    <row r="2037" spans="1:5">
      <c r="A2037" s="3">
        <v>42402</v>
      </c>
      <c r="B2037">
        <v>0</v>
      </c>
      <c r="C2037">
        <v>2.429191766291017</v>
      </c>
      <c r="D2037">
        <v>-0.05864544093617374</v>
      </c>
      <c r="E2037">
        <v>0</v>
      </c>
    </row>
    <row r="2038" spans="1:5">
      <c r="A2038" s="3">
        <v>42403</v>
      </c>
      <c r="B2038">
        <v>0</v>
      </c>
      <c r="C2038">
        <v>2.429191766291017</v>
      </c>
      <c r="D2038">
        <v>-0.05864544093617374</v>
      </c>
      <c r="E2038">
        <v>0</v>
      </c>
    </row>
    <row r="2039" spans="1:5">
      <c r="A2039" s="3">
        <v>42404</v>
      </c>
      <c r="B2039">
        <v>0</v>
      </c>
      <c r="C2039">
        <v>2.429191766291017</v>
      </c>
      <c r="D2039">
        <v>-0.05864544093617374</v>
      </c>
      <c r="E2039">
        <v>0</v>
      </c>
    </row>
    <row r="2040" spans="1:5">
      <c r="A2040" s="3">
        <v>42405</v>
      </c>
      <c r="B2040">
        <v>0</v>
      </c>
      <c r="C2040">
        <v>2.429191766291017</v>
      </c>
      <c r="D2040">
        <v>-0.05864544093617374</v>
      </c>
      <c r="E2040">
        <v>0</v>
      </c>
    </row>
    <row r="2041" spans="1:5">
      <c r="A2041" s="3">
        <v>42408</v>
      </c>
      <c r="B2041">
        <v>0</v>
      </c>
      <c r="C2041">
        <v>2.429191766291017</v>
      </c>
      <c r="D2041">
        <v>-0.05864544093617374</v>
      </c>
      <c r="E2041">
        <v>0</v>
      </c>
    </row>
    <row r="2042" spans="1:5">
      <c r="A2042" s="3">
        <v>42409</v>
      </c>
      <c r="B2042">
        <v>0</v>
      </c>
      <c r="C2042">
        <v>2.429191766291017</v>
      </c>
      <c r="D2042">
        <v>-0.05864544093617374</v>
      </c>
      <c r="E2042">
        <v>0</v>
      </c>
    </row>
    <row r="2043" spans="1:5">
      <c r="A2043" s="3">
        <v>42410</v>
      </c>
      <c r="B2043">
        <v>0</v>
      </c>
      <c r="C2043">
        <v>2.429191766291017</v>
      </c>
      <c r="D2043">
        <v>-0.05864544093617374</v>
      </c>
      <c r="E2043">
        <v>0</v>
      </c>
    </row>
    <row r="2044" spans="1:5">
      <c r="A2044" s="3">
        <v>42411</v>
      </c>
      <c r="B2044">
        <v>0</v>
      </c>
      <c r="C2044">
        <v>2.429191766291017</v>
      </c>
      <c r="D2044">
        <v>-0.05864544093617374</v>
      </c>
      <c r="E2044">
        <v>0</v>
      </c>
    </row>
    <row r="2045" spans="1:5">
      <c r="A2045" s="3">
        <v>42412</v>
      </c>
      <c r="B2045">
        <v>0</v>
      </c>
      <c r="C2045">
        <v>2.429191766291017</v>
      </c>
      <c r="D2045">
        <v>-0.05864544093617374</v>
      </c>
      <c r="E2045">
        <v>0</v>
      </c>
    </row>
    <row r="2046" spans="1:5">
      <c r="A2046" s="3">
        <v>42416</v>
      </c>
      <c r="B2046">
        <v>0</v>
      </c>
      <c r="C2046">
        <v>2.429191766291017</v>
      </c>
      <c r="D2046">
        <v>-0.05864544093617374</v>
      </c>
      <c r="E2046">
        <v>0</v>
      </c>
    </row>
    <row r="2047" spans="1:5">
      <c r="A2047" s="3">
        <v>42417</v>
      </c>
      <c r="B2047">
        <v>0</v>
      </c>
      <c r="C2047">
        <v>2.429191766291017</v>
      </c>
      <c r="D2047">
        <v>-0.05864544093617374</v>
      </c>
      <c r="E2047">
        <v>0</v>
      </c>
    </row>
    <row r="2048" spans="1:5">
      <c r="A2048" s="3">
        <v>42418</v>
      </c>
      <c r="B2048">
        <v>0</v>
      </c>
      <c r="C2048">
        <v>2.429191766291017</v>
      </c>
      <c r="D2048">
        <v>-0.05864544093617374</v>
      </c>
      <c r="E2048">
        <v>0</v>
      </c>
    </row>
    <row r="2049" spans="1:5">
      <c r="A2049" s="3">
        <v>42419</v>
      </c>
      <c r="B2049">
        <v>0</v>
      </c>
      <c r="C2049">
        <v>2.429191766291017</v>
      </c>
      <c r="D2049">
        <v>-0.05864544093617374</v>
      </c>
      <c r="E2049">
        <v>0</v>
      </c>
    </row>
    <row r="2050" spans="1:5">
      <c r="A2050" s="3">
        <v>42422</v>
      </c>
      <c r="B2050">
        <v>0</v>
      </c>
      <c r="C2050">
        <v>2.429191766291017</v>
      </c>
      <c r="D2050">
        <v>-0.05864544093617374</v>
      </c>
      <c r="E2050">
        <v>0</v>
      </c>
    </row>
    <row r="2051" spans="1:5">
      <c r="A2051" s="3">
        <v>42423</v>
      </c>
      <c r="B2051">
        <v>0</v>
      </c>
      <c r="C2051">
        <v>2.429191766291017</v>
      </c>
      <c r="D2051">
        <v>-0.05864544093617374</v>
      </c>
      <c r="E2051">
        <v>0</v>
      </c>
    </row>
    <row r="2052" spans="1:5">
      <c r="A2052" s="3">
        <v>42424</v>
      </c>
      <c r="B2052">
        <v>0</v>
      </c>
      <c r="C2052">
        <v>2.429191766291017</v>
      </c>
      <c r="D2052">
        <v>-0.05864544093617374</v>
      </c>
      <c r="E2052">
        <v>0</v>
      </c>
    </row>
    <row r="2053" spans="1:5">
      <c r="A2053" s="3">
        <v>42425</v>
      </c>
      <c r="B2053">
        <v>0</v>
      </c>
      <c r="C2053">
        <v>2.429191766291017</v>
      </c>
      <c r="D2053">
        <v>-0.05864544093617374</v>
      </c>
      <c r="E2053">
        <v>0</v>
      </c>
    </row>
    <row r="2054" spans="1:5">
      <c r="A2054" s="3">
        <v>42426</v>
      </c>
      <c r="B2054">
        <v>0</v>
      </c>
      <c r="C2054">
        <v>2.429191766291017</v>
      </c>
      <c r="D2054">
        <v>-0.05864544093617374</v>
      </c>
      <c r="E2054">
        <v>0</v>
      </c>
    </row>
    <row r="2055" spans="1:5">
      <c r="A2055" s="3">
        <v>42429</v>
      </c>
      <c r="B2055">
        <v>0</v>
      </c>
      <c r="C2055">
        <v>2.429191766291017</v>
      </c>
      <c r="D2055">
        <v>-0.05864544093617374</v>
      </c>
      <c r="E2055">
        <v>0</v>
      </c>
    </row>
    <row r="2056" spans="1:5">
      <c r="A2056" s="3">
        <v>42430</v>
      </c>
      <c r="B2056">
        <v>0</v>
      </c>
      <c r="C2056">
        <v>2.429191766291017</v>
      </c>
      <c r="D2056">
        <v>-0.05864544093617374</v>
      </c>
      <c r="E2056">
        <v>0</v>
      </c>
    </row>
    <row r="2057" spans="1:5">
      <c r="A2057" s="3">
        <v>42431</v>
      </c>
      <c r="B2057">
        <v>0</v>
      </c>
      <c r="C2057">
        <v>2.429191766291017</v>
      </c>
      <c r="D2057">
        <v>-0.05864544093617374</v>
      </c>
      <c r="E2057">
        <v>0</v>
      </c>
    </row>
    <row r="2058" spans="1:5">
      <c r="A2058" s="3">
        <v>42432</v>
      </c>
      <c r="B2058">
        <v>0</v>
      </c>
      <c r="C2058">
        <v>2.429191766291017</v>
      </c>
      <c r="D2058">
        <v>-0.05864544093617374</v>
      </c>
      <c r="E2058">
        <v>0</v>
      </c>
    </row>
    <row r="2059" spans="1:5">
      <c r="A2059" s="3">
        <v>42433</v>
      </c>
      <c r="B2059">
        <v>-0.005658526073214043</v>
      </c>
      <c r="C2059">
        <v>2.415446121344623</v>
      </c>
      <c r="D2059">
        <v>-0.06397212025277521</v>
      </c>
      <c r="E2059">
        <v>2.298647179429002</v>
      </c>
    </row>
    <row r="2060" spans="1:5">
      <c r="A2060" s="3">
        <v>42436</v>
      </c>
      <c r="B2060">
        <v>-0.003193393823131219</v>
      </c>
      <c r="C2060">
        <v>2.407732650620614</v>
      </c>
      <c r="D2060">
        <v>-0.06696122590223863</v>
      </c>
      <c r="E2060">
        <v>2.306368751349928</v>
      </c>
    </row>
    <row r="2061" spans="1:5">
      <c r="A2061" s="3">
        <v>42437</v>
      </c>
      <c r="B2061">
        <v>0.005675679907657605</v>
      </c>
      <c r="C2061">
        <v>2.421398170448753</v>
      </c>
      <c r="D2061">
        <v>-0.06166559647902647</v>
      </c>
      <c r="E2061">
        <v>2.298996065480953</v>
      </c>
    </row>
    <row r="2062" spans="1:5">
      <c r="A2062" s="3">
        <v>42438</v>
      </c>
      <c r="B2062">
        <v>-0.002032137094889364</v>
      </c>
      <c r="C2062">
        <v>2.416477557405087</v>
      </c>
      <c r="D2062">
        <v>-0.0635724206278323</v>
      </c>
      <c r="E2062">
        <v>2.301641178804638</v>
      </c>
    </row>
    <row r="2063" spans="1:5">
      <c r="A2063" s="3">
        <v>42439</v>
      </c>
      <c r="B2063">
        <v>-0.006304006055050215</v>
      </c>
      <c r="C2063">
        <v>2.401244068251312</v>
      </c>
      <c r="D2063">
        <v>-0.06947566575831043</v>
      </c>
      <c r="E2063">
        <v>2.309898788700105</v>
      </c>
    </row>
    <row r="2064" spans="1:5">
      <c r="A2064" s="3">
        <v>42440</v>
      </c>
      <c r="B2064">
        <v>0.003533702902097424</v>
      </c>
      <c r="C2064">
        <v>2.409729351383936</v>
      </c>
      <c r="D2064">
        <v>-0.0661874692179284</v>
      </c>
      <c r="E2064">
        <v>2.305286294732342</v>
      </c>
    </row>
    <row r="2065" spans="1:5">
      <c r="A2065" s="3">
        <v>42443</v>
      </c>
      <c r="B2065">
        <v>0.0003625178494466308</v>
      </c>
      <c r="C2065">
        <v>2.410602921286148</v>
      </c>
      <c r="D2065">
        <v>-0.06584894550748299</v>
      </c>
      <c r="E2065">
        <v>2.247110645921483</v>
      </c>
    </row>
    <row r="2066" spans="1:5">
      <c r="A2066" s="3">
        <v>42444</v>
      </c>
      <c r="B2066">
        <v>-0.002296585974963516</v>
      </c>
      <c r="C2066">
        <v>2.405066764425916</v>
      </c>
      <c r="D2066">
        <v>-0.06799430371772786</v>
      </c>
      <c r="E2066">
        <v>2.249981335525616</v>
      </c>
    </row>
    <row r="2067" spans="1:5">
      <c r="A2067" s="3">
        <v>42445</v>
      </c>
      <c r="B2067">
        <v>0.01652342685789532</v>
      </c>
      <c r="C2067">
        <v>2.444806709196263</v>
      </c>
      <c r="D2067">
        <v>-0.052594375764066</v>
      </c>
      <c r="E2067">
        <v>2.229663087440441</v>
      </c>
    </row>
    <row r="2068" spans="1:5">
      <c r="A2068" s="3">
        <v>42446</v>
      </c>
      <c r="B2068">
        <v>0.01071867705221563</v>
      </c>
      <c r="C2068">
        <v>2.471011802767228</v>
      </c>
      <c r="D2068">
        <v>-0.04243944084042817</v>
      </c>
      <c r="E2068">
        <v>2.250605192624209</v>
      </c>
    </row>
    <row r="2069" spans="1:5">
      <c r="A2069" s="3">
        <v>42447</v>
      </c>
      <c r="B2069">
        <v>0.00544670996133978</v>
      </c>
      <c r="C2069">
        <v>2.484470687367948</v>
      </c>
      <c r="D2069">
        <v>-0.03722388620426764</v>
      </c>
      <c r="E2069">
        <v>2.243830409144504</v>
      </c>
    </row>
    <row r="2070" spans="1:5">
      <c r="A2070" s="3">
        <v>42450</v>
      </c>
      <c r="B2070">
        <v>-0.005121425946251978</v>
      </c>
      <c r="C2070">
        <v>2.47174665472696</v>
      </c>
      <c r="D2070">
        <v>-0.04215467277389262</v>
      </c>
      <c r="E2070">
        <v>2.268526011902247</v>
      </c>
    </row>
    <row r="2071" spans="1:5">
      <c r="A2071" s="3">
        <v>42451</v>
      </c>
      <c r="B2071">
        <v>-0.002867869314989391</v>
      </c>
      <c r="C2071">
        <v>2.46465800834144</v>
      </c>
      <c r="D2071">
        <v>-0.04490164799635055</v>
      </c>
      <c r="E2071">
        <v>2.272174441947621</v>
      </c>
    </row>
    <row r="2072" spans="1:5">
      <c r="A2072" s="3">
        <v>42452</v>
      </c>
      <c r="B2072">
        <v>0.003851323241178095</v>
      </c>
      <c r="C2072">
        <v>2.474150203010522</v>
      </c>
      <c r="D2072">
        <v>-0.04122325551566797</v>
      </c>
      <c r="E2072">
        <v>2.267293684327774</v>
      </c>
    </row>
    <row r="2073" spans="1:5">
      <c r="A2073" s="3">
        <v>42453</v>
      </c>
      <c r="B2073">
        <v>-0.002107748800483811</v>
      </c>
      <c r="C2073">
        <v>2.468935315887909</v>
      </c>
      <c r="D2073">
        <v>-0.04324411604878664</v>
      </c>
      <c r="E2073">
        <v>2.27761094365644</v>
      </c>
    </row>
    <row r="2074" spans="1:5">
      <c r="A2074" s="3">
        <v>42457</v>
      </c>
      <c r="B2074">
        <v>0.003702611287033308</v>
      </c>
      <c r="C2074">
        <v>2.478076823655471</v>
      </c>
      <c r="D2074">
        <v>-0.03970162091393314</v>
      </c>
      <c r="E2074">
        <v>2.272897897533792</v>
      </c>
    </row>
    <row r="2075" spans="1:5">
      <c r="A2075" s="3">
        <v>42458</v>
      </c>
      <c r="B2075">
        <v>0.0241603318205954</v>
      </c>
      <c r="C2075">
        <v>2.537947981991914</v>
      </c>
      <c r="D2075">
        <v>-0.01650049342843396</v>
      </c>
      <c r="E2075">
        <v>2.242869751917679</v>
      </c>
    </row>
    <row r="2076" spans="1:5">
      <c r="A2076" s="3">
        <v>42459</v>
      </c>
      <c r="B2076">
        <v>-0.004918762829587031</v>
      </c>
      <c r="C2076">
        <v>2.525464417794667</v>
      </c>
      <c r="D2076">
        <v>-0.02133809424427524</v>
      </c>
      <c r="E2076">
        <v>2.315069949856776</v>
      </c>
    </row>
    <row r="2077" spans="1:5">
      <c r="A2077" s="3">
        <v>42460</v>
      </c>
      <c r="B2077">
        <v>0.004113342143949872</v>
      </c>
      <c r="C2077">
        <v>2.535852517017428</v>
      </c>
      <c r="D2077">
        <v>-0.01731252298265207</v>
      </c>
      <c r="E2077">
        <v>2.311319879967626</v>
      </c>
    </row>
    <row r="2078" spans="1:5">
      <c r="A2078" s="3">
        <v>42461</v>
      </c>
      <c r="B2078">
        <v>-0.0001813234664105323</v>
      </c>
      <c r="C2078">
        <v>2.535392707448736</v>
      </c>
      <c r="D2078">
        <v>-0.017490707282383</v>
      </c>
      <c r="E2078">
        <v>0</v>
      </c>
    </row>
    <row r="2079" spans="1:5">
      <c r="A2079" s="3">
        <v>42464</v>
      </c>
      <c r="B2079">
        <v>0</v>
      </c>
      <c r="C2079">
        <v>2.535392707448736</v>
      </c>
      <c r="D2079">
        <v>-0.017490707282383</v>
      </c>
      <c r="E2079">
        <v>0</v>
      </c>
    </row>
    <row r="2080" spans="1:5">
      <c r="A2080" s="3">
        <v>42465</v>
      </c>
      <c r="B2080">
        <v>0</v>
      </c>
      <c r="C2080">
        <v>2.535392707448736</v>
      </c>
      <c r="D2080">
        <v>-0.017490707282383</v>
      </c>
      <c r="E2080">
        <v>0</v>
      </c>
    </row>
    <row r="2081" spans="1:5">
      <c r="A2081" s="3">
        <v>42466</v>
      </c>
      <c r="B2081">
        <v>0.0008140128301945548</v>
      </c>
      <c r="C2081">
        <v>2.537456549642181</v>
      </c>
      <c r="D2081">
        <v>-0.01669093211232553</v>
      </c>
      <c r="E2081">
        <v>1.813581438070553</v>
      </c>
    </row>
    <row r="2082" spans="1:5">
      <c r="A2082" s="3">
        <v>42467</v>
      </c>
      <c r="B2082">
        <v>0.0008904363495292333</v>
      </c>
      <c r="C2082">
        <v>2.539715993189334</v>
      </c>
      <c r="D2082">
        <v>-0.01581535797545663</v>
      </c>
      <c r="E2082">
        <v>1.812857640080832</v>
      </c>
    </row>
    <row r="2083" spans="1:5">
      <c r="A2083" s="3">
        <v>42468</v>
      </c>
      <c r="B2083">
        <v>-0.001680982190011227</v>
      </c>
      <c r="C2083">
        <v>2.535446775837096</v>
      </c>
      <c r="D2083">
        <v>-0.01746975483038238</v>
      </c>
      <c r="E2083">
        <v>1.814226340057108</v>
      </c>
    </row>
    <row r="2084" spans="1:5">
      <c r="A2084" s="3">
        <v>42471</v>
      </c>
      <c r="B2084">
        <v>-0.003374579140939415</v>
      </c>
      <c r="C2084">
        <v>2.526890710034394</v>
      </c>
      <c r="D2084">
        <v>-0.02078538090107396</v>
      </c>
      <c r="E2084">
        <v>1.816983314910099</v>
      </c>
    </row>
    <row r="2085" spans="1:5">
      <c r="A2085" s="3">
        <v>42472</v>
      </c>
      <c r="B2085">
        <v>0.0002109679083162064</v>
      </c>
      <c r="C2085">
        <v>2.527423802882033</v>
      </c>
      <c r="D2085">
        <v>-0.02057879804108997</v>
      </c>
      <c r="E2085">
        <v>1.816810994003204</v>
      </c>
    </row>
    <row r="2086" spans="1:5">
      <c r="A2086" s="3">
        <v>42473</v>
      </c>
      <c r="B2086">
        <v>0.006686209747475802</v>
      </c>
      <c r="C2086">
        <v>2.544322688548866</v>
      </c>
      <c r="D2086">
        <v>-0.01403018245366783</v>
      </c>
      <c r="E2086">
        <v>1.811385897705004</v>
      </c>
    </row>
    <row r="2087" spans="1:5">
      <c r="A2087" s="3">
        <v>42474</v>
      </c>
      <c r="B2087">
        <v>-0.005081477680906499</v>
      </c>
      <c r="C2087">
        <v>2.531393769593981</v>
      </c>
      <c r="D2087">
        <v>-0.01904036607557702</v>
      </c>
      <c r="E2087">
        <v>1.81552999517359</v>
      </c>
    </row>
    <row r="2088" spans="1:5">
      <c r="A2088" s="3">
        <v>42475</v>
      </c>
      <c r="B2088">
        <v>0.006642583817605852</v>
      </c>
      <c r="C2088">
        <v>2.548208764883874</v>
      </c>
      <c r="D2088">
        <v>-0.01252425948554614</v>
      </c>
      <c r="E2088">
        <v>1.81014851575299</v>
      </c>
    </row>
    <row r="2089" spans="1:5">
      <c r="A2089" s="3">
        <v>42478</v>
      </c>
      <c r="B2089">
        <v>0.002248776121682505</v>
      </c>
      <c r="C2089">
        <v>2.553939115907407</v>
      </c>
      <c r="D2089">
        <v>-0.01030364761953639</v>
      </c>
      <c r="E2089">
        <v>1.808330760839593</v>
      </c>
    </row>
    <row r="2090" spans="1:5">
      <c r="A2090" s="3">
        <v>42479</v>
      </c>
      <c r="B2090">
        <v>0.001417508090995279</v>
      </c>
      <c r="C2090">
        <v>2.557559345268115</v>
      </c>
      <c r="D2090">
        <v>-0.008900745032408564</v>
      </c>
      <c r="E2090">
        <v>1.807186567349432</v>
      </c>
    </row>
    <row r="2091" spans="1:5">
      <c r="A2091" s="3">
        <v>42480</v>
      </c>
      <c r="B2091">
        <v>-0.01151668530432082</v>
      </c>
      <c r="C2091">
        <v>2.528104739141537</v>
      </c>
      <c r="D2091">
        <v>-0.02031492325721707</v>
      </c>
      <c r="E2091">
        <v>2.081896152640838</v>
      </c>
    </row>
    <row r="2092" spans="1:5">
      <c r="A2092" s="3">
        <v>42481</v>
      </c>
      <c r="B2092">
        <v>-0.01007071776390245</v>
      </c>
      <c r="C2092">
        <v>2.502644909836059</v>
      </c>
      <c r="D2092">
        <v>-0.03018105516260072</v>
      </c>
      <c r="E2092">
        <v>2.092902464908404</v>
      </c>
    </row>
    <row r="2093" spans="1:5">
      <c r="A2093" s="3">
        <v>42482</v>
      </c>
      <c r="B2093">
        <v>-0.000602605150255231</v>
      </c>
      <c r="C2093">
        <v>2.501136803124131</v>
      </c>
      <c r="D2093">
        <v>-0.0307654730535748</v>
      </c>
      <c r="E2093">
        <v>2.074316486776331</v>
      </c>
    </row>
    <row r="2094" spans="1:5">
      <c r="A2094" s="3">
        <v>42485</v>
      </c>
      <c r="B2094">
        <v>-0.00247582689561332</v>
      </c>
      <c r="C2094">
        <v>2.494944421357348</v>
      </c>
      <c r="D2094">
        <v>-0.03316512996354593</v>
      </c>
      <c r="E2094">
        <v>2.076982910031101</v>
      </c>
    </row>
    <row r="2095" spans="1:5">
      <c r="A2095" s="3">
        <v>42486</v>
      </c>
      <c r="B2095">
        <v>-0.0008730696095807788</v>
      </c>
      <c r="C2095">
        <v>2.492766161205468</v>
      </c>
      <c r="D2095">
        <v>-0.03400924410605777</v>
      </c>
      <c r="E2095">
        <v>2.07792401272805</v>
      </c>
    </row>
    <row r="2096" spans="1:5">
      <c r="A2096" s="3">
        <v>42487</v>
      </c>
      <c r="B2096">
        <v>0.01099247346389487</v>
      </c>
      <c r="C2096">
        <v>2.520167827084214</v>
      </c>
      <c r="D2096">
        <v>-0.02339061635552586</v>
      </c>
      <c r="E2096">
        <v>2.066203795795663</v>
      </c>
    </row>
    <row r="2097" spans="1:5">
      <c r="A2097" s="3">
        <v>42488</v>
      </c>
      <c r="B2097">
        <v>0.0006733921300399182</v>
      </c>
      <c r="C2097">
        <v>2.521864888265353</v>
      </c>
      <c r="D2097">
        <v>-0.02273297528245644</v>
      </c>
      <c r="E2097">
        <v>2.065486305702738</v>
      </c>
    </row>
    <row r="2098" spans="1:5">
      <c r="A2098" s="3">
        <v>42489</v>
      </c>
      <c r="B2098">
        <v>-0.004196658219713267</v>
      </c>
      <c r="C2098">
        <v>2.511281483253008</v>
      </c>
      <c r="D2098">
        <v>-0.02683423097459203</v>
      </c>
      <c r="E2098">
        <v>2.305158036477191</v>
      </c>
    </row>
    <row r="2099" spans="1:5">
      <c r="A2099" s="3">
        <v>42492</v>
      </c>
      <c r="B2099">
        <v>-0.009526222823727282</v>
      </c>
      <c r="C2099">
        <v>2.487358456270439</v>
      </c>
      <c r="D2099">
        <v>-0.03610482493475198</v>
      </c>
      <c r="E2099">
        <v>2.330056884286028</v>
      </c>
    </row>
    <row r="2100" spans="1:5">
      <c r="A2100" s="3">
        <v>42493</v>
      </c>
      <c r="B2100">
        <v>0.001292822552135808</v>
      </c>
      <c r="C2100">
        <v>2.490574169377951</v>
      </c>
      <c r="D2100">
        <v>-0.03485867951453281</v>
      </c>
      <c r="E2100">
        <v>2.328339576924086</v>
      </c>
    </row>
    <row r="2101" spans="1:5">
      <c r="A2101" s="3">
        <v>42494</v>
      </c>
      <c r="B2101">
        <v>0.001149335049019484</v>
      </c>
      <c r="C2101">
        <v>2.493436673563</v>
      </c>
      <c r="D2101">
        <v>-0.03374940876764188</v>
      </c>
      <c r="E2101">
        <v>2.326814622375038</v>
      </c>
    </row>
    <row r="2102" spans="1:5">
      <c r="A2102" s="3">
        <v>42495</v>
      </c>
      <c r="B2102">
        <v>0.006604522068093255</v>
      </c>
      <c r="C2102">
        <v>2.50990463109894</v>
      </c>
      <c r="D2102">
        <v>-0.02736778541453955</v>
      </c>
      <c r="E2102">
        <v>2.318109141462096</v>
      </c>
    </row>
    <row r="2103" spans="1:5">
      <c r="A2103" s="3">
        <v>42496</v>
      </c>
      <c r="B2103">
        <v>-0.002473962152951814</v>
      </c>
      <c r="C2103">
        <v>2.503695222034083</v>
      </c>
      <c r="D2103">
        <v>-0.02977404070216561</v>
      </c>
      <c r="E2103">
        <v>2.323513235250069</v>
      </c>
    </row>
    <row r="2104" spans="1:5">
      <c r="A2104" s="3">
        <v>42499</v>
      </c>
      <c r="B2104">
        <v>-0.003157812324563469</v>
      </c>
      <c r="C2104">
        <v>2.495789022404993</v>
      </c>
      <c r="D2104">
        <v>-0.03283783219404779</v>
      </c>
      <c r="E2104">
        <v>2.327705881245261</v>
      </c>
    </row>
    <row r="2105" spans="1:5">
      <c r="A2105" s="3">
        <v>42500</v>
      </c>
      <c r="B2105">
        <v>0.01118409384842933</v>
      </c>
      <c r="C2105">
        <v>2.52370216105745</v>
      </c>
      <c r="D2105">
        <v>-0.02202099974265581</v>
      </c>
      <c r="E2105">
        <v>2.313020931917741</v>
      </c>
    </row>
    <row r="2106" spans="1:5">
      <c r="A2106" s="3">
        <v>42501</v>
      </c>
      <c r="B2106">
        <v>0.005450932516519957</v>
      </c>
      <c r="C2106">
        <v>2.537458691229169</v>
      </c>
      <c r="D2106">
        <v>-0.01669010220967926</v>
      </c>
      <c r="E2106">
        <v>2.684138971078628</v>
      </c>
    </row>
    <row r="2107" spans="1:5">
      <c r="A2107" s="3">
        <v>42502</v>
      </c>
      <c r="B2107">
        <v>-0.005702056233477748</v>
      </c>
      <c r="C2107">
        <v>2.522989959081654</v>
      </c>
      <c r="D2107">
        <v>-0.02229699054181489</v>
      </c>
      <c r="E2107">
        <v>2.682976935632595</v>
      </c>
    </row>
    <row r="2108" spans="1:5">
      <c r="A2108" s="3">
        <v>42503</v>
      </c>
      <c r="B2108">
        <v>0.01072013757283563</v>
      </c>
      <c r="C2108">
        <v>2.550036758537892</v>
      </c>
      <c r="D2108">
        <v>-0.01181587977504772</v>
      </c>
      <c r="E2108">
        <v>2.677969287181808</v>
      </c>
    </row>
    <row r="2109" spans="1:5">
      <c r="A2109" s="3">
        <v>42506</v>
      </c>
      <c r="B2109">
        <v>-0.00151369368167209</v>
      </c>
      <c r="C2109">
        <v>2.546176784008462</v>
      </c>
      <c r="D2109">
        <v>-0.01331168783416092</v>
      </c>
      <c r="E2109">
        <v>2.680513069196619</v>
      </c>
    </row>
    <row r="2110" spans="1:5">
      <c r="A2110" s="3">
        <v>42507</v>
      </c>
      <c r="B2110">
        <v>-0.001212475792467971</v>
      </c>
      <c r="C2110">
        <v>2.543089606294508</v>
      </c>
      <c r="D2110">
        <v>-0.01450802352737302</v>
      </c>
      <c r="E2110">
        <v>2.696534072320408</v>
      </c>
    </row>
    <row r="2111" spans="1:5">
      <c r="A2111" s="3">
        <v>42508</v>
      </c>
      <c r="B2111">
        <v>-0.02446416888367686</v>
      </c>
      <c r="C2111">
        <v>2.480875032679796</v>
      </c>
      <c r="D2111">
        <v>-0.03861726567330781</v>
      </c>
      <c r="E2111">
        <v>2.739079199560547</v>
      </c>
    </row>
    <row r="2112" spans="1:5">
      <c r="A2112" s="3">
        <v>42509</v>
      </c>
      <c r="B2112">
        <v>-0.0004716618796787309</v>
      </c>
      <c r="C2112">
        <v>2.479704898498634</v>
      </c>
      <c r="D2112">
        <v>-0.03907071326087108</v>
      </c>
      <c r="E2112">
        <v>2.298170015335684</v>
      </c>
    </row>
    <row r="2113" spans="1:5">
      <c r="A2113" s="3">
        <v>42510</v>
      </c>
      <c r="B2113">
        <v>0.0040563222339145</v>
      </c>
      <c r="C2113">
        <v>2.489763380611961</v>
      </c>
      <c r="D2113">
        <v>-0.03517287442985162</v>
      </c>
      <c r="E2113">
        <v>2.29292549291199</v>
      </c>
    </row>
    <row r="2114" spans="1:5">
      <c r="A2114" s="3">
        <v>42513</v>
      </c>
      <c r="B2114">
        <v>0.0005237708312333389</v>
      </c>
      <c r="C2114">
        <v>2.491067446047398</v>
      </c>
      <c r="D2114">
        <v>-0.03466752612429536</v>
      </c>
      <c r="E2114">
        <v>2.292248650762021</v>
      </c>
    </row>
    <row r="2115" spans="1:5">
      <c r="A2115" s="3">
        <v>42514</v>
      </c>
      <c r="B2115">
        <v>0.0007090321811669131</v>
      </c>
      <c r="C2115">
        <v>2.492833693032103</v>
      </c>
      <c r="D2115">
        <v>-0.03398307433479197</v>
      </c>
      <c r="E2115">
        <v>2.291333054070079</v>
      </c>
    </row>
    <row r="2116" spans="1:5">
      <c r="A2116" s="3">
        <v>42515</v>
      </c>
      <c r="B2116">
        <v>0.001988431740850505</v>
      </c>
      <c r="C2116">
        <v>2.497790522671989</v>
      </c>
      <c r="D2116">
        <v>-0.03206221561760048</v>
      </c>
      <c r="E2116">
        <v>2.288770422056194</v>
      </c>
    </row>
    <row r="2117" spans="1:5">
      <c r="A2117" s="3">
        <v>42516</v>
      </c>
      <c r="B2117">
        <v>0.007518944338726241</v>
      </c>
      <c r="C2117">
        <v>2.516571270581758</v>
      </c>
      <c r="D2117">
        <v>-0.02478434529347906</v>
      </c>
      <c r="E2117">
        <v>2.279152545267588</v>
      </c>
    </row>
    <row r="2118" spans="1:5">
      <c r="A2118" s="3">
        <v>42517</v>
      </c>
      <c r="B2118">
        <v>-0.0006723681651775726</v>
      </c>
      <c r="C2118">
        <v>2.514879208174019</v>
      </c>
      <c r="D2118">
        <v>-0.02544004925388654</v>
      </c>
      <c r="E2118">
        <v>2.28833439636495</v>
      </c>
    </row>
    <row r="2119" spans="1:5">
      <c r="A2119" s="3">
        <v>42521</v>
      </c>
      <c r="B2119">
        <v>-0.0009121346805796016</v>
      </c>
      <c r="C2119">
        <v>2.512585299630774</v>
      </c>
      <c r="D2119">
        <v>-0.02632897918326604</v>
      </c>
      <c r="E2119">
        <v>2.291657017486372</v>
      </c>
    </row>
    <row r="2120" spans="1:5">
      <c r="A2120" s="3">
        <v>42522</v>
      </c>
      <c r="B2120">
        <v>0.003787938723731177</v>
      </c>
      <c r="C2120">
        <v>2.522102818783924</v>
      </c>
      <c r="D2120">
        <v>-0.02264077301933953</v>
      </c>
      <c r="E2120">
        <v>2.34346098824445</v>
      </c>
    </row>
    <row r="2121" spans="1:5">
      <c r="A2121" s="3">
        <v>42523</v>
      </c>
      <c r="B2121">
        <v>0.01167098819400092</v>
      </c>
      <c r="C2121">
        <v>2.551538251006007</v>
      </c>
      <c r="D2121">
        <v>-0.0112340250199503</v>
      </c>
      <c r="E2121">
        <v>2.327962355273969</v>
      </c>
    </row>
    <row r="2122" spans="1:5">
      <c r="A2122" s="3">
        <v>42524</v>
      </c>
      <c r="B2122">
        <v>0.01860394777766627</v>
      </c>
      <c r="C2122">
        <v>2.599006935380441</v>
      </c>
      <c r="D2122">
        <v>0</v>
      </c>
      <c r="E2122">
        <v>2.303708235346274</v>
      </c>
    </row>
    <row r="2123" spans="1:5">
      <c r="A2123" s="3">
        <v>42527</v>
      </c>
      <c r="B2123">
        <v>-0.004474465799061744</v>
      </c>
      <c r="C2123">
        <v>2.587377767736557</v>
      </c>
      <c r="D2123">
        <v>-0.004474465799061966</v>
      </c>
      <c r="E2123">
        <v>2.309567851911202</v>
      </c>
    </row>
    <row r="2124" spans="1:5">
      <c r="A2124" s="3">
        <v>42528</v>
      </c>
      <c r="B2124">
        <v>0.005931086004108854</v>
      </c>
      <c r="C2124">
        <v>2.602723727802122</v>
      </c>
      <c r="D2124">
        <v>0</v>
      </c>
      <c r="E2124">
        <v>2.301846488424211</v>
      </c>
    </row>
    <row r="2125" spans="1:5">
      <c r="A2125" s="3">
        <v>42529</v>
      </c>
      <c r="B2125">
        <v>0.009124871815949342</v>
      </c>
      <c r="C2125">
        <v>2.626473248190646</v>
      </c>
      <c r="D2125">
        <v>0</v>
      </c>
      <c r="E2125">
        <v>2.290074721953389</v>
      </c>
    </row>
    <row r="2126" spans="1:5">
      <c r="A2126" s="3">
        <v>42530</v>
      </c>
      <c r="B2126">
        <v>0.007303416299746068</v>
      </c>
      <c r="C2126">
        <v>2.645655475722329</v>
      </c>
      <c r="D2126">
        <v>0</v>
      </c>
      <c r="E2126">
        <v>2.357875663018337</v>
      </c>
    </row>
    <row r="2127" spans="1:5">
      <c r="A2127" s="3">
        <v>42531</v>
      </c>
      <c r="B2127">
        <v>-0.0003527663732032504</v>
      </c>
      <c r="C2127">
        <v>2.644722177435413</v>
      </c>
      <c r="D2127">
        <v>-0.0003527663732030284</v>
      </c>
      <c r="E2127">
        <v>2.358354844930506</v>
      </c>
    </row>
    <row r="2128" spans="1:5">
      <c r="A2128" s="3">
        <v>42534</v>
      </c>
      <c r="B2128">
        <v>0.001186607310676324</v>
      </c>
      <c r="C2128">
        <v>2.647860424105866</v>
      </c>
      <c r="D2128">
        <v>0</v>
      </c>
      <c r="E2128">
        <v>2.356744921487945</v>
      </c>
    </row>
    <row r="2129" spans="1:5">
      <c r="A2129" s="3">
        <v>42535</v>
      </c>
      <c r="B2129">
        <v>-0.002922270261747628</v>
      </c>
      <c r="C2129">
        <v>2.640122660331242</v>
      </c>
      <c r="D2129">
        <v>-0.002922270261747628</v>
      </c>
      <c r="E2129">
        <v>2.360721316926928</v>
      </c>
    </row>
    <row r="2130" spans="1:5">
      <c r="A2130" s="3">
        <v>42536</v>
      </c>
      <c r="B2130">
        <v>0.007769214404366842</v>
      </c>
      <c r="C2130">
        <v>2.660634339333183</v>
      </c>
      <c r="D2130">
        <v>0</v>
      </c>
      <c r="E2130">
        <v>2.350231082154231</v>
      </c>
    </row>
    <row r="2131" spans="1:5">
      <c r="A2131" s="3">
        <v>42537</v>
      </c>
      <c r="B2131">
        <v>0.004559602422435916</v>
      </c>
      <c r="C2131">
        <v>2.672765774112023</v>
      </c>
      <c r="D2131">
        <v>0</v>
      </c>
      <c r="E2131">
        <v>2.344102509097747</v>
      </c>
    </row>
    <row r="2132" spans="1:5">
      <c r="A2132" s="3">
        <v>42538</v>
      </c>
      <c r="B2132">
        <v>-0.0002222157169953221</v>
      </c>
      <c r="C2132">
        <v>2.672171843549168</v>
      </c>
      <c r="D2132">
        <v>-0.0002222157169953221</v>
      </c>
      <c r="E2132">
        <v>0</v>
      </c>
    </row>
    <row r="2133" spans="1:5">
      <c r="A2133" s="3">
        <v>42541</v>
      </c>
      <c r="B2133">
        <v>0</v>
      </c>
      <c r="C2133">
        <v>2.672171843549168</v>
      </c>
      <c r="D2133">
        <v>-0.0002222157169953221</v>
      </c>
      <c r="E2133">
        <v>0</v>
      </c>
    </row>
    <row r="2134" spans="1:5">
      <c r="A2134" s="3">
        <v>42542</v>
      </c>
      <c r="B2134">
        <v>0</v>
      </c>
      <c r="C2134">
        <v>2.672171843549168</v>
      </c>
      <c r="D2134">
        <v>-0.0002222157169953221</v>
      </c>
      <c r="E2134">
        <v>0</v>
      </c>
    </row>
    <row r="2135" spans="1:5">
      <c r="A2135" s="3">
        <v>42543</v>
      </c>
      <c r="B2135">
        <v>0</v>
      </c>
      <c r="C2135">
        <v>2.672171843549168</v>
      </c>
      <c r="D2135">
        <v>-0.0002222157169953221</v>
      </c>
      <c r="E2135">
        <v>0</v>
      </c>
    </row>
    <row r="2136" spans="1:5">
      <c r="A2136" s="3">
        <v>42544</v>
      </c>
      <c r="B2136">
        <v>0</v>
      </c>
      <c r="C2136">
        <v>2.672171843549168</v>
      </c>
      <c r="D2136">
        <v>-0.0002222157169953221</v>
      </c>
      <c r="E2136">
        <v>0</v>
      </c>
    </row>
    <row r="2137" spans="1:5">
      <c r="A2137" s="3">
        <v>42545</v>
      </c>
      <c r="B2137">
        <v>0</v>
      </c>
      <c r="C2137">
        <v>2.672171843549168</v>
      </c>
      <c r="D2137">
        <v>-0.0002222157169953221</v>
      </c>
      <c r="E2137">
        <v>0</v>
      </c>
    </row>
    <row r="2138" spans="1:5">
      <c r="A2138" s="3">
        <v>42548</v>
      </c>
      <c r="B2138">
        <v>0</v>
      </c>
      <c r="C2138">
        <v>2.672171843549168</v>
      </c>
      <c r="D2138">
        <v>-0.0002222157169953221</v>
      </c>
      <c r="E2138">
        <v>0</v>
      </c>
    </row>
    <row r="2139" spans="1:5">
      <c r="A2139" s="3">
        <v>42549</v>
      </c>
      <c r="B2139">
        <v>0</v>
      </c>
      <c r="C2139">
        <v>2.672171843549168</v>
      </c>
      <c r="D2139">
        <v>-0.0002222157169953221</v>
      </c>
      <c r="E2139">
        <v>0</v>
      </c>
    </row>
    <row r="2140" spans="1:5">
      <c r="A2140" s="3">
        <v>42550</v>
      </c>
      <c r="B2140">
        <v>0</v>
      </c>
      <c r="C2140">
        <v>2.672171843549168</v>
      </c>
      <c r="D2140">
        <v>-0.0002222157169953221</v>
      </c>
      <c r="E2140">
        <v>0</v>
      </c>
    </row>
    <row r="2141" spans="1:5">
      <c r="A2141" s="3">
        <v>42551</v>
      </c>
      <c r="B2141">
        <v>-0.001680501570233472</v>
      </c>
      <c r="C2141">
        <v>2.66768125457015</v>
      </c>
      <c r="D2141">
        <v>-0.001902343853367516</v>
      </c>
      <c r="E2141">
        <v>0</v>
      </c>
    </row>
    <row r="2142" spans="1:5">
      <c r="A2142" s="3">
        <v>42552</v>
      </c>
      <c r="B2142">
        <v>0</v>
      </c>
      <c r="C2142">
        <v>2.66768125457015</v>
      </c>
      <c r="D2142">
        <v>-0.001902343853367516</v>
      </c>
      <c r="E2142">
        <v>0</v>
      </c>
    </row>
    <row r="2143" spans="1:5">
      <c r="A2143" s="3">
        <v>42556</v>
      </c>
      <c r="B2143">
        <v>0</v>
      </c>
      <c r="C2143">
        <v>2.66768125457015</v>
      </c>
      <c r="D2143">
        <v>-0.001902343853367516</v>
      </c>
      <c r="E2143">
        <v>0</v>
      </c>
    </row>
    <row r="2144" spans="1:5">
      <c r="A2144" s="3">
        <v>42557</v>
      </c>
      <c r="B2144">
        <v>0</v>
      </c>
      <c r="C2144">
        <v>2.66768125457015</v>
      </c>
      <c r="D2144">
        <v>-0.001902343853367516</v>
      </c>
      <c r="E2144">
        <v>0</v>
      </c>
    </row>
    <row r="2145" spans="1:5">
      <c r="A2145" s="3">
        <v>42558</v>
      </c>
      <c r="B2145">
        <v>0</v>
      </c>
      <c r="C2145">
        <v>2.66768125457015</v>
      </c>
      <c r="D2145">
        <v>-0.001902343853367516</v>
      </c>
      <c r="E2145">
        <v>0</v>
      </c>
    </row>
    <row r="2146" spans="1:5">
      <c r="A2146" s="3">
        <v>42559</v>
      </c>
      <c r="B2146">
        <v>0</v>
      </c>
      <c r="C2146">
        <v>2.66768125457015</v>
      </c>
      <c r="D2146">
        <v>-0.001902343853367516</v>
      </c>
      <c r="E2146">
        <v>0</v>
      </c>
    </row>
    <row r="2147" spans="1:5">
      <c r="A2147" s="3">
        <v>42562</v>
      </c>
      <c r="B2147">
        <v>0</v>
      </c>
      <c r="C2147">
        <v>2.66768125457015</v>
      </c>
      <c r="D2147">
        <v>-0.001902343853367516</v>
      </c>
      <c r="E2147">
        <v>0</v>
      </c>
    </row>
    <row r="2148" spans="1:5">
      <c r="A2148" s="3">
        <v>42563</v>
      </c>
      <c r="B2148">
        <v>0</v>
      </c>
      <c r="C2148">
        <v>2.66768125457015</v>
      </c>
      <c r="D2148">
        <v>-0.001902343853367516</v>
      </c>
      <c r="E2148">
        <v>0</v>
      </c>
    </row>
    <row r="2149" spans="1:5">
      <c r="A2149" s="3">
        <v>42564</v>
      </c>
      <c r="B2149">
        <v>0</v>
      </c>
      <c r="C2149">
        <v>2.66768125457015</v>
      </c>
      <c r="D2149">
        <v>-0.001902343853367516</v>
      </c>
      <c r="E2149">
        <v>0</v>
      </c>
    </row>
    <row r="2150" spans="1:5">
      <c r="A2150" s="3">
        <v>42565</v>
      </c>
      <c r="B2150">
        <v>0</v>
      </c>
      <c r="C2150">
        <v>2.66768125457015</v>
      </c>
      <c r="D2150">
        <v>-0.001902343853367516</v>
      </c>
      <c r="E2150">
        <v>0</v>
      </c>
    </row>
    <row r="2151" spans="1:5">
      <c r="A2151" s="3">
        <v>42566</v>
      </c>
      <c r="B2151">
        <v>0</v>
      </c>
      <c r="C2151">
        <v>2.66768125457015</v>
      </c>
      <c r="D2151">
        <v>-0.001902343853367516</v>
      </c>
      <c r="E2151">
        <v>0</v>
      </c>
    </row>
    <row r="2152" spans="1:5">
      <c r="A2152" s="3">
        <v>42569</v>
      </c>
      <c r="B2152">
        <v>0</v>
      </c>
      <c r="C2152">
        <v>2.66768125457015</v>
      </c>
      <c r="D2152">
        <v>-0.001902343853367516</v>
      </c>
      <c r="E2152">
        <v>0</v>
      </c>
    </row>
    <row r="2153" spans="1:5">
      <c r="A2153" s="3">
        <v>42570</v>
      </c>
      <c r="B2153">
        <v>0</v>
      </c>
      <c r="C2153">
        <v>2.66768125457015</v>
      </c>
      <c r="D2153">
        <v>-0.001902343853367516</v>
      </c>
      <c r="E2153">
        <v>0</v>
      </c>
    </row>
    <row r="2154" spans="1:5">
      <c r="A2154" s="3">
        <v>42571</v>
      </c>
      <c r="B2154">
        <v>-0.003589975783030441</v>
      </c>
      <c r="C2154">
        <v>2.658104343469399</v>
      </c>
      <c r="D2154">
        <v>-0.005485490268033466</v>
      </c>
      <c r="E2154">
        <v>2.423867603096231</v>
      </c>
    </row>
    <row r="2155" spans="1:5">
      <c r="A2155" s="3">
        <v>42572</v>
      </c>
      <c r="B2155">
        <v>-0.001223054747405028</v>
      </c>
      <c r="C2155">
        <v>2.65485333633302</v>
      </c>
      <c r="D2155">
        <v>-0.006701835960524316</v>
      </c>
      <c r="E2155">
        <v>2.429842482962408</v>
      </c>
    </row>
    <row r="2156" spans="1:5">
      <c r="A2156" s="3">
        <v>42573</v>
      </c>
      <c r="B2156">
        <v>0.002408312856868378</v>
      </c>
      <c r="C2156">
        <v>2.661247053756011</v>
      </c>
      <c r="D2156">
        <v>-0.004309663221364279</v>
      </c>
      <c r="E2156">
        <v>2.426407248047803</v>
      </c>
    </row>
    <row r="2157" spans="1:5">
      <c r="A2157" s="3">
        <v>42576</v>
      </c>
      <c r="B2157">
        <v>-0.004840777942641927</v>
      </c>
      <c r="C2157">
        <v>2.648364547718268</v>
      </c>
      <c r="D2157">
        <v>-0.009129579041344038</v>
      </c>
      <c r="E2157">
        <v>2.433345756570389</v>
      </c>
    </row>
    <row r="2158" spans="1:5">
      <c r="A2158" s="3">
        <v>42577</v>
      </c>
      <c r="B2158">
        <v>0.0027451557480489</v>
      </c>
      <c r="C2158">
        <v>2.655634720879366</v>
      </c>
      <c r="D2158">
        <v>-0.006409485409678006</v>
      </c>
      <c r="E2158">
        <v>2.429421771178851</v>
      </c>
    </row>
    <row r="2159" spans="1:5">
      <c r="A2159" s="3">
        <v>42578</v>
      </c>
      <c r="B2159">
        <v>0.01062666481517427</v>
      </c>
      <c r="C2159">
        <v>2.683855260929689</v>
      </c>
      <c r="D2159">
        <v>0</v>
      </c>
      <c r="E2159">
        <v>2.414391506719513</v>
      </c>
    </row>
    <row r="2160" spans="1:5">
      <c r="A2160" s="3">
        <v>42579</v>
      </c>
      <c r="B2160">
        <v>0.000575353771989251</v>
      </c>
      <c r="C2160">
        <v>2.685399427177539</v>
      </c>
      <c r="D2160">
        <v>0</v>
      </c>
      <c r="E2160">
        <v>2.41357819917062</v>
      </c>
    </row>
    <row r="2161" spans="1:5">
      <c r="A2161" s="3">
        <v>42580</v>
      </c>
      <c r="B2161">
        <v>0.009495305952660349</v>
      </c>
      <c r="C2161">
        <v>2.710898116343688</v>
      </c>
      <c r="D2161">
        <v>0</v>
      </c>
      <c r="E2161">
        <v>2.402032444899703</v>
      </c>
    </row>
    <row r="2162" spans="1:5">
      <c r="A2162" s="3">
        <v>42583</v>
      </c>
      <c r="B2162">
        <v>-0.0144778563574699</v>
      </c>
      <c r="C2162">
        <v>2.671650122815528</v>
      </c>
      <c r="D2162">
        <v>-0.0144778563574699</v>
      </c>
      <c r="E2162">
        <v>2.614865726346044</v>
      </c>
    </row>
    <row r="2163" spans="1:5">
      <c r="A2163" s="3">
        <v>42584</v>
      </c>
      <c r="B2163">
        <v>-0.01809177906060966</v>
      </c>
      <c r="C2163">
        <v>2.623315219066299</v>
      </c>
      <c r="D2163">
        <v>-0.03230770523958892</v>
      </c>
      <c r="E2163">
        <v>2.644619824856038</v>
      </c>
    </row>
    <row r="2164" spans="1:5">
      <c r="A2164" s="3">
        <v>42585</v>
      </c>
      <c r="B2164">
        <v>0.004306644852373864</v>
      </c>
      <c r="C2164">
        <v>2.634612906050645</v>
      </c>
      <c r="D2164">
        <v>-0.02814019819967717</v>
      </c>
      <c r="E2164">
        <v>2.362354024191049</v>
      </c>
    </row>
    <row r="2165" spans="1:5">
      <c r="A2165" s="3">
        <v>42586</v>
      </c>
      <c r="B2165">
        <v>0.01153831961810714</v>
      </c>
      <c r="C2165">
        <v>2.665011911830647</v>
      </c>
      <c r="D2165">
        <v>-0.01692656918251478</v>
      </c>
      <c r="E2165">
        <v>2.346814053179308</v>
      </c>
    </row>
    <row r="2166" spans="1:5">
      <c r="A2166" s="3">
        <v>42587</v>
      </c>
      <c r="B2166">
        <v>-0.004924396501649997</v>
      </c>
      <c r="C2166">
        <v>2.651888336495173</v>
      </c>
      <c r="D2166">
        <v>-0.0217676125460976</v>
      </c>
      <c r="E2166">
        <v>2.353479121027953</v>
      </c>
    </row>
    <row r="2167" spans="1:5">
      <c r="A2167" s="3">
        <v>42590</v>
      </c>
      <c r="B2167">
        <v>0.002347681731770246</v>
      </c>
      <c r="C2167">
        <v>2.658114126297457</v>
      </c>
      <c r="D2167">
        <v>-0.01947103424064611</v>
      </c>
      <c r="E2167">
        <v>2.350309025197253</v>
      </c>
    </row>
    <row r="2168" spans="1:5">
      <c r="A2168" s="3">
        <v>42591</v>
      </c>
      <c r="B2168">
        <v>0.009883617121277943</v>
      </c>
      <c r="C2168">
        <v>2.684385908586441</v>
      </c>
      <c r="D2168">
        <v>-0.009779861366758125</v>
      </c>
      <c r="E2168">
        <v>2.33709370298171</v>
      </c>
    </row>
    <row r="2169" spans="1:5">
      <c r="A2169" s="3">
        <v>42592</v>
      </c>
      <c r="B2169">
        <v>-0.0007926165449002598</v>
      </c>
      <c r="C2169">
        <v>2.682258219902398</v>
      </c>
      <c r="D2169">
        <v>-0.01056472623173232</v>
      </c>
      <c r="E2169">
        <v>2.338154346256183</v>
      </c>
    </row>
    <row r="2170" spans="1:5">
      <c r="A2170" s="3">
        <v>42593</v>
      </c>
      <c r="B2170">
        <v>-0.004315547218104676</v>
      </c>
      <c r="C2170">
        <v>2.67068280790326</v>
      </c>
      <c r="D2170">
        <v>-0.01483468087493756</v>
      </c>
      <c r="E2170">
        <v>2.343954244256244</v>
      </c>
    </row>
    <row r="2171" spans="1:5">
      <c r="A2171" s="3">
        <v>42594</v>
      </c>
      <c r="B2171">
        <v>0.008651702354976809</v>
      </c>
      <c r="C2171">
        <v>2.693788760641793</v>
      </c>
      <c r="D2171">
        <v>-0.006311323763421806</v>
      </c>
      <c r="E2171">
        <v>2.332426486881855</v>
      </c>
    </row>
    <row r="2172" spans="1:5">
      <c r="A2172" s="3">
        <v>42597</v>
      </c>
      <c r="B2172">
        <v>-0.004182781758120035</v>
      </c>
      <c r="C2172">
        <v>2.682521230153551</v>
      </c>
      <c r="D2172">
        <v>-0.01046770663163454</v>
      </c>
      <c r="E2172">
        <v>2.33802314568758</v>
      </c>
    </row>
    <row r="2173" spans="1:5">
      <c r="A2173" s="3">
        <v>42598</v>
      </c>
      <c r="B2173">
        <v>-0.007436803893384414</v>
      </c>
      <c r="C2173">
        <v>2.662571845825059</v>
      </c>
      <c r="D2173">
        <v>-0.01782666424358614</v>
      </c>
      <c r="E2173">
        <v>2.348048316657368</v>
      </c>
    </row>
    <row r="2174" spans="1:5">
      <c r="A2174" s="3">
        <v>42599</v>
      </c>
      <c r="B2174">
        <v>0.008101262468008796</v>
      </c>
      <c r="C2174">
        <v>2.684142039188019</v>
      </c>
      <c r="D2174">
        <v>-0.009869820261543483</v>
      </c>
      <c r="E2174">
        <v>2.337215185463718</v>
      </c>
    </row>
    <row r="2175" spans="1:5">
      <c r="A2175" s="3">
        <v>42600</v>
      </c>
      <c r="B2175">
        <v>0.005027310491348524</v>
      </c>
      <c r="C2175">
        <v>2.697636054621898</v>
      </c>
      <c r="D2175">
        <v>-0.004892128421143616</v>
      </c>
      <c r="E2175">
        <v>2.330526217053709</v>
      </c>
    </row>
    <row r="2176" spans="1:5">
      <c r="A2176" s="3">
        <v>42601</v>
      </c>
      <c r="B2176">
        <v>-0.006382249479824131</v>
      </c>
      <c r="C2176">
        <v>2.680419068315533</v>
      </c>
      <c r="D2176">
        <v>-0.01124315511689677</v>
      </c>
      <c r="E2176">
        <v>2.339072511896206</v>
      </c>
    </row>
    <row r="2177" spans="1:5">
      <c r="A2177" s="3">
        <v>42604</v>
      </c>
      <c r="B2177">
        <v>0.007268463866717312</v>
      </c>
      <c r="C2177">
        <v>2.699901597461245</v>
      </c>
      <c r="D2177">
        <v>-0.004056411716894415</v>
      </c>
      <c r="E2177">
        <v>2.321196760270359</v>
      </c>
    </row>
    <row r="2178" spans="1:5">
      <c r="A2178" s="3">
        <v>42605</v>
      </c>
      <c r="B2178">
        <v>0.003680703077240333</v>
      </c>
      <c r="C2178">
        <v>2.709839133579266</v>
      </c>
      <c r="D2178">
        <v>-0.0003906390867428611</v>
      </c>
      <c r="E2178">
        <v>2.31635166066223</v>
      </c>
    </row>
    <row r="2179" spans="1:5">
      <c r="A2179" s="3">
        <v>42606</v>
      </c>
      <c r="B2179">
        <v>-0.008257754534463202</v>
      </c>
      <c r="C2179">
        <v>2.687461947186287</v>
      </c>
      <c r="D2179">
        <v>-0.008645167819516186</v>
      </c>
      <c r="E2179">
        <v>2.327312279658225</v>
      </c>
    </row>
    <row r="2180" spans="1:5">
      <c r="A2180" s="3">
        <v>42607</v>
      </c>
      <c r="B2180">
        <v>-0.003035042706375335</v>
      </c>
      <c r="C2180">
        <v>2.679305385404818</v>
      </c>
      <c r="D2180">
        <v>-0.01165397207235541</v>
      </c>
      <c r="E2180">
        <v>2.331352992848782</v>
      </c>
    </row>
    <row r="2181" spans="1:5">
      <c r="A2181" s="3">
        <v>42608</v>
      </c>
      <c r="B2181">
        <v>-0.01024077804915136</v>
      </c>
      <c r="C2181">
        <v>2.651867213626991</v>
      </c>
      <c r="D2181">
        <v>-0.02177540438012293</v>
      </c>
      <c r="E2181">
        <v>2.345128151697987</v>
      </c>
    </row>
    <row r="2182" spans="1:5">
      <c r="A2182" s="3">
        <v>42611</v>
      </c>
      <c r="B2182">
        <v>0.01477147420846037</v>
      </c>
      <c r="C2182">
        <v>2.691039201777344</v>
      </c>
      <c r="D2182">
        <v>-0.007325584995842238</v>
      </c>
      <c r="E2182">
        <v>2.325547855734917</v>
      </c>
    </row>
    <row r="2183" spans="1:5">
      <c r="A2183" s="3">
        <v>42612</v>
      </c>
      <c r="B2183">
        <v>-0.006386042263045288</v>
      </c>
      <c r="C2183">
        <v>2.673854111703282</v>
      </c>
      <c r="D2183">
        <v>-0.01366484576350269</v>
      </c>
      <c r="E2183">
        <v>2.334067265675266</v>
      </c>
    </row>
    <row r="2184" spans="1:5">
      <c r="A2184" s="3">
        <v>42613</v>
      </c>
      <c r="B2184">
        <v>-0.003469090904852812</v>
      </c>
      <c r="C2184">
        <v>2.664578268723468</v>
      </c>
      <c r="D2184">
        <v>-0.01708653207620103</v>
      </c>
      <c r="E2184">
        <v>2.340735316660903</v>
      </c>
    </row>
    <row r="2185" spans="1:5">
      <c r="A2185" s="3">
        <v>42614</v>
      </c>
      <c r="B2185">
        <v>0.003817452022900847</v>
      </c>
      <c r="C2185">
        <v>2.674750168425585</v>
      </c>
      <c r="D2185">
        <v>-0.01333430706973893</v>
      </c>
      <c r="E2185">
        <v>2.047020137911153</v>
      </c>
    </row>
    <row r="2186" spans="1:5">
      <c r="A2186" s="3">
        <v>42615</v>
      </c>
      <c r="B2186">
        <v>0.001981798697757053</v>
      </c>
      <c r="C2186">
        <v>2.680050984826196</v>
      </c>
      <c r="D2186">
        <v>-0.01137893428436809</v>
      </c>
      <c r="E2186">
        <v>2.044949258830779</v>
      </c>
    </row>
    <row r="2187" spans="1:5">
      <c r="A2187" s="3">
        <v>42619</v>
      </c>
      <c r="B2187">
        <v>0.01106332025659484</v>
      </c>
      <c r="C2187">
        <v>2.70970124717533</v>
      </c>
      <c r="D2187">
        <v>-0.0004415028219399986</v>
      </c>
      <c r="E2187">
        <v>2.033515149739173</v>
      </c>
    </row>
    <row r="2188" spans="1:5">
      <c r="A2188" s="3">
        <v>42620</v>
      </c>
      <c r="B2188">
        <v>0.0006535786064199023</v>
      </c>
      <c r="C2188">
        <v>2.711472249940273</v>
      </c>
      <c r="D2188">
        <v>0</v>
      </c>
      <c r="E2188">
        <v>2.032840107541031</v>
      </c>
    </row>
    <row r="2189" spans="1:5">
      <c r="A2189" s="3">
        <v>42621</v>
      </c>
      <c r="B2189">
        <v>-0.009375144850188866</v>
      </c>
      <c r="C2189">
        <v>2.686051804839816</v>
      </c>
      <c r="D2189">
        <v>-0.009375144850188755</v>
      </c>
      <c r="E2189">
        <v>2.042614772051965</v>
      </c>
    </row>
    <row r="2190" spans="1:5">
      <c r="A2190" s="3">
        <v>42622</v>
      </c>
      <c r="B2190">
        <v>-0.03687113557847022</v>
      </c>
      <c r="C2190">
        <v>2.587014024572773</v>
      </c>
      <c r="D2190">
        <v>-0.04590060819181996</v>
      </c>
      <c r="E2190">
        <v>2.082528839666929</v>
      </c>
    </row>
    <row r="2191" spans="1:5">
      <c r="A2191" s="3">
        <v>42625</v>
      </c>
      <c r="B2191">
        <v>0.01166891812117332</v>
      </c>
      <c r="C2191">
        <v>2.61720167940384</v>
      </c>
      <c r="D2191">
        <v>-0.03476730050934895</v>
      </c>
      <c r="E2191">
        <v>1.70792017863852</v>
      </c>
    </row>
    <row r="2192" spans="1:5">
      <c r="A2192" s="3">
        <v>42626</v>
      </c>
      <c r="B2192">
        <v>-0.0216906491022989</v>
      </c>
      <c r="C2192">
        <v>2.560432876145943</v>
      </c>
      <c r="D2192">
        <v>-0.05570382429606524</v>
      </c>
      <c r="E2192">
        <v>1.723615876704982</v>
      </c>
    </row>
    <row r="2193" spans="1:5">
      <c r="A2193" s="3">
        <v>42627</v>
      </c>
      <c r="B2193">
        <v>-0.0005452239587675489</v>
      </c>
      <c r="C2193">
        <v>2.559036866797053</v>
      </c>
      <c r="D2193">
        <v>-0.05621867719523166</v>
      </c>
      <c r="E2193">
        <v>1.701741645307146</v>
      </c>
    </row>
    <row r="2194" spans="1:5">
      <c r="A2194" s="3">
        <v>42628</v>
      </c>
      <c r="B2194">
        <v>0.006682224637937884</v>
      </c>
      <c r="C2194">
        <v>2.576136925997755</v>
      </c>
      <c r="D2194">
        <v>-0.04991211838715992</v>
      </c>
      <c r="E2194">
        <v>1.670061869755679</v>
      </c>
    </row>
    <row r="2195" spans="1:5">
      <c r="A2195" s="3">
        <v>42629</v>
      </c>
      <c r="B2195">
        <v>-0.001087533236558968</v>
      </c>
      <c r="C2195">
        <v>2.573335291468806</v>
      </c>
      <c r="D2195">
        <v>-0.05094537053606585</v>
      </c>
      <c r="E2195">
        <v>1.670791377673696</v>
      </c>
    </row>
    <row r="2196" spans="1:5">
      <c r="A2196" s="3">
        <v>42632</v>
      </c>
      <c r="B2196">
        <v>0.001771505296590536</v>
      </c>
      <c r="C2196">
        <v>2.577893968567547</v>
      </c>
      <c r="D2196">
        <v>-0.04926411523321672</v>
      </c>
      <c r="E2196">
        <v>1.669605168570949</v>
      </c>
    </row>
    <row r="2197" spans="1:5">
      <c r="A2197" s="3">
        <v>42633</v>
      </c>
      <c r="B2197">
        <v>0.004155053226493566</v>
      </c>
      <c r="C2197">
        <v>2.588605255219202</v>
      </c>
      <c r="D2197">
        <v>-0.04531375702767304</v>
      </c>
      <c r="E2197">
        <v>1.666834435996126</v>
      </c>
    </row>
    <row r="2198" spans="1:5">
      <c r="A2198" s="3">
        <v>42634</v>
      </c>
      <c r="B2198">
        <v>0.02007116685403521</v>
      </c>
      <c r="C2198">
        <v>2.640561583215939</v>
      </c>
      <c r="D2198">
        <v>-0.02615209015172359</v>
      </c>
      <c r="E2198">
        <v>1.653713640444015</v>
      </c>
    </row>
    <row r="2199" spans="1:5">
      <c r="A2199" s="3">
        <v>42635</v>
      </c>
      <c r="B2199">
        <v>0.01150831877926706</v>
      </c>
      <c r="C2199">
        <v>2.670950007671874</v>
      </c>
      <c r="D2199">
        <v>-0.0149447379626666</v>
      </c>
      <c r="E2199">
        <v>1.646276089190196</v>
      </c>
    </row>
    <row r="2200" spans="1:5">
      <c r="A2200" s="3">
        <v>42636</v>
      </c>
      <c r="B2200">
        <v>-0.007024985361592573</v>
      </c>
      <c r="C2200">
        <v>2.652186622966433</v>
      </c>
      <c r="D2200">
        <v>-0.02186473675883882</v>
      </c>
      <c r="E2200">
        <v>1.540858474257695</v>
      </c>
    </row>
    <row r="2201" spans="1:5">
      <c r="A2201" s="3">
        <v>42639</v>
      </c>
      <c r="B2201">
        <v>-0.004601621114361132</v>
      </c>
      <c r="C2201">
        <v>2.639982265002965</v>
      </c>
      <c r="D2201">
        <v>-0.02636574463887043</v>
      </c>
      <c r="E2201">
        <v>1.543358805610265</v>
      </c>
    </row>
    <row r="2202" spans="1:5">
      <c r="A2202" s="3">
        <v>42640</v>
      </c>
      <c r="B2202">
        <v>0.009069348990454973</v>
      </c>
      <c r="C2202">
        <v>2.663925185492888</v>
      </c>
      <c r="D2202">
        <v>-0.01753551578793844</v>
      </c>
      <c r="E2202">
        <v>1.538475186223702</v>
      </c>
    </row>
    <row r="2203" spans="1:5">
      <c r="A2203" s="3">
        <v>42641</v>
      </c>
      <c r="B2203">
        <v>0.003299753214056178</v>
      </c>
      <c r="C2203">
        <v>2.672715481185724</v>
      </c>
      <c r="D2203">
        <v>-0.01429362544846369</v>
      </c>
      <c r="E2203">
        <v>1.536704194831808</v>
      </c>
    </row>
    <row r="2204" spans="1:5">
      <c r="A2204" s="3">
        <v>42642</v>
      </c>
      <c r="B2204">
        <v>-0.005466592617555666</v>
      </c>
      <c r="C2204">
        <v>2.658104834467447</v>
      </c>
      <c r="D2204">
        <v>-0.01968208063866472</v>
      </c>
      <c r="E2204">
        <v>1.539654264852081</v>
      </c>
    </row>
    <row r="2205" spans="1:5">
      <c r="A2205" s="3">
        <v>42643</v>
      </c>
      <c r="B2205">
        <v>0.00141830321327574</v>
      </c>
      <c r="C2205">
        <v>2.661874833095396</v>
      </c>
      <c r="D2205">
        <v>-0.01829169258360275</v>
      </c>
      <c r="E2205">
        <v>1.540205061139153</v>
      </c>
    </row>
    <row r="2206" spans="1:5">
      <c r="A2206" s="3">
        <v>42646</v>
      </c>
      <c r="B2206">
        <v>-0.001697050166514558</v>
      </c>
      <c r="C2206">
        <v>2.657357497966651</v>
      </c>
      <c r="D2206">
        <v>-0.01995770083017256</v>
      </c>
      <c r="E2206">
        <v>1.449744226123038</v>
      </c>
    </row>
    <row r="2207" spans="1:5">
      <c r="A2207" s="3">
        <v>42647</v>
      </c>
      <c r="B2207">
        <v>-0.01093606043387385</v>
      </c>
      <c r="C2207">
        <v>2.62829647577448</v>
      </c>
      <c r="D2207">
        <v>-0.03067550264164653</v>
      </c>
      <c r="E2207">
        <v>1.454717039143422</v>
      </c>
    </row>
    <row r="2208" spans="1:5">
      <c r="A2208" s="3">
        <v>42648</v>
      </c>
      <c r="B2208">
        <v>0.003123075644909434</v>
      </c>
      <c r="C2208">
        <v>2.636504844485572</v>
      </c>
      <c r="D2208">
        <v>-0.02764822891193242</v>
      </c>
      <c r="E2208">
        <v>1.453301344753817</v>
      </c>
    </row>
    <row r="2209" spans="1:5">
      <c r="A2209" s="3">
        <v>42649</v>
      </c>
      <c r="B2209">
        <v>-0.002990358410810856</v>
      </c>
      <c r="C2209">
        <v>2.628620750048721</v>
      </c>
      <c r="D2209">
        <v>-0.03055590920887252</v>
      </c>
      <c r="E2209">
        <v>1.45466094393157</v>
      </c>
    </row>
    <row r="2210" spans="1:5">
      <c r="A2210" s="3">
        <v>42650</v>
      </c>
      <c r="B2210">
        <v>-0.002619463509005882</v>
      </c>
      <c r="C2210">
        <v>2.621735173914953</v>
      </c>
      <c r="D2210">
        <v>-0.03309533262872122</v>
      </c>
      <c r="E2210">
        <v>1.443186052790375</v>
      </c>
    </row>
    <row r="2211" spans="1:5">
      <c r="A2211" s="3">
        <v>42653</v>
      </c>
      <c r="B2211">
        <v>0.003412181609238951</v>
      </c>
      <c r="C2211">
        <v>2.63068101045968</v>
      </c>
      <c r="D2211">
        <v>-0.02979607830482967</v>
      </c>
      <c r="E2211">
        <v>1.441678963952389</v>
      </c>
    </row>
    <row r="2212" spans="1:5">
      <c r="A2212" s="3">
        <v>42654</v>
      </c>
      <c r="B2212">
        <v>-0.01174859210301882</v>
      </c>
      <c r="C2212">
        <v>2.599774212314632</v>
      </c>
      <c r="D2212">
        <v>-0.0411946084375755</v>
      </c>
      <c r="E2212">
        <v>1.446929759394211</v>
      </c>
    </row>
    <row r="2213" spans="1:5">
      <c r="A2213" s="3">
        <v>42655</v>
      </c>
      <c r="B2213">
        <v>-0.0001299889948394028</v>
      </c>
      <c r="C2213">
        <v>2.599436270277964</v>
      </c>
      <c r="D2213">
        <v>-0.0413192425866713</v>
      </c>
      <c r="E2213">
        <v>1.436666703323286</v>
      </c>
    </row>
    <row r="2214" spans="1:5">
      <c r="A2214" s="3">
        <v>42656</v>
      </c>
      <c r="B2214">
        <v>-0.000521827039011824</v>
      </c>
      <c r="C2214">
        <v>2.598079814145945</v>
      </c>
      <c r="D2214">
        <v>-0.04181950812766999</v>
      </c>
      <c r="E2214">
        <v>1.436894686784052</v>
      </c>
    </row>
    <row r="2215" spans="1:5">
      <c r="A2215" s="3">
        <v>42657</v>
      </c>
      <c r="B2215">
        <v>-0.001974557825368595</v>
      </c>
      <c r="C2215">
        <v>2.592949755317991</v>
      </c>
      <c r="D2215">
        <v>-0.0437114909160119</v>
      </c>
      <c r="E2215">
        <v>1.437759067376165</v>
      </c>
    </row>
    <row r="2216" spans="1:5">
      <c r="A2216" s="3">
        <v>42660</v>
      </c>
      <c r="B2216">
        <v>0.000507012082894942</v>
      </c>
      <c r="C2216">
        <v>2.594264412174276</v>
      </c>
      <c r="D2216">
        <v>-0.04322664108717278</v>
      </c>
      <c r="E2216">
        <v>1.437537230713477</v>
      </c>
    </row>
    <row r="2217" spans="1:5">
      <c r="A2217" s="3">
        <v>42661</v>
      </c>
      <c r="B2217">
        <v>0.006939486066114275</v>
      </c>
      <c r="C2217">
        <v>2.612267273914376</v>
      </c>
      <c r="D2217">
        <v>-0.0365871256945679</v>
      </c>
      <c r="E2217">
        <v>1.425441314328954</v>
      </c>
    </row>
    <row r="2218" spans="1:5">
      <c r="A2218" s="3">
        <v>42662</v>
      </c>
      <c r="B2218">
        <v>0.002780117253170289</v>
      </c>
      <c r="C2218">
        <v>2.619529683232477</v>
      </c>
      <c r="D2218">
        <v>-0.03390872494078501</v>
      </c>
      <c r="E2218">
        <v>1.424261816732394</v>
      </c>
    </row>
    <row r="2219" spans="1:5">
      <c r="A2219" s="3">
        <v>42663</v>
      </c>
      <c r="B2219">
        <v>-0.0009302612918693498</v>
      </c>
      <c r="C2219">
        <v>2.617092836165263</v>
      </c>
      <c r="D2219">
        <v>-0.03480744225838539</v>
      </c>
      <c r="E2219">
        <v>1.42465685857025</v>
      </c>
    </row>
    <row r="2220" spans="1:5">
      <c r="A2220" s="3">
        <v>42664</v>
      </c>
      <c r="B2220">
        <v>0.0020430691110358</v>
      </c>
      <c r="C2220">
        <v>2.622439737699545</v>
      </c>
      <c r="D2220">
        <v>-0.03283548715746176</v>
      </c>
      <c r="E2220">
        <v>1.423791024219134</v>
      </c>
    </row>
    <row r="2221" spans="1:5">
      <c r="A2221" s="3">
        <v>42667</v>
      </c>
      <c r="B2221">
        <v>0.005686022569869387</v>
      </c>
      <c r="C2221">
        <v>2.637350989236227</v>
      </c>
      <c r="D2221">
        <v>-0.02733616790866245</v>
      </c>
      <c r="E2221">
        <v>1.75539941676547</v>
      </c>
    </row>
    <row r="2222" spans="1:5">
      <c r="A2222" s="3">
        <v>42668</v>
      </c>
      <c r="B2222">
        <v>-0.0007173856445479299</v>
      </c>
      <c r="C2222">
        <v>2.635458991496915</v>
      </c>
      <c r="D2222">
        <v>-0.02803394297877559</v>
      </c>
      <c r="E2222">
        <v>1.755941718502439</v>
      </c>
    </row>
    <row r="2223" spans="1:5">
      <c r="A2223" s="3">
        <v>42669</v>
      </c>
      <c r="B2223">
        <v>-0.008217520192830174</v>
      </c>
      <c r="C2223">
        <v>2.613802054016913</v>
      </c>
      <c r="D2223">
        <v>-0.03602109367909312</v>
      </c>
      <c r="E2223">
        <v>2.066874684341547</v>
      </c>
    </row>
    <row r="2224" spans="1:5">
      <c r="A2224" s="3">
        <v>42670</v>
      </c>
      <c r="B2224">
        <v>-0.008485234325768087</v>
      </c>
      <c r="C2224">
        <v>2.591623331107406</v>
      </c>
      <c r="D2224">
        <v>-0.04420068058432369</v>
      </c>
      <c r="E2224">
        <v>2.076004837523594</v>
      </c>
    </row>
    <row r="2225" spans="1:5">
      <c r="A2225" s="3">
        <v>42671</v>
      </c>
      <c r="B2225">
        <v>-0.003447928240366438</v>
      </c>
      <c r="C2225">
        <v>2.582687599835688</v>
      </c>
      <c r="D2225">
        <v>-0.04749620804986021</v>
      </c>
      <c r="E2225">
        <v>2.079727661017923</v>
      </c>
    </row>
    <row r="2226" spans="1:5">
      <c r="A2226" s="3">
        <v>42674</v>
      </c>
      <c r="B2226">
        <v>0.0009363490626488336</v>
      </c>
      <c r="C2226">
        <v>2.585105896948908</v>
      </c>
      <c r="D2226">
        <v>-0.04660433201709835</v>
      </c>
      <c r="E2226">
        <v>2.080066001805806</v>
      </c>
    </row>
    <row r="2227" spans="1:5">
      <c r="A2227" s="3">
        <v>42675</v>
      </c>
      <c r="B2227">
        <v>-0.002969059596893864</v>
      </c>
      <c r="C2227">
        <v>2.577430563476586</v>
      </c>
      <c r="D2227">
        <v>-0.04943502057476001</v>
      </c>
      <c r="E2227">
        <v>2.179973402331989</v>
      </c>
    </row>
    <row r="2228" spans="1:5">
      <c r="A2228" s="3">
        <v>42676</v>
      </c>
      <c r="B2228">
        <v>-0.004213667067514915</v>
      </c>
      <c r="C2228">
        <v>2.566570129192458</v>
      </c>
      <c r="D2228">
        <v>-0.0534403849240972</v>
      </c>
      <c r="E2228">
        <v>2.184966456465709</v>
      </c>
    </row>
    <row r="2229" spans="1:5">
      <c r="A2229" s="3">
        <v>42677</v>
      </c>
      <c r="B2229">
        <v>-0.006488676846473695</v>
      </c>
      <c r="C2229">
        <v>2.549916485020316</v>
      </c>
      <c r="D2229">
        <v>-0.0595823043822471</v>
      </c>
      <c r="E2229">
        <v>2.192705537270053</v>
      </c>
    </row>
    <row r="2230" spans="1:5">
      <c r="A2230" s="3">
        <v>42678</v>
      </c>
      <c r="B2230">
        <v>0.0003319934750904974</v>
      </c>
      <c r="C2230">
        <v>2.550763040655368</v>
      </c>
      <c r="D2230">
        <v>-0.05927009184344245</v>
      </c>
      <c r="E2230">
        <v>2.176596426513731</v>
      </c>
    </row>
    <row r="2231" spans="1:5">
      <c r="A2231" s="3">
        <v>42681</v>
      </c>
      <c r="B2231">
        <v>0.009642404303790597</v>
      </c>
      <c r="C2231">
        <v>2.575358529176533</v>
      </c>
      <c r="D2231">
        <v>-0.05019919372832915</v>
      </c>
      <c r="E2231">
        <v>2.165359558491469</v>
      </c>
    </row>
    <row r="2232" spans="1:5">
      <c r="A2232" s="3">
        <v>42682</v>
      </c>
      <c r="B2232">
        <v>-0.001479034416830949</v>
      </c>
      <c r="C2232">
        <v>2.571549485276202</v>
      </c>
      <c r="D2232">
        <v>-0.05160398180993864</v>
      </c>
      <c r="E2232">
        <v>2.167085718436428</v>
      </c>
    </row>
    <row r="2233" spans="1:5">
      <c r="A2233" s="3">
        <v>42683</v>
      </c>
      <c r="B2233">
        <v>-0.01267623741374757</v>
      </c>
      <c r="C2233">
        <v>2.53895191347964</v>
      </c>
      <c r="D2233">
        <v>-0.06362607489876881</v>
      </c>
      <c r="E2233">
        <v>2.182069917348386</v>
      </c>
    </row>
    <row r="2234" spans="1:5">
      <c r="A2234" s="3">
        <v>42684</v>
      </c>
      <c r="B2234">
        <v>-0.006669009719832308</v>
      </c>
      <c r="C2234">
        <v>2.522019618490458</v>
      </c>
      <c r="D2234">
        <v>-0.06987076170666651</v>
      </c>
      <c r="E2234">
        <v>2.173240170556919</v>
      </c>
    </row>
    <row r="2235" spans="1:5">
      <c r="A2235" s="3">
        <v>42685</v>
      </c>
      <c r="B2235">
        <v>-0.009368391461637704</v>
      </c>
      <c r="C2235">
        <v>2.498392351430509</v>
      </c>
      <c r="D2235">
        <v>-0.07858457652091333</v>
      </c>
      <c r="E2235">
        <v>2.184335489040157</v>
      </c>
    </row>
    <row r="2236" spans="1:5">
      <c r="A2236" s="3">
        <v>42688</v>
      </c>
      <c r="B2236">
        <v>-0.009730312953583731</v>
      </c>
      <c r="C2236">
        <v>2.47408221197025</v>
      </c>
      <c r="D2236">
        <v>-0.08755023695162367</v>
      </c>
      <c r="E2236">
        <v>2.195972677475933</v>
      </c>
    </row>
    <row r="2237" spans="1:5">
      <c r="A2237" s="3">
        <v>42689</v>
      </c>
      <c r="B2237">
        <v>0.01114957353253354</v>
      </c>
      <c r="C2237">
        <v>2.501667173518146</v>
      </c>
      <c r="D2237">
        <v>-0.07737681122377305</v>
      </c>
      <c r="E2237">
        <v>2.182785127721218</v>
      </c>
    </row>
    <row r="2238" spans="1:5">
      <c r="A2238" s="3">
        <v>42690</v>
      </c>
      <c r="B2238">
        <v>-0.001017942213793366</v>
      </c>
      <c r="C2238">
        <v>2.499120620897361</v>
      </c>
      <c r="D2238">
        <v>-0.07831598831505293</v>
      </c>
      <c r="E2238">
        <v>2.183990361490904</v>
      </c>
    </row>
    <row r="2239" spans="1:5">
      <c r="A2239" s="3">
        <v>42691</v>
      </c>
      <c r="B2239">
        <v>0.0006408235471335733</v>
      </c>
      <c r="C2239">
        <v>2.500722116238359</v>
      </c>
      <c r="D2239">
        <v>-0.07772535149734872</v>
      </c>
      <c r="E2239">
        <v>2.183232118487652</v>
      </c>
    </row>
    <row r="2240" spans="1:5">
      <c r="A2240" s="3">
        <v>42692</v>
      </c>
      <c r="B2240">
        <v>-0.005048369576508227</v>
      </c>
      <c r="C2240">
        <v>2.48809754678744</v>
      </c>
      <c r="D2240">
        <v>-0.08238133477403431</v>
      </c>
      <c r="E2240">
        <v>2.189235820422769</v>
      </c>
    </row>
    <row r="2241" spans="1:5">
      <c r="A2241" s="3">
        <v>42695</v>
      </c>
      <c r="B2241">
        <v>0.01251266835143738</v>
      </c>
      <c r="C2241">
        <v>2.519230286216416</v>
      </c>
      <c r="D2241">
        <v>-0.07089947674297314</v>
      </c>
      <c r="E2241">
        <v>2.174539200935698</v>
      </c>
    </row>
    <row r="2242" spans="1:5">
      <c r="A2242" s="3">
        <v>42696</v>
      </c>
      <c r="B2242">
        <v>0.00329777673157694</v>
      </c>
      <c r="C2242">
        <v>2.527538145235784</v>
      </c>
      <c r="D2242">
        <v>-0.06783551065608029</v>
      </c>
      <c r="E2242">
        <v>2.170678564405844</v>
      </c>
    </row>
    <row r="2243" spans="1:5">
      <c r="A2243" s="3">
        <v>42697</v>
      </c>
      <c r="B2243">
        <v>-0.006257756985846408</v>
      </c>
      <c r="C2243">
        <v>2.511721425750442</v>
      </c>
      <c r="D2243">
        <v>-0.07366876950123002</v>
      </c>
      <c r="E2243">
        <v>2.178050518266205</v>
      </c>
    </row>
    <row r="2244" spans="1:5">
      <c r="A2244" s="3">
        <v>42699</v>
      </c>
      <c r="B2244">
        <v>-0.00262411879698099</v>
      </c>
      <c r="C2244">
        <v>2.50513037034435</v>
      </c>
      <c r="D2244">
        <v>-0.07609957269541245</v>
      </c>
      <c r="E2244">
        <v>2.181149996173216</v>
      </c>
    </row>
    <row r="2245" spans="1:5">
      <c r="A2245" s="3">
        <v>42702</v>
      </c>
      <c r="B2245">
        <v>0.00244485377599557</v>
      </c>
      <c r="C2245">
        <v>2.511255047789648</v>
      </c>
      <c r="D2245">
        <v>-0.07384077124707289</v>
      </c>
      <c r="E2245">
        <v>2.17826930002591</v>
      </c>
    </row>
    <row r="2246" spans="1:5">
      <c r="A2246" s="3">
        <v>42703</v>
      </c>
      <c r="B2246">
        <v>-0.0003760039681903748</v>
      </c>
      <c r="C2246">
        <v>2.510310805926541</v>
      </c>
      <c r="D2246">
        <v>-0.07418901079226015</v>
      </c>
      <c r="E2246">
        <v>2.178712500603491</v>
      </c>
    </row>
    <row r="2247" spans="1:5">
      <c r="A2247" s="3">
        <v>42704</v>
      </c>
      <c r="B2247">
        <v>0.0006978374709913915</v>
      </c>
      <c r="C2247">
        <v>2.512062594870751</v>
      </c>
      <c r="D2247">
        <v>-0.07354294519293536</v>
      </c>
      <c r="E2247">
        <v>2.179403872253888</v>
      </c>
    </row>
    <row r="2248" spans="1:5">
      <c r="A2248" s="3">
        <v>42705</v>
      </c>
      <c r="B2248">
        <v>-0.01276584788001223</v>
      </c>
      <c r="C2248">
        <v>2.479993985919562</v>
      </c>
      <c r="D2248">
        <v>-0.08536995502196654</v>
      </c>
      <c r="E2248">
        <v>1.7602818042404</v>
      </c>
    </row>
    <row r="2249" spans="1:5">
      <c r="A2249" s="3">
        <v>42706</v>
      </c>
      <c r="B2249">
        <v>0.002472463312330975</v>
      </c>
      <c r="C2249">
        <v>2.486125680064549</v>
      </c>
      <c r="D2249">
        <v>-0.08310856579140269</v>
      </c>
      <c r="E2249">
        <v>1.739666411189706</v>
      </c>
    </row>
    <row r="2250" spans="1:5">
      <c r="A2250" s="3">
        <v>42709</v>
      </c>
      <c r="B2250">
        <v>0.009086279487486415</v>
      </c>
      <c r="C2250">
        <v>2.508715312834633</v>
      </c>
      <c r="D2250">
        <v>-0.07477743396050107</v>
      </c>
      <c r="E2250">
        <v>1.733006112782924</v>
      </c>
    </row>
    <row r="2251" spans="1:5">
      <c r="A2251" s="3">
        <v>42710</v>
      </c>
      <c r="B2251">
        <v>0.005095219072202672</v>
      </c>
      <c r="C2251">
        <v>2.521497766943315</v>
      </c>
      <c r="D2251">
        <v>-0.07006322229598438</v>
      </c>
      <c r="E2251">
        <v>1.729290219348131</v>
      </c>
    </row>
    <row r="2252" spans="1:5">
      <c r="A2252" s="3">
        <v>42711</v>
      </c>
      <c r="B2252">
        <v>0.01991969827869666</v>
      </c>
      <c r="C2252">
        <v>2.571725241671234</v>
      </c>
      <c r="D2252">
        <v>-0.05153916226585686</v>
      </c>
      <c r="E2252">
        <v>1.715046704734642</v>
      </c>
    </row>
    <row r="2253" spans="1:5">
      <c r="A2253" s="3">
        <v>42712</v>
      </c>
      <c r="B2253">
        <v>0.001706791049067125</v>
      </c>
      <c r="C2253">
        <v>2.576114639294378</v>
      </c>
      <c r="D2253">
        <v>-0.04992033779762162</v>
      </c>
      <c r="E2253">
        <v>1.52087321794595</v>
      </c>
    </row>
    <row r="2254" spans="1:5">
      <c r="A2254" s="3">
        <v>42713</v>
      </c>
      <c r="B2254">
        <v>-0.001575443857987469</v>
      </c>
      <c r="C2254">
        <v>2.57205611530843</v>
      </c>
      <c r="D2254">
        <v>-0.05141713496603717</v>
      </c>
      <c r="E2254">
        <v>1.524634861339201</v>
      </c>
    </row>
    <row r="2255" spans="1:5">
      <c r="A2255" s="3">
        <v>42716</v>
      </c>
      <c r="B2255">
        <v>-0.005498206871346278</v>
      </c>
      <c r="C2255">
        <v>2.557914418701753</v>
      </c>
      <c r="D2255">
        <v>-0.05663263979260824</v>
      </c>
      <c r="E2255">
        <v>1.52753535987977</v>
      </c>
    </row>
    <row r="2256" spans="1:5">
      <c r="A2256" s="3">
        <v>42717</v>
      </c>
      <c r="B2256">
        <v>0.009716894205308302</v>
      </c>
      <c r="C2256">
        <v>2.58276940249451</v>
      </c>
      <c r="D2256">
        <v>-0.04746603895673218</v>
      </c>
      <c r="E2256">
        <v>1.522458684119536</v>
      </c>
    </row>
    <row r="2257" spans="1:5">
      <c r="A2257" s="3">
        <v>42718</v>
      </c>
      <c r="B2257">
        <v>-0.01000531594986209</v>
      </c>
      <c r="C2257">
        <v>2.556927978596916</v>
      </c>
      <c r="D2257">
        <v>-0.05699644218994382</v>
      </c>
      <c r="E2257">
        <v>1.544200577817565</v>
      </c>
    </row>
    <row r="2258" spans="1:5">
      <c r="A2258" s="3">
        <v>42719</v>
      </c>
      <c r="B2258">
        <v>0.00423143280829863</v>
      </c>
      <c r="C2258">
        <v>2.567747447534007</v>
      </c>
      <c r="D2258">
        <v>-0.05300618599708407</v>
      </c>
      <c r="E2258">
        <v>1.541907532505456</v>
      </c>
    </row>
    <row r="2259" spans="1:5">
      <c r="A2259" s="3">
        <v>42720</v>
      </c>
      <c r="B2259">
        <v>-0.003218526347901318</v>
      </c>
      <c r="C2259">
        <v>2.559483084719363</v>
      </c>
      <c r="D2259">
        <v>-0.05605411053875198</v>
      </c>
      <c r="E2259">
        <v>1.543657307875083</v>
      </c>
    </row>
    <row r="2260" spans="1:5">
      <c r="A2260" s="3">
        <v>42723</v>
      </c>
      <c r="B2260">
        <v>0.005537076393718365</v>
      </c>
      <c r="C2260">
        <v>2.573655138087884</v>
      </c>
      <c r="D2260">
        <v>-0.05082741003726865</v>
      </c>
      <c r="E2260">
        <v>1.540663612151296</v>
      </c>
    </row>
    <row r="2261" spans="1:5">
      <c r="A2261" s="3">
        <v>42724</v>
      </c>
      <c r="B2261">
        <v>0.005842791307073325</v>
      </c>
      <c r="C2261">
        <v>2.588692467956109</v>
      </c>
      <c r="D2261">
        <v>-0.04528159267972198</v>
      </c>
      <c r="E2261">
        <v>1.537522977570595</v>
      </c>
    </row>
    <row r="2262" spans="1:5">
      <c r="A2262" s="3">
        <v>42725</v>
      </c>
      <c r="B2262">
        <v>-0.001762512850722486</v>
      </c>
      <c r="C2262">
        <v>2.584129864214767</v>
      </c>
      <c r="D2262">
        <v>-0.04696429614144537</v>
      </c>
      <c r="E2262">
        <v>1.79335392531792</v>
      </c>
    </row>
    <row r="2263" spans="1:5">
      <c r="A2263" s="3">
        <v>42726</v>
      </c>
      <c r="B2263">
        <v>-0.001890727715502361</v>
      </c>
      <c r="C2263">
        <v>2.579243978260039</v>
      </c>
      <c r="D2263">
        <v>-0.04876622716059387</v>
      </c>
      <c r="E2263">
        <v>1.79485678306752</v>
      </c>
    </row>
    <row r="2264" spans="1:5">
      <c r="A2264" s="3">
        <v>42727</v>
      </c>
      <c r="B2264">
        <v>0.003583650787420956</v>
      </c>
      <c r="C2264">
        <v>2.588487087973681</v>
      </c>
      <c r="D2264">
        <v>-0.0453573375015367</v>
      </c>
      <c r="E2264">
        <v>1.792018465470087</v>
      </c>
    </row>
    <row r="2265" spans="1:5">
      <c r="A2265" s="3">
        <v>42731</v>
      </c>
      <c r="B2265">
        <v>0.00552708549323766</v>
      </c>
      <c r="C2265">
        <v>2.602793877407054</v>
      </c>
      <c r="D2265">
        <v>-0.04008094589041566</v>
      </c>
      <c r="E2265">
        <v>1.787664973819755</v>
      </c>
    </row>
    <row r="2266" spans="1:5">
      <c r="A2266" s="3">
        <v>42732</v>
      </c>
      <c r="B2266">
        <v>-0.01034515845901174</v>
      </c>
      <c r="C2266">
        <v>2.575867562309132</v>
      </c>
      <c r="D2266">
        <v>-0.05001146061300388</v>
      </c>
      <c r="E2266">
        <v>1.795898671695766</v>
      </c>
    </row>
    <row r="2267" spans="1:5">
      <c r="A2267" s="3">
        <v>42733</v>
      </c>
      <c r="B2267">
        <v>-6.164081791149023e-05</v>
      </c>
      <c r="C2267">
        <v>2.57570878372576</v>
      </c>
      <c r="D2267">
        <v>-0.0500700186835783</v>
      </c>
      <c r="E2267">
        <v>1.795947734565139</v>
      </c>
    </row>
    <row r="2268" spans="1:5">
      <c r="A2268" s="3">
        <v>42734</v>
      </c>
      <c r="B2268">
        <v>-0.007242334629168345</v>
      </c>
      <c r="C2268">
        <v>2.55705463880673</v>
      </c>
      <c r="D2268">
        <v>-0.0569497294825515</v>
      </c>
      <c r="E2268">
        <v>1.802756500435238</v>
      </c>
    </row>
    <row r="2269" spans="1:5">
      <c r="A2269" s="3">
        <v>42738</v>
      </c>
      <c r="B2269">
        <v>-0.0002376607281018295</v>
      </c>
      <c r="C2269">
        <v>2.556446927339475</v>
      </c>
      <c r="D2269">
        <v>-0.05717385549647924</v>
      </c>
      <c r="E2269">
        <v>0</v>
      </c>
    </row>
    <row r="2270" spans="1:5">
      <c r="A2270" s="3">
        <v>42739</v>
      </c>
      <c r="B2270">
        <v>0</v>
      </c>
      <c r="C2270">
        <v>2.556446927339475</v>
      </c>
      <c r="D2270">
        <v>-0.05717385549647924</v>
      </c>
      <c r="E2270">
        <v>0</v>
      </c>
    </row>
    <row r="2271" spans="1:5">
      <c r="A2271" s="3">
        <v>42740</v>
      </c>
      <c r="B2271">
        <v>0</v>
      </c>
      <c r="C2271">
        <v>2.556446927339475</v>
      </c>
      <c r="D2271">
        <v>-0.05717385549647924</v>
      </c>
      <c r="E2271">
        <v>0</v>
      </c>
    </row>
    <row r="2272" spans="1:5">
      <c r="A2272" s="3">
        <v>42741</v>
      </c>
      <c r="B2272">
        <v>0</v>
      </c>
      <c r="C2272">
        <v>2.556446927339475</v>
      </c>
      <c r="D2272">
        <v>-0.05717385549647924</v>
      </c>
      <c r="E2272">
        <v>0</v>
      </c>
    </row>
    <row r="2273" spans="1:5">
      <c r="A2273" s="3">
        <v>42744</v>
      </c>
      <c r="B2273">
        <v>0</v>
      </c>
      <c r="C2273">
        <v>2.556446927339475</v>
      </c>
      <c r="D2273">
        <v>-0.05717385549647924</v>
      </c>
      <c r="E2273">
        <v>0</v>
      </c>
    </row>
    <row r="2274" spans="1:5">
      <c r="A2274" s="3">
        <v>42745</v>
      </c>
      <c r="B2274">
        <v>0</v>
      </c>
      <c r="C2274">
        <v>2.556446927339475</v>
      </c>
      <c r="D2274">
        <v>-0.05717385549647924</v>
      </c>
      <c r="E2274">
        <v>0</v>
      </c>
    </row>
    <row r="2275" spans="1:5">
      <c r="A2275" s="3">
        <v>42746</v>
      </c>
      <c r="B2275">
        <v>0</v>
      </c>
      <c r="C2275">
        <v>2.556446927339475</v>
      </c>
      <c r="D2275">
        <v>-0.05717385549647924</v>
      </c>
      <c r="E2275">
        <v>0</v>
      </c>
    </row>
    <row r="2276" spans="1:5">
      <c r="A2276" s="3">
        <v>42747</v>
      </c>
      <c r="B2276">
        <v>0</v>
      </c>
      <c r="C2276">
        <v>2.556446927339475</v>
      </c>
      <c r="D2276">
        <v>-0.05717385549647924</v>
      </c>
      <c r="E2276">
        <v>0</v>
      </c>
    </row>
    <row r="2277" spans="1:5">
      <c r="A2277" s="3">
        <v>42748</v>
      </c>
      <c r="B2277">
        <v>0</v>
      </c>
      <c r="C2277">
        <v>2.556446927339475</v>
      </c>
      <c r="D2277">
        <v>-0.05717385549647924</v>
      </c>
      <c r="E2277">
        <v>0</v>
      </c>
    </row>
    <row r="2278" spans="1:5">
      <c r="A2278" s="3">
        <v>42752</v>
      </c>
      <c r="B2278">
        <v>0</v>
      </c>
      <c r="C2278">
        <v>2.556446927339475</v>
      </c>
      <c r="D2278">
        <v>-0.05717385549647924</v>
      </c>
      <c r="E2278">
        <v>0</v>
      </c>
    </row>
    <row r="2279" spans="1:5">
      <c r="A2279" s="3">
        <v>42753</v>
      </c>
      <c r="B2279">
        <v>0</v>
      </c>
      <c r="C2279">
        <v>2.556446927339475</v>
      </c>
      <c r="D2279">
        <v>-0.05717385549647924</v>
      </c>
      <c r="E2279">
        <v>0</v>
      </c>
    </row>
    <row r="2280" spans="1:5">
      <c r="A2280" s="3">
        <v>42754</v>
      </c>
      <c r="B2280">
        <v>0</v>
      </c>
      <c r="C2280">
        <v>2.556446927339475</v>
      </c>
      <c r="D2280">
        <v>-0.05717385549647924</v>
      </c>
      <c r="E2280">
        <v>0</v>
      </c>
    </row>
    <row r="2281" spans="1:5">
      <c r="A2281" s="3">
        <v>42755</v>
      </c>
      <c r="B2281">
        <v>0</v>
      </c>
      <c r="C2281">
        <v>2.556446927339475</v>
      </c>
      <c r="D2281">
        <v>-0.05717385549647924</v>
      </c>
      <c r="E2281">
        <v>0</v>
      </c>
    </row>
    <row r="2282" spans="1:5">
      <c r="A2282" s="3">
        <v>42758</v>
      </c>
      <c r="B2282">
        <v>0</v>
      </c>
      <c r="C2282">
        <v>2.556446927339475</v>
      </c>
      <c r="D2282">
        <v>-0.05717385549647924</v>
      </c>
      <c r="E2282">
        <v>0</v>
      </c>
    </row>
    <row r="2283" spans="1:5">
      <c r="A2283" s="3">
        <v>42759</v>
      </c>
      <c r="B2283">
        <v>0</v>
      </c>
      <c r="C2283">
        <v>2.556446927339475</v>
      </c>
      <c r="D2283">
        <v>-0.05717385549647924</v>
      </c>
      <c r="E2283">
        <v>0</v>
      </c>
    </row>
    <row r="2284" spans="1:5">
      <c r="A2284" s="3">
        <v>42760</v>
      </c>
      <c r="B2284">
        <v>0</v>
      </c>
      <c r="C2284">
        <v>2.556446927339475</v>
      </c>
      <c r="D2284">
        <v>-0.05717385549647924</v>
      </c>
      <c r="E2284">
        <v>0</v>
      </c>
    </row>
    <row r="2285" spans="1:5">
      <c r="A2285" s="3">
        <v>42761</v>
      </c>
      <c r="B2285">
        <v>0</v>
      </c>
      <c r="C2285">
        <v>2.556446927339475</v>
      </c>
      <c r="D2285">
        <v>-0.05717385549647924</v>
      </c>
      <c r="E2285">
        <v>0</v>
      </c>
    </row>
    <row r="2286" spans="1:5">
      <c r="A2286" s="3">
        <v>42762</v>
      </c>
      <c r="B2286">
        <v>0</v>
      </c>
      <c r="C2286">
        <v>2.556446927339475</v>
      </c>
      <c r="D2286">
        <v>-0.05717385549647924</v>
      </c>
      <c r="E2286">
        <v>0</v>
      </c>
    </row>
    <row r="2287" spans="1:5">
      <c r="A2287" s="3">
        <v>42765</v>
      </c>
      <c r="B2287">
        <v>0</v>
      </c>
      <c r="C2287">
        <v>2.556446927339475</v>
      </c>
      <c r="D2287">
        <v>-0.05717385549647924</v>
      </c>
      <c r="E2287">
        <v>0</v>
      </c>
    </row>
    <row r="2288" spans="1:5">
      <c r="A2288" s="3">
        <v>42766</v>
      </c>
      <c r="B2288">
        <v>0</v>
      </c>
      <c r="C2288">
        <v>2.556446927339475</v>
      </c>
      <c r="D2288">
        <v>-0.05717385549647924</v>
      </c>
      <c r="E2288">
        <v>0</v>
      </c>
    </row>
    <row r="2289" spans="1:5">
      <c r="A2289" s="3">
        <v>42767</v>
      </c>
      <c r="B2289">
        <v>0</v>
      </c>
      <c r="C2289">
        <v>2.556446927339475</v>
      </c>
      <c r="D2289">
        <v>-0.05717385549647924</v>
      </c>
      <c r="E2289">
        <v>0</v>
      </c>
    </row>
    <row r="2290" spans="1:5">
      <c r="A2290" s="3">
        <v>42768</v>
      </c>
      <c r="B2290">
        <v>0</v>
      </c>
      <c r="C2290">
        <v>2.556446927339475</v>
      </c>
      <c r="D2290">
        <v>-0.05717385549647924</v>
      </c>
      <c r="E2290">
        <v>0</v>
      </c>
    </row>
    <row r="2291" spans="1:5">
      <c r="A2291" s="3">
        <v>42769</v>
      </c>
      <c r="B2291">
        <v>0</v>
      </c>
      <c r="C2291">
        <v>2.556446927339475</v>
      </c>
      <c r="D2291">
        <v>-0.05717385549647924</v>
      </c>
      <c r="E2291">
        <v>0</v>
      </c>
    </row>
    <row r="2292" spans="1:5">
      <c r="A2292" s="3">
        <v>42772</v>
      </c>
      <c r="B2292">
        <v>0</v>
      </c>
      <c r="C2292">
        <v>2.556446927339475</v>
      </c>
      <c r="D2292">
        <v>-0.05717385549647924</v>
      </c>
      <c r="E2292">
        <v>0</v>
      </c>
    </row>
    <row r="2293" spans="1:5">
      <c r="A2293" s="3">
        <v>42773</v>
      </c>
      <c r="B2293">
        <v>0</v>
      </c>
      <c r="C2293">
        <v>2.556446927339475</v>
      </c>
      <c r="D2293">
        <v>-0.05717385549647924</v>
      </c>
      <c r="E2293">
        <v>0</v>
      </c>
    </row>
    <row r="2294" spans="1:5">
      <c r="A2294" s="3">
        <v>42774</v>
      </c>
      <c r="B2294">
        <v>0</v>
      </c>
      <c r="C2294">
        <v>2.556446927339475</v>
      </c>
      <c r="D2294">
        <v>-0.05717385549647924</v>
      </c>
      <c r="E2294">
        <v>0</v>
      </c>
    </row>
    <row r="2295" spans="1:5">
      <c r="A2295" s="3">
        <v>42775</v>
      </c>
      <c r="B2295">
        <v>0</v>
      </c>
      <c r="C2295">
        <v>2.556446927339475</v>
      </c>
      <c r="D2295">
        <v>-0.05717385549647924</v>
      </c>
      <c r="E2295">
        <v>0</v>
      </c>
    </row>
    <row r="2296" spans="1:5">
      <c r="A2296" s="3">
        <v>42776</v>
      </c>
      <c r="B2296">
        <v>0</v>
      </c>
      <c r="C2296">
        <v>2.556446927339475</v>
      </c>
      <c r="D2296">
        <v>-0.05717385549647924</v>
      </c>
      <c r="E2296">
        <v>0</v>
      </c>
    </row>
    <row r="2297" spans="1:5">
      <c r="A2297" s="3">
        <v>42779</v>
      </c>
      <c r="B2297">
        <v>0</v>
      </c>
      <c r="C2297">
        <v>2.556446927339475</v>
      </c>
      <c r="D2297">
        <v>-0.05717385549647924</v>
      </c>
      <c r="E2297">
        <v>0</v>
      </c>
    </row>
    <row r="2298" spans="1:5">
      <c r="A2298" s="3">
        <v>42780</v>
      </c>
      <c r="B2298">
        <v>0</v>
      </c>
      <c r="C2298">
        <v>2.556446927339475</v>
      </c>
      <c r="D2298">
        <v>-0.05717385549647924</v>
      </c>
      <c r="E2298">
        <v>0</v>
      </c>
    </row>
    <row r="2299" spans="1:5">
      <c r="A2299" s="3">
        <v>42781</v>
      </c>
      <c r="B2299">
        <v>0</v>
      </c>
      <c r="C2299">
        <v>2.556446927339475</v>
      </c>
      <c r="D2299">
        <v>-0.05717385549647924</v>
      </c>
      <c r="E2299">
        <v>0</v>
      </c>
    </row>
    <row r="2300" spans="1:5">
      <c r="A2300" s="3">
        <v>42782</v>
      </c>
      <c r="B2300">
        <v>0</v>
      </c>
      <c r="C2300">
        <v>2.556446927339475</v>
      </c>
      <c r="D2300">
        <v>-0.05717385549647924</v>
      </c>
      <c r="E2300">
        <v>0</v>
      </c>
    </row>
    <row r="2301" spans="1:5">
      <c r="A2301" s="3">
        <v>42783</v>
      </c>
      <c r="B2301">
        <v>0</v>
      </c>
      <c r="C2301">
        <v>2.556446927339475</v>
      </c>
      <c r="D2301">
        <v>-0.05717385549647924</v>
      </c>
      <c r="E2301">
        <v>0</v>
      </c>
    </row>
    <row r="2302" spans="1:5">
      <c r="A2302" s="3">
        <v>42787</v>
      </c>
      <c r="B2302">
        <v>0</v>
      </c>
      <c r="C2302">
        <v>2.556446927339475</v>
      </c>
      <c r="D2302">
        <v>-0.05717385549647924</v>
      </c>
      <c r="E2302">
        <v>0</v>
      </c>
    </row>
    <row r="2303" spans="1:5">
      <c r="A2303" s="3">
        <v>42788</v>
      </c>
      <c r="B2303">
        <v>0</v>
      </c>
      <c r="C2303">
        <v>2.556446927339475</v>
      </c>
      <c r="D2303">
        <v>-0.05717385549647924</v>
      </c>
      <c r="E2303">
        <v>0</v>
      </c>
    </row>
    <row r="2304" spans="1:5">
      <c r="A2304" s="3">
        <v>42789</v>
      </c>
      <c r="B2304">
        <v>0</v>
      </c>
      <c r="C2304">
        <v>2.556446927339475</v>
      </c>
      <c r="D2304">
        <v>-0.05717385549647924</v>
      </c>
      <c r="E2304">
        <v>0</v>
      </c>
    </row>
    <row r="2305" spans="1:5">
      <c r="A2305" s="3">
        <v>42790</v>
      </c>
      <c r="B2305">
        <v>0</v>
      </c>
      <c r="C2305">
        <v>2.556446927339475</v>
      </c>
      <c r="D2305">
        <v>-0.05717385549647924</v>
      </c>
      <c r="E2305">
        <v>0</v>
      </c>
    </row>
    <row r="2306" spans="1:5">
      <c r="A2306" s="3">
        <v>42793</v>
      </c>
      <c r="B2306">
        <v>0</v>
      </c>
      <c r="C2306">
        <v>2.556446927339475</v>
      </c>
      <c r="D2306">
        <v>-0.05717385549647924</v>
      </c>
      <c r="E2306">
        <v>0</v>
      </c>
    </row>
    <row r="2307" spans="1:5">
      <c r="A2307" s="3">
        <v>42794</v>
      </c>
      <c r="B2307">
        <v>0</v>
      </c>
      <c r="C2307">
        <v>2.556446927339475</v>
      </c>
      <c r="D2307">
        <v>-0.05717385549647924</v>
      </c>
      <c r="E2307">
        <v>0</v>
      </c>
    </row>
    <row r="2308" spans="1:5">
      <c r="A2308" s="3">
        <v>42795</v>
      </c>
      <c r="B2308">
        <v>0</v>
      </c>
      <c r="C2308">
        <v>2.556446927339475</v>
      </c>
      <c r="D2308">
        <v>-0.05717385549647924</v>
      </c>
      <c r="E2308">
        <v>0</v>
      </c>
    </row>
    <row r="2309" spans="1:5">
      <c r="A2309" s="3">
        <v>42796</v>
      </c>
      <c r="B2309">
        <v>0</v>
      </c>
      <c r="C2309">
        <v>2.556446927339475</v>
      </c>
      <c r="D2309">
        <v>-0.05717385549647924</v>
      </c>
      <c r="E2309">
        <v>0</v>
      </c>
    </row>
    <row r="2310" spans="1:5">
      <c r="A2310" s="3">
        <v>42797</v>
      </c>
      <c r="B2310">
        <v>0</v>
      </c>
      <c r="C2310">
        <v>2.556446927339475</v>
      </c>
      <c r="D2310">
        <v>-0.05717385549647924</v>
      </c>
      <c r="E2310">
        <v>0</v>
      </c>
    </row>
    <row r="2311" spans="1:5">
      <c r="A2311" s="3">
        <v>42800</v>
      </c>
      <c r="B2311">
        <v>-0.007641977260866351</v>
      </c>
      <c r="C2311">
        <v>2.536910618052135</v>
      </c>
      <c r="D2311">
        <v>-0.06437891145372532</v>
      </c>
      <c r="E2311">
        <v>3.030061436853945</v>
      </c>
    </row>
    <row r="2312" spans="1:5">
      <c r="A2312" s="3">
        <v>42801</v>
      </c>
      <c r="B2312">
        <v>-0.009470902949433424</v>
      </c>
      <c r="C2312">
        <v>2.512883783797176</v>
      </c>
      <c r="D2312">
        <v>-0.0732400879807904</v>
      </c>
      <c r="E2312">
        <v>3.049471785229453</v>
      </c>
    </row>
    <row r="2313" spans="1:5">
      <c r="A2313" s="3">
        <v>42802</v>
      </c>
      <c r="B2313">
        <v>-0.0180763221752257</v>
      </c>
      <c r="C2313">
        <v>2.467460086932358</v>
      </c>
      <c r="D2313">
        <v>-0.08999249872953352</v>
      </c>
      <c r="E2313">
        <v>3.087200697481486</v>
      </c>
    </row>
    <row r="2314" spans="1:5">
      <c r="A2314" s="3">
        <v>42803</v>
      </c>
      <c r="B2314">
        <v>-0.008235063999033954</v>
      </c>
      <c r="C2314">
        <v>2.447140395201408</v>
      </c>
      <c r="D2314">
        <v>-0.09748646874209677</v>
      </c>
      <c r="E2314">
        <v>3.104531650309779</v>
      </c>
    </row>
    <row r="2315" spans="1:5">
      <c r="A2315" s="3">
        <v>42804</v>
      </c>
      <c r="B2315">
        <v>0.003621622459055729</v>
      </c>
      <c r="C2315">
        <v>2.456003013817132</v>
      </c>
      <c r="D2315">
        <v>-0.09421790546769138</v>
      </c>
      <c r="E2315">
        <v>3.069928031761337</v>
      </c>
    </row>
    <row r="2316" spans="1:5">
      <c r="A2316" s="3">
        <v>42807</v>
      </c>
      <c r="B2316">
        <v>-0.001725371993568703</v>
      </c>
      <c r="C2316">
        <v>2.451765495000972</v>
      </c>
      <c r="D2316">
        <v>-0.0957807165258735</v>
      </c>
      <c r="E2316">
        <v>3.073505600252521</v>
      </c>
    </row>
    <row r="2317" spans="1:5">
      <c r="A2317" s="3">
        <v>42808</v>
      </c>
      <c r="B2317">
        <v>-0.006471802595245602</v>
      </c>
      <c r="C2317">
        <v>2.435898152707491</v>
      </c>
      <c r="D2317">
        <v>-0.1016326452313323</v>
      </c>
      <c r="E2317">
        <v>3.087012332079582</v>
      </c>
    </row>
    <row r="2318" spans="1:5">
      <c r="A2318" s="3">
        <v>42809</v>
      </c>
      <c r="B2318">
        <v>0.02674662944446915</v>
      </c>
      <c r="C2318">
        <v>2.501050217962425</v>
      </c>
      <c r="D2318">
        <v>-0.07760434648832693</v>
      </c>
      <c r="E2318">
        <v>3.032645905259782</v>
      </c>
    </row>
    <row r="2319" spans="1:5">
      <c r="A2319" s="3">
        <v>42810</v>
      </c>
      <c r="B2319">
        <v>-0.002007777693903146</v>
      </c>
      <c r="C2319">
        <v>2.496028665123469</v>
      </c>
      <c r="D2319">
        <v>-0.07945631190640079</v>
      </c>
      <c r="E2319">
        <v>2.556946982197715</v>
      </c>
    </row>
    <row r="2320" spans="1:5">
      <c r="A2320" s="3">
        <v>42811</v>
      </c>
      <c r="B2320">
        <v>0.003822976043662329</v>
      </c>
      <c r="C2320">
        <v>2.50557092291453</v>
      </c>
      <c r="D2320">
        <v>-0.07593709543967442</v>
      </c>
      <c r="E2320">
        <v>2.55101747953017</v>
      </c>
    </row>
    <row r="2321" spans="1:5">
      <c r="A2321" s="3">
        <v>42814</v>
      </c>
      <c r="B2321">
        <v>0.001381383942364645</v>
      </c>
      <c r="C2321">
        <v>2.5090320783539</v>
      </c>
      <c r="D2321">
        <v>-0.07466060978157985</v>
      </c>
      <c r="E2321">
        <v>2.54887788449185</v>
      </c>
    </row>
    <row r="2322" spans="1:5">
      <c r="A2322" s="3">
        <v>42815</v>
      </c>
      <c r="B2322">
        <v>-0.01646985068543994</v>
      </c>
      <c r="C2322">
        <v>2.467708694658433</v>
      </c>
      <c r="D2322">
        <v>-0.08990081137183326</v>
      </c>
      <c r="E2322">
        <v>2.574814849927366</v>
      </c>
    </row>
    <row r="2323" spans="1:5">
      <c r="A2323" s="3">
        <v>42816</v>
      </c>
      <c r="B2323">
        <v>0.006047192046473748</v>
      </c>
      <c r="C2323">
        <v>2.482631403049785</v>
      </c>
      <c r="D2323">
        <v>-0.08439726679685877</v>
      </c>
      <c r="E2323">
        <v>2.531444101128637</v>
      </c>
    </row>
    <row r="2324" spans="1:5">
      <c r="A2324" s="3">
        <v>42817</v>
      </c>
      <c r="B2324">
        <v>-0.003221417671338989</v>
      </c>
      <c r="C2324">
        <v>2.474633810376579</v>
      </c>
      <c r="D2324">
        <v>-0.08734680562152575</v>
      </c>
      <c r="E2324">
        <v>2.536393466190755</v>
      </c>
    </row>
    <row r="2325" spans="1:5">
      <c r="A2325" s="3">
        <v>42818</v>
      </c>
      <c r="B2325">
        <v>0.005269633751097347</v>
      </c>
      <c r="C2325">
        <v>2.487674224225346</v>
      </c>
      <c r="D2325">
        <v>-0.08253745754538211</v>
      </c>
      <c r="E2325">
        <v>2.528339675851744</v>
      </c>
    </row>
    <row r="2326" spans="1:5">
      <c r="A2326" s="3">
        <v>42821</v>
      </c>
      <c r="B2326">
        <v>0.001793730277532823</v>
      </c>
      <c r="C2326">
        <v>2.492136440801977</v>
      </c>
      <c r="D2326">
        <v>-0.08089177720447893</v>
      </c>
      <c r="E2326">
        <v>2.525603155280616</v>
      </c>
    </row>
    <row r="2327" spans="1:5">
      <c r="A2327" s="3">
        <v>42822</v>
      </c>
      <c r="B2327">
        <v>0.004710111368303238</v>
      </c>
      <c r="C2327">
        <v>2.503874680983162</v>
      </c>
      <c r="D2327">
        <v>-0.07656267511558879</v>
      </c>
      <c r="E2327">
        <v>2.535354156730817</v>
      </c>
    </row>
    <row r="2328" spans="1:5">
      <c r="A2328" s="3">
        <v>42823</v>
      </c>
      <c r="B2328">
        <v>0.007969345033462583</v>
      </c>
      <c r="C2328">
        <v>2.523828922236468</v>
      </c>
      <c r="D2328">
        <v>-0.06920348445680724</v>
      </c>
      <c r="E2328">
        <v>2.52321512980124</v>
      </c>
    </row>
    <row r="2329" spans="1:5">
      <c r="A2329" s="3">
        <v>42824</v>
      </c>
      <c r="B2329">
        <v>0.001581633321073417</v>
      </c>
      <c r="C2329">
        <v>2.527820694156566</v>
      </c>
      <c r="D2329">
        <v>-0.06773130567268504</v>
      </c>
      <c r="E2329">
        <v>2.520809766399689</v>
      </c>
    </row>
    <row r="2330" spans="1:5">
      <c r="A2330" s="3">
        <v>42825</v>
      </c>
      <c r="B2330">
        <v>-0.0008246160050059403</v>
      </c>
      <c r="C2330">
        <v>2.525736212754379</v>
      </c>
      <c r="D2330">
        <v>-0.06850006935899322</v>
      </c>
      <c r="E2330">
        <v>2.524613689051577</v>
      </c>
    </row>
    <row r="2331" spans="1:5">
      <c r="A2331" s="3">
        <v>42828</v>
      </c>
      <c r="B2331">
        <v>-0.0002510706611786873</v>
      </c>
      <c r="C2331">
        <v>2.52510207449348</v>
      </c>
      <c r="D2331">
        <v>-0.06873394166246705</v>
      </c>
      <c r="E2331">
        <v>0</v>
      </c>
    </row>
    <row r="2332" spans="1:5">
      <c r="A2332" s="3">
        <v>42829</v>
      </c>
      <c r="B2332">
        <v>0</v>
      </c>
      <c r="C2332">
        <v>2.52510207449348</v>
      </c>
      <c r="D2332">
        <v>-0.06873394166246705</v>
      </c>
      <c r="E2332">
        <v>0</v>
      </c>
    </row>
    <row r="2333" spans="1:5">
      <c r="A2333" s="3">
        <v>42830</v>
      </c>
      <c r="B2333">
        <v>0</v>
      </c>
      <c r="C2333">
        <v>2.52510207449348</v>
      </c>
      <c r="D2333">
        <v>-0.06873394166246705</v>
      </c>
      <c r="E2333">
        <v>0</v>
      </c>
    </row>
    <row r="2334" spans="1:5">
      <c r="A2334" s="3">
        <v>42831</v>
      </c>
      <c r="B2334">
        <v>0</v>
      </c>
      <c r="C2334">
        <v>2.52510207449348</v>
      </c>
      <c r="D2334">
        <v>-0.06873394166246705</v>
      </c>
      <c r="E2334">
        <v>0</v>
      </c>
    </row>
    <row r="2335" spans="1:5">
      <c r="A2335" s="3">
        <v>42832</v>
      </c>
      <c r="B2335">
        <v>0</v>
      </c>
      <c r="C2335">
        <v>2.52510207449348</v>
      </c>
      <c r="D2335">
        <v>-0.06873394166246705</v>
      </c>
      <c r="E2335">
        <v>0</v>
      </c>
    </row>
    <row r="2336" spans="1:5">
      <c r="A2336" s="3">
        <v>42835</v>
      </c>
      <c r="B2336">
        <v>0</v>
      </c>
      <c r="C2336">
        <v>2.52510207449348</v>
      </c>
      <c r="D2336">
        <v>-0.06873394166246705</v>
      </c>
      <c r="E2336">
        <v>0</v>
      </c>
    </row>
    <row r="2337" spans="1:5">
      <c r="A2337" s="3">
        <v>42836</v>
      </c>
      <c r="B2337">
        <v>0</v>
      </c>
      <c r="C2337">
        <v>2.52510207449348</v>
      </c>
      <c r="D2337">
        <v>-0.06873394166246705</v>
      </c>
      <c r="E2337">
        <v>0</v>
      </c>
    </row>
    <row r="2338" spans="1:5">
      <c r="A2338" s="3">
        <v>42837</v>
      </c>
      <c r="B2338">
        <v>0</v>
      </c>
      <c r="C2338">
        <v>2.52510207449348</v>
      </c>
      <c r="D2338">
        <v>-0.06873394166246705</v>
      </c>
      <c r="E2338">
        <v>0</v>
      </c>
    </row>
    <row r="2339" spans="1:5">
      <c r="A2339" s="3">
        <v>42838</v>
      </c>
      <c r="B2339">
        <v>0</v>
      </c>
      <c r="C2339">
        <v>2.52510207449348</v>
      </c>
      <c r="D2339">
        <v>-0.06873394166246705</v>
      </c>
      <c r="E2339">
        <v>0</v>
      </c>
    </row>
    <row r="2340" spans="1:5">
      <c r="A2340" s="3">
        <v>42842</v>
      </c>
      <c r="B2340">
        <v>0</v>
      </c>
      <c r="C2340">
        <v>2.52510207449348</v>
      </c>
      <c r="D2340">
        <v>-0.06873394166246705</v>
      </c>
      <c r="E2340">
        <v>0</v>
      </c>
    </row>
    <row r="2341" spans="1:5">
      <c r="A2341" s="3">
        <v>42843</v>
      </c>
      <c r="B2341">
        <v>0</v>
      </c>
      <c r="C2341">
        <v>2.52510207449348</v>
      </c>
      <c r="D2341">
        <v>-0.06873394166246705</v>
      </c>
      <c r="E2341">
        <v>0</v>
      </c>
    </row>
    <row r="2342" spans="1:5">
      <c r="A2342" s="3">
        <v>42844</v>
      </c>
      <c r="B2342">
        <v>0</v>
      </c>
      <c r="C2342">
        <v>2.52510207449348</v>
      </c>
      <c r="D2342">
        <v>-0.06873394166246705</v>
      </c>
      <c r="E2342">
        <v>0</v>
      </c>
    </row>
    <row r="2343" spans="1:5">
      <c r="A2343" s="3">
        <v>42845</v>
      </c>
      <c r="B2343">
        <v>0</v>
      </c>
      <c r="C2343">
        <v>2.52510207449348</v>
      </c>
      <c r="D2343">
        <v>-0.06873394166246705</v>
      </c>
      <c r="E2343">
        <v>0</v>
      </c>
    </row>
    <row r="2344" spans="1:5">
      <c r="A2344" s="3">
        <v>42846</v>
      </c>
      <c r="B2344">
        <v>0</v>
      </c>
      <c r="C2344">
        <v>2.52510207449348</v>
      </c>
      <c r="D2344">
        <v>-0.06873394166246705</v>
      </c>
      <c r="E2344">
        <v>0</v>
      </c>
    </row>
    <row r="2345" spans="1:5">
      <c r="A2345" s="3">
        <v>42849</v>
      </c>
      <c r="B2345">
        <v>0</v>
      </c>
      <c r="C2345">
        <v>2.52510207449348</v>
      </c>
      <c r="D2345">
        <v>-0.06873394166246705</v>
      </c>
      <c r="E2345">
        <v>0</v>
      </c>
    </row>
    <row r="2346" spans="1:5">
      <c r="A2346" s="3">
        <v>42850</v>
      </c>
      <c r="B2346">
        <v>0</v>
      </c>
      <c r="C2346">
        <v>2.52510207449348</v>
      </c>
      <c r="D2346">
        <v>-0.06873394166246705</v>
      </c>
      <c r="E2346">
        <v>0</v>
      </c>
    </row>
    <row r="2347" spans="1:5">
      <c r="A2347" s="3">
        <v>42851</v>
      </c>
      <c r="B2347">
        <v>0</v>
      </c>
      <c r="C2347">
        <v>2.52510207449348</v>
      </c>
      <c r="D2347">
        <v>-0.06873394166246705</v>
      </c>
      <c r="E2347">
        <v>0</v>
      </c>
    </row>
    <row r="2348" spans="1:5">
      <c r="A2348" s="3">
        <v>42852</v>
      </c>
      <c r="B2348">
        <v>0</v>
      </c>
      <c r="C2348">
        <v>2.52510207449348</v>
      </c>
      <c r="D2348">
        <v>-0.06873394166246705</v>
      </c>
      <c r="E2348">
        <v>0</v>
      </c>
    </row>
    <row r="2349" spans="1:5">
      <c r="A2349" s="3">
        <v>42853</v>
      </c>
      <c r="B2349">
        <v>0</v>
      </c>
      <c r="C2349">
        <v>2.52510207449348</v>
      </c>
      <c r="D2349">
        <v>-0.06873394166246705</v>
      </c>
      <c r="E2349">
        <v>0</v>
      </c>
    </row>
    <row r="2350" spans="1:5">
      <c r="A2350" s="3">
        <v>42856</v>
      </c>
      <c r="B2350">
        <v>0</v>
      </c>
      <c r="C2350">
        <v>2.52510207449348</v>
      </c>
      <c r="D2350">
        <v>-0.06873394166246705</v>
      </c>
      <c r="E2350">
        <v>0</v>
      </c>
    </row>
    <row r="2351" spans="1:5">
      <c r="A2351" s="3">
        <v>42857</v>
      </c>
      <c r="B2351">
        <v>0</v>
      </c>
      <c r="C2351">
        <v>2.52510207449348</v>
      </c>
      <c r="D2351">
        <v>-0.06873394166246705</v>
      </c>
      <c r="E2351">
        <v>0</v>
      </c>
    </row>
    <row r="2352" spans="1:5">
      <c r="A2352" s="3">
        <v>42858</v>
      </c>
      <c r="B2352">
        <v>0</v>
      </c>
      <c r="C2352">
        <v>2.52510207449348</v>
      </c>
      <c r="D2352">
        <v>-0.06873394166246705</v>
      </c>
      <c r="E2352">
        <v>0</v>
      </c>
    </row>
    <row r="2353" spans="1:5">
      <c r="A2353" s="3">
        <v>42859</v>
      </c>
      <c r="B2353">
        <v>-0.0121752926318528</v>
      </c>
      <c r="C2353">
        <v>2.494358217811223</v>
      </c>
      <c r="D2353">
        <v>-0.0800723784408387</v>
      </c>
      <c r="E2353">
        <v>2.945520401897315</v>
      </c>
    </row>
    <row r="2354" spans="1:5">
      <c r="A2354" s="3">
        <v>42860</v>
      </c>
      <c r="B2354">
        <v>0.007985717518570024</v>
      </c>
      <c r="C2354">
        <v>2.514277457928788</v>
      </c>
      <c r="D2354">
        <v>-0.07272609631753724</v>
      </c>
      <c r="E2354">
        <v>2.930107111722516</v>
      </c>
    </row>
    <row r="2355" spans="1:5">
      <c r="A2355" s="3">
        <v>42863</v>
      </c>
      <c r="B2355">
        <v>-0.01174969710030205</v>
      </c>
      <c r="C2355">
        <v>2.484735459372007</v>
      </c>
      <c r="D2355">
        <v>-0.08362128381482092</v>
      </c>
      <c r="E2355">
        <v>2.959977363974593</v>
      </c>
    </row>
    <row r="2356" spans="1:5">
      <c r="A2356" s="3">
        <v>42864</v>
      </c>
      <c r="B2356">
        <v>-0.001811198919619561</v>
      </c>
      <c r="C2356">
        <v>2.480235109192452</v>
      </c>
      <c r="D2356">
        <v>-0.08528102795553782</v>
      </c>
      <c r="E2356">
        <v>2.616461522184795</v>
      </c>
    </row>
    <row r="2357" spans="1:5">
      <c r="A2357" s="3">
        <v>42865</v>
      </c>
      <c r="B2357">
        <v>0.002282699576875213</v>
      </c>
      <c r="C2357">
        <v>2.485896740826757</v>
      </c>
      <c r="D2357">
        <v>-0.08319299934509206</v>
      </c>
      <c r="E2357">
        <v>2.612780029892964</v>
      </c>
    </row>
    <row r="2358" spans="1:5">
      <c r="A2358" s="3">
        <v>42866</v>
      </c>
      <c r="B2358">
        <v>0.0005762368729431699</v>
      </c>
      <c r="C2358">
        <v>2.48732920619115</v>
      </c>
      <c r="D2358">
        <v>-0.08266470134594239</v>
      </c>
      <c r="E2358">
        <v>2.611851221785274</v>
      </c>
    </row>
    <row r="2359" spans="1:5">
      <c r="A2359" s="3">
        <v>42867</v>
      </c>
      <c r="B2359">
        <v>0.009118483531452393</v>
      </c>
      <c r="C2359">
        <v>2.510009876595105</v>
      </c>
      <c r="D2359">
        <v>-0.07429999453234548</v>
      </c>
      <c r="E2359">
        <v>2.597286392123681</v>
      </c>
    </row>
    <row r="2360" spans="1:5">
      <c r="A2360" s="3">
        <v>42870</v>
      </c>
      <c r="B2360">
        <v>-0.0008386739821163447</v>
      </c>
      <c r="C2360">
        <v>2.507904796616749</v>
      </c>
      <c r="D2360">
        <v>-0.07507635504217613</v>
      </c>
      <c r="E2360">
        <v>2.598627119095573</v>
      </c>
    </row>
    <row r="2361" spans="1:5">
      <c r="A2361" s="3">
        <v>42871</v>
      </c>
      <c r="B2361">
        <v>0.004513659586786289</v>
      </c>
      <c r="C2361">
        <v>2.519224625144746</v>
      </c>
      <c r="D2361">
        <v>-0.07090156456506691</v>
      </c>
      <c r="E2361">
        <v>2.591443883155534</v>
      </c>
    </row>
    <row r="2362" spans="1:5">
      <c r="A2362" s="3">
        <v>42872</v>
      </c>
      <c r="B2362">
        <v>0.01510843068232814</v>
      </c>
      <c r="C2362">
        <v>2.557286155766959</v>
      </c>
      <c r="D2362">
        <v>-0.05686434525623874</v>
      </c>
      <c r="E2362">
        <v>2.854427511224857</v>
      </c>
    </row>
    <row r="2363" spans="1:5">
      <c r="A2363" s="3">
        <v>42873</v>
      </c>
      <c r="B2363">
        <v>0.003006384410625396</v>
      </c>
      <c r="C2363">
        <v>2.564974340999165</v>
      </c>
      <c r="D2363">
        <v>-0.05402891692671208</v>
      </c>
      <c r="E2363">
        <v>2.840072162403828</v>
      </c>
    </row>
    <row r="2364" spans="1:5">
      <c r="A2364" s="3">
        <v>42874</v>
      </c>
      <c r="B2364">
        <v>0.01134709475450424</v>
      </c>
      <c r="C2364">
        <v>2.594079347889355</v>
      </c>
      <c r="D2364">
        <v>-0.04329489341205839</v>
      </c>
      <c r="E2364">
        <v>2.819426952376317</v>
      </c>
    </row>
    <row r="2365" spans="1:5">
      <c r="A2365" s="3">
        <v>42877</v>
      </c>
      <c r="B2365">
        <v>8.92987044711635e-05</v>
      </c>
      <c r="C2365">
        <v>2.594310995814417</v>
      </c>
      <c r="D2365">
        <v>-0.04320946088547917</v>
      </c>
      <c r="E2365">
        <v>2.819264494413876</v>
      </c>
    </row>
    <row r="2366" spans="1:5">
      <c r="A2366" s="3">
        <v>42878</v>
      </c>
      <c r="B2366">
        <v>-0.008729689923771988</v>
      </c>
      <c r="C2366">
        <v>2.571663465255125</v>
      </c>
      <c r="D2366">
        <v>-0.05156194561394756</v>
      </c>
      <c r="E2366">
        <v>2.835285971869747</v>
      </c>
    </row>
    <row r="2367" spans="1:5">
      <c r="A2367" s="3">
        <v>42879</v>
      </c>
      <c r="B2367">
        <v>0.009573774314009409</v>
      </c>
      <c r="C2367">
        <v>2.596283990883061</v>
      </c>
      <c r="D2367">
        <v>-0.04248181373043736</v>
      </c>
      <c r="E2367">
        <v>2.817881980063119</v>
      </c>
    </row>
    <row r="2368" spans="1:5">
      <c r="A2368" s="3">
        <v>42880</v>
      </c>
      <c r="B2368">
        <v>0.0001601855661652607</v>
      </c>
      <c r="C2368">
        <v>2.596699878104066</v>
      </c>
      <c r="D2368">
        <v>-0.04232843313765633</v>
      </c>
      <c r="E2368">
        <v>2.81759082824724</v>
      </c>
    </row>
    <row r="2369" spans="1:5">
      <c r="A2369" s="3">
        <v>42881</v>
      </c>
      <c r="B2369">
        <v>0.003953753822988126</v>
      </c>
      <c r="C2369">
        <v>2.606966590174273</v>
      </c>
      <c r="D2369">
        <v>-0.03854203551900726</v>
      </c>
      <c r="E2369">
        <v>2.810432822553802</v>
      </c>
    </row>
    <row r="2370" spans="1:5">
      <c r="A2370" s="3">
        <v>42885</v>
      </c>
      <c r="B2370">
        <v>0.005127060088106372</v>
      </c>
      <c r="C2370">
        <v>2.620332664529782</v>
      </c>
      <c r="D2370">
        <v>-0.03361258276292467</v>
      </c>
      <c r="E2370">
        <v>2.801197972319148</v>
      </c>
    </row>
    <row r="2371" spans="1:5">
      <c r="A2371" s="3">
        <v>42886</v>
      </c>
      <c r="B2371">
        <v>0.0003353158151755409</v>
      </c>
      <c r="C2371">
        <v>2.62121130351322</v>
      </c>
      <c r="D2371">
        <v>-0.03328853777833851</v>
      </c>
      <c r="E2371">
        <v>2.802916616218015</v>
      </c>
    </row>
    <row r="2372" spans="1:5">
      <c r="A2372" s="3">
        <v>42887</v>
      </c>
      <c r="B2372">
        <v>-0.0002572055537838347</v>
      </c>
      <c r="C2372">
        <v>2.620537113408315</v>
      </c>
      <c r="D2372">
        <v>-0.03353718133532857</v>
      </c>
      <c r="E2372">
        <v>0</v>
      </c>
    </row>
    <row r="2373" spans="1:5">
      <c r="A2373" s="3">
        <v>42888</v>
      </c>
      <c r="B2373">
        <v>0</v>
      </c>
      <c r="C2373">
        <v>2.620537113408315</v>
      </c>
      <c r="D2373">
        <v>-0.03353718133532857</v>
      </c>
      <c r="E2373">
        <v>0</v>
      </c>
    </row>
    <row r="2374" spans="1:5">
      <c r="A2374" s="3">
        <v>42891</v>
      </c>
      <c r="B2374">
        <v>0</v>
      </c>
      <c r="C2374">
        <v>2.620537113408315</v>
      </c>
      <c r="D2374">
        <v>-0.03353718133532857</v>
      </c>
      <c r="E2374">
        <v>0</v>
      </c>
    </row>
    <row r="2375" spans="1:5">
      <c r="A2375" s="3">
        <v>42892</v>
      </c>
      <c r="B2375">
        <v>0</v>
      </c>
      <c r="C2375">
        <v>2.620537113408315</v>
      </c>
      <c r="D2375">
        <v>-0.03353718133532857</v>
      </c>
      <c r="E2375">
        <v>0</v>
      </c>
    </row>
    <row r="2376" spans="1:5">
      <c r="A2376" s="3">
        <v>42893</v>
      </c>
      <c r="B2376">
        <v>0</v>
      </c>
      <c r="C2376">
        <v>2.620537113408315</v>
      </c>
      <c r="D2376">
        <v>-0.03353718133532857</v>
      </c>
      <c r="E2376">
        <v>0</v>
      </c>
    </row>
    <row r="2377" spans="1:5">
      <c r="A2377" s="3">
        <v>42894</v>
      </c>
      <c r="B2377">
        <v>0</v>
      </c>
      <c r="C2377">
        <v>2.620537113408315</v>
      </c>
      <c r="D2377">
        <v>-0.03353718133532857</v>
      </c>
      <c r="E2377">
        <v>0</v>
      </c>
    </row>
    <row r="2378" spans="1:5">
      <c r="A2378" s="3">
        <v>42895</v>
      </c>
      <c r="B2378">
        <v>0</v>
      </c>
      <c r="C2378">
        <v>2.620537113408315</v>
      </c>
      <c r="D2378">
        <v>-0.03353718133532857</v>
      </c>
      <c r="E2378">
        <v>0</v>
      </c>
    </row>
    <row r="2379" spans="1:5">
      <c r="A2379" s="3">
        <v>42898</v>
      </c>
      <c r="B2379">
        <v>0</v>
      </c>
      <c r="C2379">
        <v>2.620537113408315</v>
      </c>
      <c r="D2379">
        <v>-0.03353718133532857</v>
      </c>
      <c r="E2379">
        <v>0</v>
      </c>
    </row>
    <row r="2380" spans="1:5">
      <c r="A2380" s="3">
        <v>42899</v>
      </c>
      <c r="B2380">
        <v>0</v>
      </c>
      <c r="C2380">
        <v>2.620537113408315</v>
      </c>
      <c r="D2380">
        <v>-0.03353718133532857</v>
      </c>
      <c r="E2380">
        <v>0</v>
      </c>
    </row>
    <row r="2381" spans="1:5">
      <c r="A2381" s="3">
        <v>42900</v>
      </c>
      <c r="B2381">
        <v>0</v>
      </c>
      <c r="C2381">
        <v>2.620537113408315</v>
      </c>
      <c r="D2381">
        <v>-0.03353718133532857</v>
      </c>
      <c r="E2381">
        <v>0</v>
      </c>
    </row>
    <row r="2382" spans="1:5">
      <c r="A2382" s="3">
        <v>42901</v>
      </c>
      <c r="B2382">
        <v>0</v>
      </c>
      <c r="C2382">
        <v>2.620537113408315</v>
      </c>
      <c r="D2382">
        <v>-0.03353718133532857</v>
      </c>
      <c r="E2382">
        <v>0</v>
      </c>
    </row>
    <row r="2383" spans="1:5">
      <c r="A2383" s="3">
        <v>42902</v>
      </c>
      <c r="B2383">
        <v>0</v>
      </c>
      <c r="C2383">
        <v>2.620537113408315</v>
      </c>
      <c r="D2383">
        <v>-0.03353718133532857</v>
      </c>
      <c r="E2383">
        <v>0</v>
      </c>
    </row>
    <row r="2384" spans="1:5">
      <c r="A2384" s="3">
        <v>42905</v>
      </c>
      <c r="B2384">
        <v>0</v>
      </c>
      <c r="C2384">
        <v>2.620537113408315</v>
      </c>
      <c r="D2384">
        <v>-0.03353718133532857</v>
      </c>
      <c r="E2384">
        <v>0</v>
      </c>
    </row>
    <row r="2385" spans="1:5">
      <c r="A2385" s="3">
        <v>42906</v>
      </c>
      <c r="B2385">
        <v>0</v>
      </c>
      <c r="C2385">
        <v>2.620537113408315</v>
      </c>
      <c r="D2385">
        <v>-0.03353718133532857</v>
      </c>
      <c r="E2385">
        <v>0</v>
      </c>
    </row>
    <row r="2386" spans="1:5">
      <c r="A2386" s="3">
        <v>42907</v>
      </c>
      <c r="B2386">
        <v>0</v>
      </c>
      <c r="C2386">
        <v>2.620537113408315</v>
      </c>
      <c r="D2386">
        <v>-0.03353718133532857</v>
      </c>
      <c r="E2386">
        <v>0</v>
      </c>
    </row>
    <row r="2387" spans="1:5">
      <c r="A2387" s="3">
        <v>42908</v>
      </c>
      <c r="B2387">
        <v>0</v>
      </c>
      <c r="C2387">
        <v>2.620537113408315</v>
      </c>
      <c r="D2387">
        <v>-0.03353718133532857</v>
      </c>
      <c r="E2387">
        <v>0</v>
      </c>
    </row>
    <row r="2388" spans="1:5">
      <c r="A2388" s="3">
        <v>42909</v>
      </c>
      <c r="B2388">
        <v>0</v>
      </c>
      <c r="C2388">
        <v>2.620537113408315</v>
      </c>
      <c r="D2388">
        <v>-0.03353718133532857</v>
      </c>
      <c r="E2388">
        <v>0</v>
      </c>
    </row>
    <row r="2389" spans="1:5">
      <c r="A2389" s="3">
        <v>42912</v>
      </c>
      <c r="B2389">
        <v>0</v>
      </c>
      <c r="C2389">
        <v>2.620537113408315</v>
      </c>
      <c r="D2389">
        <v>-0.03353718133532857</v>
      </c>
      <c r="E2389">
        <v>0</v>
      </c>
    </row>
    <row r="2390" spans="1:5">
      <c r="A2390" s="3">
        <v>42913</v>
      </c>
      <c r="B2390">
        <v>0</v>
      </c>
      <c r="C2390">
        <v>2.620537113408315</v>
      </c>
      <c r="D2390">
        <v>-0.03353718133532857</v>
      </c>
      <c r="E2390">
        <v>0</v>
      </c>
    </row>
    <row r="2391" spans="1:5">
      <c r="A2391" s="3">
        <v>42914</v>
      </c>
      <c r="B2391">
        <v>0</v>
      </c>
      <c r="C2391">
        <v>2.620537113408315</v>
      </c>
      <c r="D2391">
        <v>-0.03353718133532857</v>
      </c>
      <c r="E2391">
        <v>0</v>
      </c>
    </row>
    <row r="2392" spans="1:5">
      <c r="A2392" s="3">
        <v>42915</v>
      </c>
      <c r="B2392">
        <v>0</v>
      </c>
      <c r="C2392">
        <v>2.620537113408315</v>
      </c>
      <c r="D2392">
        <v>-0.03353718133532857</v>
      </c>
      <c r="E2392">
        <v>0</v>
      </c>
    </row>
    <row r="2393" spans="1:5">
      <c r="A2393" s="3">
        <v>42916</v>
      </c>
      <c r="B2393">
        <v>0</v>
      </c>
      <c r="C2393">
        <v>2.620537113408315</v>
      </c>
      <c r="D2393">
        <v>-0.03353718133532857</v>
      </c>
      <c r="E2393">
        <v>0</v>
      </c>
    </row>
    <row r="2394" spans="1:5">
      <c r="A2394" s="3">
        <v>42919</v>
      </c>
      <c r="B2394">
        <v>0.00262529723169358</v>
      </c>
      <c r="C2394">
        <v>2.627416802237696</v>
      </c>
      <c r="D2394">
        <v>-0.03099992917295324</v>
      </c>
      <c r="E2394">
        <v>2.792081058157129</v>
      </c>
    </row>
    <row r="2395" spans="1:5">
      <c r="A2395" s="3">
        <v>42921</v>
      </c>
      <c r="B2395">
        <v>0.0002169374155223114</v>
      </c>
      <c r="C2395">
        <v>2.627986787248274</v>
      </c>
      <c r="D2395">
        <v>-0.0307897168019472</v>
      </c>
      <c r="E2395">
        <v>2.791692373044309</v>
      </c>
    </row>
    <row r="2396" spans="1:5">
      <c r="A2396" s="3">
        <v>42922</v>
      </c>
      <c r="B2396">
        <v>-0.01798782717281455</v>
      </c>
      <c r="C2396">
        <v>2.580715015106811</v>
      </c>
      <c r="D2396">
        <v>-0.04822370387022845</v>
      </c>
      <c r="E2396">
        <v>2.824511368210516</v>
      </c>
    </row>
    <row r="2397" spans="1:5">
      <c r="A2397" s="3">
        <v>42923</v>
      </c>
      <c r="B2397">
        <v>0.001332805274776749</v>
      </c>
      <c r="C2397">
        <v>2.584154605691642</v>
      </c>
      <c r="D2397">
        <v>-0.04695517140233918</v>
      </c>
      <c r="E2397">
        <v>2.822082886528272</v>
      </c>
    </row>
    <row r="2398" spans="1:5">
      <c r="A2398" s="3">
        <v>42926</v>
      </c>
      <c r="B2398">
        <v>0.001707016998974353</v>
      </c>
      <c r="C2398">
        <v>2.588565801531535</v>
      </c>
      <c r="D2398">
        <v>-0.04532830767913831</v>
      </c>
      <c r="E2398">
        <v>2.818977860399811</v>
      </c>
    </row>
    <row r="2399" spans="1:5">
      <c r="A2399" s="3">
        <v>42927</v>
      </c>
      <c r="B2399">
        <v>0.004092997812653598</v>
      </c>
      <c r="C2399">
        <v>2.599160795695113</v>
      </c>
      <c r="D2399">
        <v>-0.0414208385306668</v>
      </c>
      <c r="E2399">
        <v>2.811563136444859</v>
      </c>
    </row>
    <row r="2400" spans="1:5">
      <c r="A2400" s="3">
        <v>42928</v>
      </c>
      <c r="B2400">
        <v>0.01699716592035849</v>
      </c>
      <c r="C2400">
        <v>2.643339162993234</v>
      </c>
      <c r="D2400">
        <v>-0.02512770947537457</v>
      </c>
      <c r="E2400">
        <v>2.781286317357077</v>
      </c>
    </row>
    <row r="2401" spans="1:5">
      <c r="A2401" s="3">
        <v>42929</v>
      </c>
      <c r="B2401">
        <v>0.0008938047109054992</v>
      </c>
      <c r="C2401">
        <v>2.645701791989639</v>
      </c>
      <c r="D2401">
        <v>-0.02425636402957243</v>
      </c>
      <c r="E2401">
        <v>2.779695617030596</v>
      </c>
    </row>
    <row r="2402" spans="1:5">
      <c r="A2402" s="3">
        <v>42930</v>
      </c>
      <c r="B2402">
        <v>0.008988730003099743</v>
      </c>
      <c r="C2402">
        <v>2.66948329106655</v>
      </c>
      <c r="D2402">
        <v>-0.01548566793359141</v>
      </c>
      <c r="E2402">
        <v>2.763840927167867</v>
      </c>
    </row>
    <row r="2403" spans="1:5">
      <c r="A2403" s="3">
        <v>42933</v>
      </c>
      <c r="B2403">
        <v>0.001517922434292052</v>
      </c>
      <c r="C2403">
        <v>2.673535359642028</v>
      </c>
      <c r="D2403">
        <v>-0.01399125154206571</v>
      </c>
      <c r="E2403">
        <v>2.761167611340065</v>
      </c>
    </row>
    <row r="2404" spans="1:5">
      <c r="A2404" s="3">
        <v>42934</v>
      </c>
      <c r="B2404">
        <v>0.006648029689567903</v>
      </c>
      <c r="C2404">
        <v>2.691309102089038</v>
      </c>
      <c r="D2404">
        <v>-0.007436236108143701</v>
      </c>
      <c r="E2404">
        <v>2.749536639815584</v>
      </c>
    </row>
    <row r="2405" spans="1:5">
      <c r="A2405" s="3">
        <v>42935</v>
      </c>
      <c r="B2405">
        <v>0.008585446888249582</v>
      </c>
      <c r="C2405">
        <v>2.714415193444886</v>
      </c>
      <c r="D2405">
        <v>0</v>
      </c>
      <c r="E2405">
        <v>2.734643946344222</v>
      </c>
    </row>
    <row r="2406" spans="1:5">
      <c r="A2406" s="3">
        <v>42936</v>
      </c>
      <c r="B2406">
        <v>-0.0001343714457345824</v>
      </c>
      <c r="C2406">
        <v>2.714050453551019</v>
      </c>
      <c r="D2406">
        <v>-0.0001343714457345824</v>
      </c>
      <c r="E2406">
        <v>2.745682614442337</v>
      </c>
    </row>
    <row r="2407" spans="1:5">
      <c r="A2407" s="3">
        <v>42937</v>
      </c>
      <c r="B2407">
        <v>0.001062020949444076</v>
      </c>
      <c r="C2407">
        <v>2.716932831990538</v>
      </c>
      <c r="D2407">
        <v>0</v>
      </c>
      <c r="E2407">
        <v>2.743830629781227</v>
      </c>
    </row>
    <row r="2408" spans="1:5">
      <c r="A2408" s="3">
        <v>42940</v>
      </c>
      <c r="B2408">
        <v>-0.003147341760059041</v>
      </c>
      <c r="C2408">
        <v>2.708381715829139</v>
      </c>
      <c r="D2408">
        <v>-0.003147341760059041</v>
      </c>
      <c r="E2408">
        <v>2.749336389251508</v>
      </c>
    </row>
    <row r="2409" spans="1:5">
      <c r="A2409" s="3">
        <v>42941</v>
      </c>
      <c r="B2409">
        <v>-0.003040843513357427</v>
      </c>
      <c r="C2409">
        <v>2.700145950856864</v>
      </c>
      <c r="D2409">
        <v>-0.006178614699641205</v>
      </c>
      <c r="E2409">
        <v>2.754672072441061</v>
      </c>
    </row>
    <row r="2410" spans="1:5">
      <c r="A2410" s="3">
        <v>42942</v>
      </c>
      <c r="B2410">
        <v>0.007514503283827301</v>
      </c>
      <c r="C2410">
        <v>2.720436206471391</v>
      </c>
      <c r="D2410">
        <v>0</v>
      </c>
      <c r="E2410">
        <v>2.741584926789636</v>
      </c>
    </row>
    <row r="2411" spans="1:5">
      <c r="A2411" s="3">
        <v>42943</v>
      </c>
      <c r="B2411">
        <v>-0.004105861763500918</v>
      </c>
      <c r="C2411">
        <v>2.709266471471197</v>
      </c>
      <c r="D2411">
        <v>-0.004105861763500807</v>
      </c>
      <c r="E2411">
        <v>2.748765114607045</v>
      </c>
    </row>
    <row r="2412" spans="1:5">
      <c r="A2412" s="3">
        <v>42944</v>
      </c>
      <c r="B2412">
        <v>0.004387343940590149</v>
      </c>
      <c r="C2412">
        <v>2.72115295530825</v>
      </c>
      <c r="D2412">
        <v>0</v>
      </c>
      <c r="E2412">
        <v>2.741126195144973</v>
      </c>
    </row>
    <row r="2413" spans="1:5">
      <c r="A2413" s="3">
        <v>42947</v>
      </c>
      <c r="B2413">
        <v>0.0003434360665868219</v>
      </c>
      <c r="C2413">
        <v>2.722087497375802</v>
      </c>
      <c r="D2413">
        <v>0</v>
      </c>
      <c r="E2413">
        <v>2.742704095449139</v>
      </c>
    </row>
    <row r="2414" spans="1:5">
      <c r="A2414" s="3">
        <v>42948</v>
      </c>
      <c r="B2414">
        <v>-0.0002795763454371825</v>
      </c>
      <c r="C2414">
        <v>2.721326466101325</v>
      </c>
      <c r="D2414">
        <v>-0.0002795763454371825</v>
      </c>
      <c r="E2414">
        <v>0</v>
      </c>
    </row>
    <row r="2415" spans="1:5">
      <c r="A2415" s="3">
        <v>42949</v>
      </c>
      <c r="B2415">
        <v>0</v>
      </c>
      <c r="C2415">
        <v>2.721326466101325</v>
      </c>
      <c r="D2415">
        <v>-0.0002795763454371825</v>
      </c>
      <c r="E2415">
        <v>0</v>
      </c>
    </row>
    <row r="2416" spans="1:5">
      <c r="A2416" s="3">
        <v>42950</v>
      </c>
      <c r="B2416">
        <v>0</v>
      </c>
      <c r="C2416">
        <v>2.721326466101325</v>
      </c>
      <c r="D2416">
        <v>-0.0002795763454371825</v>
      </c>
      <c r="E2416">
        <v>0</v>
      </c>
    </row>
    <row r="2417" spans="1:5">
      <c r="A2417" s="3">
        <v>42951</v>
      </c>
      <c r="B2417">
        <v>0</v>
      </c>
      <c r="C2417">
        <v>2.721326466101325</v>
      </c>
      <c r="D2417">
        <v>-0.0002795763454371825</v>
      </c>
      <c r="E2417">
        <v>0</v>
      </c>
    </row>
    <row r="2418" spans="1:5">
      <c r="A2418" s="3">
        <v>42954</v>
      </c>
      <c r="B2418">
        <v>0</v>
      </c>
      <c r="C2418">
        <v>2.721326466101325</v>
      </c>
      <c r="D2418">
        <v>-0.0002795763454371825</v>
      </c>
      <c r="E2418">
        <v>0</v>
      </c>
    </row>
    <row r="2419" spans="1:5">
      <c r="A2419" s="3">
        <v>42955</v>
      </c>
      <c r="B2419">
        <v>0</v>
      </c>
      <c r="C2419">
        <v>2.721326466101325</v>
      </c>
      <c r="D2419">
        <v>-0.0002795763454371825</v>
      </c>
      <c r="E2419">
        <v>0</v>
      </c>
    </row>
    <row r="2420" spans="1:5">
      <c r="A2420" s="3">
        <v>42956</v>
      </c>
      <c r="B2420">
        <v>0</v>
      </c>
      <c r="C2420">
        <v>2.721326466101325</v>
      </c>
      <c r="D2420">
        <v>-0.0002795763454371825</v>
      </c>
      <c r="E2420">
        <v>0</v>
      </c>
    </row>
    <row r="2421" spans="1:5">
      <c r="A2421" s="3">
        <v>42957</v>
      </c>
      <c r="B2421">
        <v>0</v>
      </c>
      <c r="C2421">
        <v>2.721326466101325</v>
      </c>
      <c r="D2421">
        <v>-0.0002795763454371825</v>
      </c>
      <c r="E2421">
        <v>0</v>
      </c>
    </row>
    <row r="2422" spans="1:5">
      <c r="A2422" s="3">
        <v>42958</v>
      </c>
      <c r="B2422">
        <v>0</v>
      </c>
      <c r="C2422">
        <v>2.721326466101325</v>
      </c>
      <c r="D2422">
        <v>-0.0002795763454371825</v>
      </c>
      <c r="E2422">
        <v>0</v>
      </c>
    </row>
    <row r="2423" spans="1:5">
      <c r="A2423" s="3">
        <v>42961</v>
      </c>
      <c r="B2423">
        <v>0</v>
      </c>
      <c r="C2423">
        <v>2.721326466101325</v>
      </c>
      <c r="D2423">
        <v>-0.0002795763454371825</v>
      </c>
      <c r="E2423">
        <v>0</v>
      </c>
    </row>
    <row r="2424" spans="1:5">
      <c r="A2424" s="3">
        <v>42962</v>
      </c>
      <c r="B2424">
        <v>0</v>
      </c>
      <c r="C2424">
        <v>2.721326466101325</v>
      </c>
      <c r="D2424">
        <v>-0.0002795763454371825</v>
      </c>
      <c r="E2424">
        <v>0</v>
      </c>
    </row>
    <row r="2425" spans="1:5">
      <c r="A2425" s="3">
        <v>42963</v>
      </c>
      <c r="B2425">
        <v>0</v>
      </c>
      <c r="C2425">
        <v>2.721326466101325</v>
      </c>
      <c r="D2425">
        <v>-0.0002795763454371825</v>
      </c>
      <c r="E2425">
        <v>0</v>
      </c>
    </row>
    <row r="2426" spans="1:5">
      <c r="A2426" s="3">
        <v>42964</v>
      </c>
      <c r="B2426">
        <v>0</v>
      </c>
      <c r="C2426">
        <v>2.721326466101325</v>
      </c>
      <c r="D2426">
        <v>-0.0002795763454371825</v>
      </c>
      <c r="E2426">
        <v>0</v>
      </c>
    </row>
    <row r="2427" spans="1:5">
      <c r="A2427" s="3">
        <v>42965</v>
      </c>
      <c r="B2427">
        <v>0</v>
      </c>
      <c r="C2427">
        <v>2.721326466101325</v>
      </c>
      <c r="D2427">
        <v>-0.0002795763454371825</v>
      </c>
      <c r="E2427">
        <v>0</v>
      </c>
    </row>
    <row r="2428" spans="1:5">
      <c r="A2428" s="3">
        <v>42968</v>
      </c>
      <c r="B2428">
        <v>0</v>
      </c>
      <c r="C2428">
        <v>2.721326466101325</v>
      </c>
      <c r="D2428">
        <v>-0.0002795763454371825</v>
      </c>
      <c r="E2428">
        <v>0</v>
      </c>
    </row>
    <row r="2429" spans="1:5">
      <c r="A2429" s="3">
        <v>42969</v>
      </c>
      <c r="B2429">
        <v>0</v>
      </c>
      <c r="C2429">
        <v>2.721326466101325</v>
      </c>
      <c r="D2429">
        <v>-0.0002795763454371825</v>
      </c>
      <c r="E2429">
        <v>0</v>
      </c>
    </row>
    <row r="2430" spans="1:5">
      <c r="A2430" s="3">
        <v>42970</v>
      </c>
      <c r="B2430">
        <v>0</v>
      </c>
      <c r="C2430">
        <v>2.721326466101325</v>
      </c>
      <c r="D2430">
        <v>-0.0002795763454371825</v>
      </c>
      <c r="E2430">
        <v>0</v>
      </c>
    </row>
    <row r="2431" spans="1:5">
      <c r="A2431" s="3">
        <v>42971</v>
      </c>
      <c r="B2431">
        <v>0</v>
      </c>
      <c r="C2431">
        <v>2.721326466101325</v>
      </c>
      <c r="D2431">
        <v>-0.0002795763454371825</v>
      </c>
      <c r="E2431">
        <v>0</v>
      </c>
    </row>
    <row r="2432" spans="1:5">
      <c r="A2432" s="3">
        <v>42972</v>
      </c>
      <c r="B2432">
        <v>0</v>
      </c>
      <c r="C2432">
        <v>2.721326466101325</v>
      </c>
      <c r="D2432">
        <v>-0.0002795763454371825</v>
      </c>
      <c r="E2432">
        <v>0</v>
      </c>
    </row>
    <row r="2433" spans="1:5">
      <c r="A2433" s="3">
        <v>42975</v>
      </c>
      <c r="B2433">
        <v>0</v>
      </c>
      <c r="C2433">
        <v>2.721326466101325</v>
      </c>
      <c r="D2433">
        <v>-0.0002795763454371825</v>
      </c>
      <c r="E2433">
        <v>0</v>
      </c>
    </row>
    <row r="2434" spans="1:5">
      <c r="A2434" s="3">
        <v>42976</v>
      </c>
      <c r="B2434">
        <v>0</v>
      </c>
      <c r="C2434">
        <v>2.721326466101325</v>
      </c>
      <c r="D2434">
        <v>-0.0002795763454371825</v>
      </c>
      <c r="E2434">
        <v>0</v>
      </c>
    </row>
    <row r="2435" spans="1:5">
      <c r="A2435" s="3">
        <v>42977</v>
      </c>
      <c r="B2435">
        <v>0</v>
      </c>
      <c r="C2435">
        <v>2.721326466101325</v>
      </c>
      <c r="D2435">
        <v>-0.0002795763454371825</v>
      </c>
      <c r="E2435">
        <v>0</v>
      </c>
    </row>
    <row r="2436" spans="1:5">
      <c r="A2436" s="3">
        <v>42978</v>
      </c>
      <c r="B2436">
        <v>0</v>
      </c>
      <c r="C2436">
        <v>2.721326466101325</v>
      </c>
      <c r="D2436">
        <v>-0.0002795763454371825</v>
      </c>
      <c r="E2436">
        <v>0</v>
      </c>
    </row>
    <row r="2437" spans="1:5">
      <c r="A2437" s="3">
        <v>42979</v>
      </c>
      <c r="B2437">
        <v>0</v>
      </c>
      <c r="C2437">
        <v>2.721326466101325</v>
      </c>
      <c r="D2437">
        <v>-0.0002795763454371825</v>
      </c>
      <c r="E2437">
        <v>0</v>
      </c>
    </row>
    <row r="2438" spans="1:5">
      <c r="A2438" s="3">
        <v>42983</v>
      </c>
      <c r="B2438">
        <v>0</v>
      </c>
      <c r="C2438">
        <v>2.721326466101325</v>
      </c>
      <c r="D2438">
        <v>-0.0002795763454371825</v>
      </c>
      <c r="E2438">
        <v>0</v>
      </c>
    </row>
    <row r="2439" spans="1:5">
      <c r="A2439" s="3">
        <v>42984</v>
      </c>
      <c r="B2439">
        <v>0</v>
      </c>
      <c r="C2439">
        <v>2.721326466101325</v>
      </c>
      <c r="D2439">
        <v>-0.0002795763454371825</v>
      </c>
      <c r="E2439">
        <v>0</v>
      </c>
    </row>
    <row r="2440" spans="1:5">
      <c r="A2440" s="3">
        <v>42985</v>
      </c>
      <c r="B2440">
        <v>0</v>
      </c>
      <c r="C2440">
        <v>2.721326466101325</v>
      </c>
      <c r="D2440">
        <v>-0.0002795763454371825</v>
      </c>
      <c r="E2440">
        <v>0</v>
      </c>
    </row>
    <row r="2441" spans="1:5">
      <c r="A2441" s="3">
        <v>42986</v>
      </c>
      <c r="B2441">
        <v>0</v>
      </c>
      <c r="C2441">
        <v>2.721326466101325</v>
      </c>
      <c r="D2441">
        <v>-0.0002795763454371825</v>
      </c>
      <c r="E2441">
        <v>0</v>
      </c>
    </row>
    <row r="2442" spans="1:5">
      <c r="A2442" s="3">
        <v>42989</v>
      </c>
      <c r="B2442">
        <v>0</v>
      </c>
      <c r="C2442">
        <v>2.721326466101325</v>
      </c>
      <c r="D2442">
        <v>-0.0002795763454371825</v>
      </c>
      <c r="E2442">
        <v>0</v>
      </c>
    </row>
    <row r="2443" spans="1:5">
      <c r="A2443" s="3">
        <v>42990</v>
      </c>
      <c r="B2443">
        <v>0</v>
      </c>
      <c r="C2443">
        <v>2.721326466101325</v>
      </c>
      <c r="D2443">
        <v>-0.0002795763454371825</v>
      </c>
      <c r="E2443">
        <v>0</v>
      </c>
    </row>
    <row r="2444" spans="1:5">
      <c r="A2444" s="3">
        <v>42991</v>
      </c>
      <c r="B2444">
        <v>0</v>
      </c>
      <c r="C2444">
        <v>2.721326466101325</v>
      </c>
      <c r="D2444">
        <v>-0.0002795763454371825</v>
      </c>
      <c r="E2444">
        <v>0</v>
      </c>
    </row>
    <row r="2445" spans="1:5">
      <c r="A2445" s="3">
        <v>42992</v>
      </c>
      <c r="B2445">
        <v>0</v>
      </c>
      <c r="C2445">
        <v>2.721326466101325</v>
      </c>
      <c r="D2445">
        <v>-0.0002795763454371825</v>
      </c>
      <c r="E2445">
        <v>0</v>
      </c>
    </row>
    <row r="2446" spans="1:5">
      <c r="A2446" s="3">
        <v>42993</v>
      </c>
      <c r="B2446">
        <v>0</v>
      </c>
      <c r="C2446">
        <v>2.721326466101325</v>
      </c>
      <c r="D2446">
        <v>-0.0002795763454371825</v>
      </c>
      <c r="E2446">
        <v>0</v>
      </c>
    </row>
    <row r="2447" spans="1:5">
      <c r="A2447" s="3">
        <v>42996</v>
      </c>
      <c r="B2447">
        <v>0</v>
      </c>
      <c r="C2447">
        <v>2.721326466101325</v>
      </c>
      <c r="D2447">
        <v>-0.0002795763454371825</v>
      </c>
      <c r="E2447">
        <v>0</v>
      </c>
    </row>
    <row r="2448" spans="1:5">
      <c r="A2448" s="3">
        <v>42997</v>
      </c>
      <c r="B2448">
        <v>0</v>
      </c>
      <c r="C2448">
        <v>2.721326466101325</v>
      </c>
      <c r="D2448">
        <v>-0.0002795763454371825</v>
      </c>
      <c r="E2448">
        <v>0</v>
      </c>
    </row>
    <row r="2449" spans="1:5">
      <c r="A2449" s="3">
        <v>42998</v>
      </c>
      <c r="B2449">
        <v>0</v>
      </c>
      <c r="C2449">
        <v>2.721326466101325</v>
      </c>
      <c r="D2449">
        <v>-0.0002795763454371825</v>
      </c>
      <c r="E2449">
        <v>0</v>
      </c>
    </row>
    <row r="2450" spans="1:5">
      <c r="A2450" s="3">
        <v>42999</v>
      </c>
      <c r="B2450">
        <v>0</v>
      </c>
      <c r="C2450">
        <v>2.721326466101325</v>
      </c>
      <c r="D2450">
        <v>-0.0002795763454371825</v>
      </c>
      <c r="E2450">
        <v>0</v>
      </c>
    </row>
    <row r="2451" spans="1:5">
      <c r="A2451" s="3">
        <v>43000</v>
      </c>
      <c r="B2451">
        <v>0.001723266796452627</v>
      </c>
      <c r="C2451">
        <v>2.726016037642665</v>
      </c>
      <c r="D2451">
        <v>0</v>
      </c>
      <c r="E2451">
        <v>2.773964208920777</v>
      </c>
    </row>
    <row r="2452" spans="1:5">
      <c r="A2452" s="3">
        <v>43003</v>
      </c>
      <c r="B2452">
        <v>9.038135228833788e-05</v>
      </c>
      <c r="C2452">
        <v>2.726262418658507</v>
      </c>
      <c r="D2452">
        <v>0</v>
      </c>
      <c r="E2452">
        <v>2.773803890126493</v>
      </c>
    </row>
    <row r="2453" spans="1:5">
      <c r="A2453" s="3">
        <v>43004</v>
      </c>
      <c r="B2453">
        <v>-0.004385947655312417</v>
      </c>
      <c r="C2453">
        <v>2.714305174395625</v>
      </c>
      <c r="D2453">
        <v>-0.004385947655312417</v>
      </c>
      <c r="E2453">
        <v>3.008233701871722</v>
      </c>
    </row>
    <row r="2454" spans="1:5">
      <c r="A2454" s="3">
        <v>43005</v>
      </c>
      <c r="B2454">
        <v>-0.01388514083254777</v>
      </c>
      <c r="C2454">
        <v>2.676616664786629</v>
      </c>
      <c r="D2454">
        <v>-0.01821018898698212</v>
      </c>
      <c r="E2454">
        <v>3.036510943124024</v>
      </c>
    </row>
    <row r="2455" spans="1:5">
      <c r="A2455" s="3">
        <v>43006</v>
      </c>
      <c r="B2455">
        <v>-0.001593138654878867</v>
      </c>
      <c r="C2455">
        <v>2.672352443313665</v>
      </c>
      <c r="D2455">
        <v>-0.01977431628587301</v>
      </c>
      <c r="E2455">
        <v>3.039760564526068</v>
      </c>
    </row>
    <row r="2456" spans="1:5">
      <c r="A2456" s="3">
        <v>43007</v>
      </c>
      <c r="B2456">
        <v>0.006598763494585214</v>
      </c>
      <c r="C2456">
        <v>2.689986665061268</v>
      </c>
      <c r="D2456">
        <v>-0.01330603882772552</v>
      </c>
      <c r="E2456">
        <v>3.028921889533707</v>
      </c>
    </row>
    <row r="2457" spans="1:5">
      <c r="A2457" s="3">
        <v>43010</v>
      </c>
      <c r="B2457">
        <v>-0.0008372131576954711</v>
      </c>
      <c r="C2457">
        <v>2.687734572831254</v>
      </c>
      <c r="D2457">
        <v>-0.0141321119946376</v>
      </c>
      <c r="E2457">
        <v>3.000971080615366</v>
      </c>
    </row>
    <row r="2458" spans="1:5">
      <c r="A2458" s="3">
        <v>43011</v>
      </c>
      <c r="B2458">
        <v>0.006662737379869554</v>
      </c>
      <c r="C2458">
        <v>2.705642242436824</v>
      </c>
      <c r="D2458">
        <v>-0.007563533165610981</v>
      </c>
      <c r="E2458">
        <v>2.987727375132084</v>
      </c>
    </row>
    <row r="2459" spans="1:5">
      <c r="A2459" s="3">
        <v>43012</v>
      </c>
      <c r="B2459">
        <v>0.00245401659212674</v>
      </c>
      <c r="C2459">
        <v>2.712281933392124</v>
      </c>
      <c r="D2459">
        <v>-0.005128077609367843</v>
      </c>
      <c r="E2459">
        <v>2.982861400355722</v>
      </c>
    </row>
    <row r="2460" spans="1:5">
      <c r="A2460" s="3">
        <v>43013</v>
      </c>
      <c r="B2460">
        <v>0.004319491538514297</v>
      </c>
      <c r="C2460">
        <v>2.723997612253476</v>
      </c>
      <c r="D2460">
        <v>-0.000830736758695938</v>
      </c>
      <c r="E2460">
        <v>2.974333284439381</v>
      </c>
    </row>
    <row r="2461" spans="1:5">
      <c r="A2461" s="3">
        <v>43014</v>
      </c>
      <c r="B2461">
        <v>-0.003886199439189331</v>
      </c>
      <c r="C2461">
        <v>2.713411614260384</v>
      </c>
      <c r="D2461">
        <v>-0.004713707789159582</v>
      </c>
      <c r="E2461">
        <v>2.98203587113022</v>
      </c>
    </row>
    <row r="2462" spans="1:5">
      <c r="A2462" s="3">
        <v>43017</v>
      </c>
      <c r="B2462">
        <v>-0.0003036473084637725</v>
      </c>
      <c r="C2462">
        <v>2.712587694126959</v>
      </c>
      <c r="D2462">
        <v>-0.005015923792940247</v>
      </c>
      <c r="E2462">
        <v>2.982637893790326</v>
      </c>
    </row>
    <row r="2463" spans="1:5">
      <c r="A2463" s="3">
        <v>43018</v>
      </c>
      <c r="B2463">
        <v>0.006337691207246809</v>
      </c>
      <c r="C2463">
        <v>2.729779237304913</v>
      </c>
      <c r="D2463">
        <v>0</v>
      </c>
      <c r="E2463">
        <v>2.97015168080594</v>
      </c>
    </row>
    <row r="2464" spans="1:5">
      <c r="A2464" s="3">
        <v>43019</v>
      </c>
      <c r="B2464">
        <v>0.004995545653197153</v>
      </c>
      <c r="C2464">
        <v>2.74341597410802</v>
      </c>
      <c r="D2464">
        <v>0</v>
      </c>
      <c r="E2464">
        <v>2.960358619823971</v>
      </c>
    </row>
    <row r="2465" spans="1:5">
      <c r="A2465" s="3">
        <v>43020</v>
      </c>
      <c r="B2465">
        <v>0.001764201351721839</v>
      </c>
      <c r="C2465">
        <v>2.748255912277876</v>
      </c>
      <c r="D2465">
        <v>0</v>
      </c>
      <c r="E2465">
        <v>2.956906243184553</v>
      </c>
    </row>
    <row r="2466" spans="1:5">
      <c r="A2466" s="3">
        <v>43021</v>
      </c>
      <c r="B2466">
        <v>0.01146044072948182</v>
      </c>
      <c r="C2466">
        <v>2.779752136269985</v>
      </c>
      <c r="D2466">
        <v>0</v>
      </c>
      <c r="E2466">
        <v>2.934733346341453</v>
      </c>
    </row>
    <row r="2467" spans="1:5">
      <c r="A2467" s="3">
        <v>43024</v>
      </c>
      <c r="B2467">
        <v>-0.001432813534306132</v>
      </c>
      <c r="C2467">
        <v>2.775769269787121</v>
      </c>
      <c r="D2467">
        <v>-0.001432813534306132</v>
      </c>
      <c r="E2467">
        <v>2.937509436084321</v>
      </c>
    </row>
    <row r="2468" spans="1:5">
      <c r="A2468" s="3">
        <v>43025</v>
      </c>
      <c r="B2468">
        <v>-0.001935370815798976</v>
      </c>
      <c r="C2468">
        <v>2.770397126950984</v>
      </c>
      <c r="D2468">
        <v>-0.003365411324606327</v>
      </c>
      <c r="E2468">
        <v>2.941266506626935</v>
      </c>
    </row>
    <row r="2469" spans="1:5">
      <c r="A2469" s="3">
        <v>43026</v>
      </c>
      <c r="B2469">
        <v>-0.00478500962426176</v>
      </c>
      <c r="C2469">
        <v>2.757140750035496</v>
      </c>
      <c r="D2469">
        <v>-0.008134317423289961</v>
      </c>
      <c r="E2469">
        <v>2.950600147103914</v>
      </c>
    </row>
    <row r="2470" spans="1:5">
      <c r="A2470" s="3">
        <v>43027</v>
      </c>
      <c r="B2470">
        <v>0.0008186747627427771</v>
      </c>
      <c r="C2470">
        <v>2.75939795158488</v>
      </c>
      <c r="D2470">
        <v>-0.007322302020933869</v>
      </c>
      <c r="E2470">
        <v>2.94900454626941</v>
      </c>
    </row>
    <row r="2471" spans="1:5">
      <c r="A2471" s="3">
        <v>43028</v>
      </c>
      <c r="B2471">
        <v>-0.002961362078575447</v>
      </c>
      <c r="C2471">
        <v>2.751226375131357</v>
      </c>
      <c r="D2471">
        <v>-0.01026198011197665</v>
      </c>
      <c r="E2471">
        <v>2.954793397307648</v>
      </c>
    </row>
    <row r="2472" spans="1:5">
      <c r="A2472" s="3">
        <v>43031</v>
      </c>
      <c r="B2472">
        <v>-0.00545125029619753</v>
      </c>
      <c r="C2472">
        <v>2.736228751539016</v>
      </c>
      <c r="D2472">
        <v>-0.01565728978604941</v>
      </c>
      <c r="E2472">
        <v>2.965507872680776</v>
      </c>
    </row>
    <row r="2473" spans="1:5">
      <c r="A2473" s="3">
        <v>43032</v>
      </c>
      <c r="B2473">
        <v>-0.003364150291619961</v>
      </c>
      <c r="C2473">
        <v>2.727023666786587</v>
      </c>
      <c r="D2473">
        <v>-0.01896876660166946</v>
      </c>
      <c r="E2473">
        <v>2.972142456300255</v>
      </c>
    </row>
    <row r="2474" spans="1:5">
      <c r="A2474" s="3">
        <v>43033</v>
      </c>
      <c r="B2474">
        <v>-0.01022590005079027</v>
      </c>
      <c r="C2474">
        <v>2.699137395333888</v>
      </c>
      <c r="D2474">
        <v>-0.02900069394110427</v>
      </c>
      <c r="E2474">
        <v>2.992517743595693</v>
      </c>
    </row>
    <row r="2475" spans="1:5">
      <c r="A2475" s="3">
        <v>43034</v>
      </c>
      <c r="B2475">
        <v>-0.004067139268273845</v>
      </c>
      <c r="C2475">
        <v>2.688159627642859</v>
      </c>
      <c r="D2475">
        <v>-0.03294988334824311</v>
      </c>
      <c r="E2475">
        <v>3.000654684826605</v>
      </c>
    </row>
    <row r="2476" spans="1:5">
      <c r="A2476" s="3">
        <v>43035</v>
      </c>
      <c r="B2476">
        <v>0.01953553888266546</v>
      </c>
      <c r="C2476">
        <v>2.740674274571488</v>
      </c>
      <c r="D2476">
        <v>-0.01405803819290663</v>
      </c>
      <c r="E2476">
        <v>2.962319711796583</v>
      </c>
    </row>
    <row r="2477" spans="1:5">
      <c r="A2477" s="3">
        <v>43038</v>
      </c>
      <c r="B2477">
        <v>0.005191155724782792</v>
      </c>
      <c r="C2477">
        <v>2.754901541521694</v>
      </c>
      <c r="D2477">
        <v>-0.008939859933568051</v>
      </c>
      <c r="E2477">
        <v>2.952185612279559</v>
      </c>
    </row>
    <row r="2478" spans="1:5">
      <c r="A2478" s="3">
        <v>43039</v>
      </c>
      <c r="B2478">
        <v>0.0007140163746188755</v>
      </c>
      <c r="C2478">
        <v>2.756868586332804</v>
      </c>
      <c r="D2478">
        <v>-0.008232226765328754</v>
      </c>
      <c r="E2478">
        <v>2.953231205230957</v>
      </c>
    </row>
    <row r="2479" spans="1:5">
      <c r="A2479" s="3">
        <v>43040</v>
      </c>
      <c r="B2479">
        <v>0.00612110151276779</v>
      </c>
      <c r="C2479">
        <v>2.773743658807107</v>
      </c>
      <c r="D2479">
        <v>-0.00216151554826749</v>
      </c>
      <c r="E2479">
        <v>2.987176796429063</v>
      </c>
    </row>
    <row r="2480" spans="1:5">
      <c r="A2480" s="3">
        <v>43041</v>
      </c>
      <c r="B2480">
        <v>0.007331132575699062</v>
      </c>
      <c r="C2480">
        <v>2.794078341300827</v>
      </c>
      <c r="D2480">
        <v>0</v>
      </c>
      <c r="E2480">
        <v>2.972714564423262</v>
      </c>
    </row>
    <row r="2481" spans="1:5">
      <c r="A2481" s="3">
        <v>43042</v>
      </c>
      <c r="B2481">
        <v>0.003792970269368201</v>
      </c>
      <c r="C2481">
        <v>2.804676197379666</v>
      </c>
      <c r="D2481">
        <v>0</v>
      </c>
      <c r="E2481">
        <v>2.965260390191699</v>
      </c>
    </row>
    <row r="2482" spans="1:5">
      <c r="A2482" s="3">
        <v>43045</v>
      </c>
      <c r="B2482">
        <v>0.007370148559724843</v>
      </c>
      <c r="C2482">
        <v>2.825347077616279</v>
      </c>
      <c r="D2482">
        <v>0</v>
      </c>
      <c r="E2482">
        <v>2.950882099297369</v>
      </c>
    </row>
    <row r="2483" spans="1:5">
      <c r="A2483" s="3">
        <v>43046</v>
      </c>
      <c r="B2483">
        <v>-0.002424158456144521</v>
      </c>
      <c r="C2483">
        <v>2.818497988606532</v>
      </c>
      <c r="D2483">
        <v>-0.002424158456144299</v>
      </c>
      <c r="E2483">
        <v>2.955622838939413</v>
      </c>
    </row>
    <row r="2484" spans="1:5">
      <c r="A2484" s="3">
        <v>43047</v>
      </c>
      <c r="B2484">
        <v>0.0006566796669282837</v>
      </c>
      <c r="C2484">
        <v>2.820348838926928</v>
      </c>
      <c r="D2484">
        <v>-0.001769070684783713</v>
      </c>
      <c r="E2484">
        <v>2.954497553178677</v>
      </c>
    </row>
    <row r="2485" spans="1:5">
      <c r="A2485" s="3">
        <v>43048</v>
      </c>
      <c r="B2485">
        <v>-0.01235097477280511</v>
      </c>
      <c r="C2485">
        <v>2.785514781566831</v>
      </c>
      <c r="D2485">
        <v>-0.01409819571018978</v>
      </c>
      <c r="E2485">
        <v>2.978939383582212</v>
      </c>
    </row>
    <row r="2486" spans="1:5">
      <c r="A2486" s="3">
        <v>43049</v>
      </c>
      <c r="B2486">
        <v>-0.01243306856606607</v>
      </c>
      <c r="C2486">
        <v>2.75088228529582</v>
      </c>
      <c r="D2486">
        <v>-0.02635598044233334</v>
      </c>
      <c r="E2486">
        <v>3.003853430682231</v>
      </c>
    </row>
    <row r="2487" spans="1:5">
      <c r="A2487" s="3">
        <v>43052</v>
      </c>
      <c r="B2487">
        <v>-0.001998859229259686</v>
      </c>
      <c r="C2487">
        <v>2.745383658851249</v>
      </c>
      <c r="D2487">
        <v>-0.02830215777683964</v>
      </c>
      <c r="E2487">
        <v>3.007866873914279</v>
      </c>
    </row>
    <row r="2488" spans="1:5">
      <c r="A2488" s="3">
        <v>43053</v>
      </c>
      <c r="B2488">
        <v>-0.00333987277300607</v>
      </c>
      <c r="C2488">
        <v>2.736214426717596</v>
      </c>
      <c r="D2488">
        <v>-0.03154750494366965</v>
      </c>
      <c r="E2488">
        <v>3.014595366126228</v>
      </c>
    </row>
    <row r="2489" spans="1:5">
      <c r="A2489" s="3">
        <v>43054</v>
      </c>
      <c r="B2489">
        <v>-0.004551247160767935</v>
      </c>
      <c r="C2489">
        <v>2.723761238576746</v>
      </c>
      <c r="D2489">
        <v>-0.03595517161213335</v>
      </c>
      <c r="E2489">
        <v>2.987788014405253</v>
      </c>
    </row>
    <row r="2490" spans="1:5">
      <c r="A2490" s="3">
        <v>43055</v>
      </c>
      <c r="B2490">
        <v>0.01296849909289288</v>
      </c>
      <c r="C2490">
        <v>2.759084333728485</v>
      </c>
      <c r="D2490">
        <v>-0.02345295712967721</v>
      </c>
      <c r="E2490">
        <v>2.925262065286348</v>
      </c>
    </row>
    <row r="2491" spans="1:5">
      <c r="A2491" s="3">
        <v>43056</v>
      </c>
      <c r="B2491">
        <v>0.001364923592903411</v>
      </c>
      <c r="C2491">
        <v>2.762850273030401</v>
      </c>
      <c r="D2491">
        <v>-0.0221200450312834</v>
      </c>
      <c r="E2491">
        <v>2.922637811576719</v>
      </c>
    </row>
    <row r="2492" spans="1:5">
      <c r="A2492" s="3">
        <v>43059</v>
      </c>
      <c r="B2492">
        <v>0.00358956881362027</v>
      </c>
      <c r="C2492">
        <v>2.772767714207173</v>
      </c>
      <c r="D2492">
        <v>-0.01860987764146327</v>
      </c>
      <c r="E2492">
        <v>2.915761055437773</v>
      </c>
    </row>
    <row r="2493" spans="1:5">
      <c r="A2493" s="3">
        <v>43060</v>
      </c>
      <c r="B2493">
        <v>0.01491684279270244</v>
      </c>
      <c r="C2493">
        <v>2.814128654300683</v>
      </c>
      <c r="D2493">
        <v>-0.003970635467929973</v>
      </c>
      <c r="E2493">
        <v>2.887603963854079</v>
      </c>
    </row>
    <row r="2494" spans="1:5">
      <c r="A2494" s="3">
        <v>43061</v>
      </c>
      <c r="B2494">
        <v>0.002752577896716346</v>
      </c>
      <c r="C2494">
        <v>2.821874762633027</v>
      </c>
      <c r="D2494">
        <v>-0.001228987054638586</v>
      </c>
      <c r="E2494">
        <v>2.882422449427502</v>
      </c>
    </row>
    <row r="2495" spans="1:5">
      <c r="A2495" s="3">
        <v>43063</v>
      </c>
      <c r="B2495">
        <v>0.006006901356925942</v>
      </c>
      <c r="C2495">
        <v>2.838825485973762</v>
      </c>
      <c r="D2495">
        <v>0</v>
      </c>
      <c r="E2495">
        <v>2.899947905141857</v>
      </c>
    </row>
    <row r="2496" spans="1:5">
      <c r="A2496" s="3">
        <v>43066</v>
      </c>
      <c r="B2496">
        <v>-0.005648570982158319</v>
      </c>
      <c r="C2496">
        <v>2.822790178710279</v>
      </c>
      <c r="D2496">
        <v>-0.00564857098215843</v>
      </c>
      <c r="E2496">
        <v>2.910740860521019</v>
      </c>
    </row>
    <row r="2497" spans="1:5">
      <c r="A2497" s="3">
        <v>43067</v>
      </c>
      <c r="B2497">
        <v>0.02050801404150882</v>
      </c>
      <c r="C2497">
        <v>2.880679999331503</v>
      </c>
      <c r="D2497">
        <v>0</v>
      </c>
      <c r="E2497">
        <v>2.872342827523646</v>
      </c>
    </row>
    <row r="2498" spans="1:5">
      <c r="A2498" s="3">
        <v>43068</v>
      </c>
      <c r="B2498">
        <v>-0.003050837044656807</v>
      </c>
      <c r="C2498">
        <v>2.87189151407574</v>
      </c>
      <c r="D2498">
        <v>-0.003050837044656807</v>
      </c>
      <c r="E2498">
        <v>2.87807252074248</v>
      </c>
    </row>
    <row r="2499" spans="1:5">
      <c r="A2499" s="3">
        <v>43069</v>
      </c>
      <c r="B2499">
        <v>0.006524979868687941</v>
      </c>
      <c r="C2499">
        <v>2.89063054839014</v>
      </c>
      <c r="D2499">
        <v>0</v>
      </c>
      <c r="E2499">
        <v>2.868281297406831</v>
      </c>
    </row>
    <row r="2500" spans="1:5">
      <c r="A2500" s="3">
        <v>43070</v>
      </c>
      <c r="B2500">
        <v>0.007461238679665083</v>
      </c>
      <c r="C2500">
        <v>2.91219823284641</v>
      </c>
      <c r="D2500">
        <v>0</v>
      </c>
      <c r="E2500">
        <v>2.584872113086969</v>
      </c>
    </row>
    <row r="2501" spans="1:5">
      <c r="A2501" s="3">
        <v>43073</v>
      </c>
      <c r="B2501">
        <v>-0.01044597008744785</v>
      </c>
      <c r="C2501">
        <v>2.881777497217378</v>
      </c>
      <c r="D2501">
        <v>-0.01044597008744796</v>
      </c>
      <c r="E2501">
        <v>2.601602403889988</v>
      </c>
    </row>
    <row r="2502" spans="1:5">
      <c r="A2502" s="3">
        <v>43074</v>
      </c>
      <c r="B2502">
        <v>-0.0008728897647901634</v>
      </c>
      <c r="C2502">
        <v>2.879262023135654</v>
      </c>
      <c r="D2502">
        <v>-0.01130974167186527</v>
      </c>
      <c r="E2502">
        <v>2.579576624305146</v>
      </c>
    </row>
    <row r="2503" spans="1:5">
      <c r="A2503" s="3">
        <v>43075</v>
      </c>
      <c r="B2503">
        <v>-0.002298293025920328</v>
      </c>
      <c r="C2503">
        <v>2.872644635308085</v>
      </c>
      <c r="D2503">
        <v>-0.01358204159737608</v>
      </c>
      <c r="E2503">
        <v>2.583215317026802</v>
      </c>
    </row>
    <row r="2504" spans="1:5">
      <c r="A2504" s="3">
        <v>43076</v>
      </c>
      <c r="B2504">
        <v>-0.002044212726022954</v>
      </c>
      <c r="C2504">
        <v>2.866772338587246</v>
      </c>
      <c r="D2504">
        <v>-0.01559848974112032</v>
      </c>
      <c r="E2504">
        <v>2.586458375427154</v>
      </c>
    </row>
    <row r="2505" spans="1:5">
      <c r="A2505" s="3">
        <v>43077</v>
      </c>
      <c r="B2505">
        <v>0.007618521011184543</v>
      </c>
      <c r="C2505">
        <v>2.888612903883056</v>
      </c>
      <c r="D2505">
        <v>-0.008098806151771165</v>
      </c>
      <c r="E2505">
        <v>2.574463293742439</v>
      </c>
    </row>
    <row r="2506" spans="1:5">
      <c r="A2506" s="3">
        <v>43080</v>
      </c>
      <c r="B2506">
        <v>0.00171821534062877</v>
      </c>
      <c r="C2506">
        <v>2.893576162887646</v>
      </c>
      <c r="D2506">
        <v>-0.006394506304113201</v>
      </c>
      <c r="E2506">
        <v>2.571762667016145</v>
      </c>
    </row>
    <row r="2507" spans="1:5">
      <c r="A2507" s="3">
        <v>43081</v>
      </c>
      <c r="B2507">
        <v>-0.002937458369655532</v>
      </c>
      <c r="C2507">
        <v>2.885076403369736</v>
      </c>
      <c r="D2507">
        <v>-0.009313181077705845</v>
      </c>
      <c r="E2507">
        <v>2.576393256581558</v>
      </c>
    </row>
    <row r="2508" spans="1:5">
      <c r="A2508" s="3">
        <v>43082</v>
      </c>
      <c r="B2508">
        <v>0.00957049445188396</v>
      </c>
      <c r="C2508">
        <v>2.912688011081448</v>
      </c>
      <c r="D2508">
        <v>0</v>
      </c>
      <c r="E2508">
        <v>2.5614494136315</v>
      </c>
    </row>
    <row r="2509" spans="1:5">
      <c r="A2509" s="3">
        <v>43083</v>
      </c>
      <c r="B2509">
        <v>-0.003933826510432059</v>
      </c>
      <c r="C2509">
        <v>2.901230001766838</v>
      </c>
      <c r="D2509">
        <v>-0.003933826510431948</v>
      </c>
      <c r="E2509">
        <v>2.567616143575279</v>
      </c>
    </row>
    <row r="2510" spans="1:5">
      <c r="A2510" s="3">
        <v>43084</v>
      </c>
      <c r="B2510">
        <v>0.009451348406714244</v>
      </c>
      <c r="C2510">
        <v>2.928650537321549</v>
      </c>
      <c r="D2510">
        <v>0</v>
      </c>
      <c r="E2510">
        <v>2.552938778128885</v>
      </c>
    </row>
    <row r="2511" spans="1:5">
      <c r="A2511" s="3">
        <v>43087</v>
      </c>
      <c r="B2511">
        <v>0.005552610510854095</v>
      </c>
      <c r="C2511">
        <v>2.944912193077699</v>
      </c>
      <c r="D2511">
        <v>0</v>
      </c>
      <c r="E2511">
        <v>2.544363528965373</v>
      </c>
    </row>
    <row r="2512" spans="1:5">
      <c r="A2512" s="3">
        <v>43088</v>
      </c>
      <c r="B2512">
        <v>-0.01373634793326239</v>
      </c>
      <c r="C2512">
        <v>2.904459854560677</v>
      </c>
      <c r="D2512">
        <v>-0.01373634793326239</v>
      </c>
      <c r="E2512">
        <v>2.565872903993903</v>
      </c>
    </row>
    <row r="2513" spans="1:5">
      <c r="A2513" s="3">
        <v>43089</v>
      </c>
      <c r="B2513">
        <v>-0.004611048047876709</v>
      </c>
      <c r="C2513">
        <v>2.891067250618168</v>
      </c>
      <c r="D2513">
        <v>-0.01828405702081648</v>
      </c>
      <c r="E2513">
        <v>2.573126666639173</v>
      </c>
    </row>
    <row r="2514" spans="1:5">
      <c r="A2514" s="3">
        <v>43090</v>
      </c>
      <c r="B2514">
        <v>0.007851659881048301</v>
      </c>
      <c r="C2514">
        <v>2.91376692736326</v>
      </c>
      <c r="D2514">
        <v>-0.01057595733674122</v>
      </c>
      <c r="E2514">
        <v>2.560871236571499</v>
      </c>
    </row>
    <row r="2515" spans="1:5">
      <c r="A2515" s="3">
        <v>43091</v>
      </c>
      <c r="B2515">
        <v>0.006154245041144257</v>
      </c>
      <c r="C2515">
        <v>2.931698963027035</v>
      </c>
      <c r="D2515">
        <v>-0.004486799328591973</v>
      </c>
      <c r="E2515">
        <v>2.551324008485074</v>
      </c>
    </row>
    <row r="2516" spans="1:5">
      <c r="A2516" s="3">
        <v>43095</v>
      </c>
      <c r="B2516">
        <v>0.004863932041373253</v>
      </c>
      <c r="C2516">
        <v>2.945958547548963</v>
      </c>
      <c r="D2516">
        <v>0</v>
      </c>
      <c r="E2516">
        <v>2.543814997253976</v>
      </c>
    </row>
    <row r="2517" spans="1:5">
      <c r="A2517" s="3">
        <v>43096</v>
      </c>
      <c r="B2517">
        <v>0.01150515630196369</v>
      </c>
      <c r="C2517">
        <v>2.97985226109762</v>
      </c>
      <c r="D2517">
        <v>0</v>
      </c>
      <c r="E2517">
        <v>2.526255192705218</v>
      </c>
    </row>
    <row r="2518" spans="1:5">
      <c r="A2518" s="3">
        <v>43097</v>
      </c>
      <c r="B2518">
        <v>0.002964365419913184</v>
      </c>
      <c r="C2518">
        <v>2.988685632096868</v>
      </c>
      <c r="D2518">
        <v>0</v>
      </c>
      <c r="E2518">
        <v>2.521744186859739</v>
      </c>
    </row>
    <row r="2519" spans="1:5">
      <c r="A2519" s="3">
        <v>43098</v>
      </c>
      <c r="B2519">
        <v>-0.000142392318697504</v>
      </c>
      <c r="C2519">
        <v>2.988260066219855</v>
      </c>
      <c r="D2519">
        <v>-0.000142392318697393</v>
      </c>
      <c r="E2519">
        <v>2.523891566761769</v>
      </c>
    </row>
    <row r="2520" spans="1:5">
      <c r="A2520" s="3">
        <v>43102</v>
      </c>
      <c r="B2520">
        <v>0.002113740109541906</v>
      </c>
      <c r="C2520">
        <v>2.994576471379566</v>
      </c>
      <c r="D2520">
        <v>0</v>
      </c>
      <c r="E2520">
        <v>2.995327386021846</v>
      </c>
    </row>
    <row r="2521" spans="1:5">
      <c r="A2521" s="3">
        <v>43103</v>
      </c>
      <c r="B2521">
        <v>0.01254759837380726</v>
      </c>
      <c r="C2521">
        <v>3.03215121424209</v>
      </c>
      <c r="D2521">
        <v>0</v>
      </c>
      <c r="E2521">
        <v>2.970601075175551</v>
      </c>
    </row>
    <row r="2522" spans="1:5">
      <c r="A2522" s="3">
        <v>43104</v>
      </c>
      <c r="B2522">
        <v>0.007967904994312214</v>
      </c>
      <c r="C2522">
        <v>3.05631110704556</v>
      </c>
      <c r="D2522">
        <v>0</v>
      </c>
      <c r="E2522">
        <v>2.955023632609285</v>
      </c>
    </row>
    <row r="2523" spans="1:5">
      <c r="A2523" s="3">
        <v>43105</v>
      </c>
      <c r="B2523">
        <v>0.007432763211840721</v>
      </c>
      <c r="C2523">
        <v>3.079027943805948</v>
      </c>
      <c r="D2523">
        <v>0</v>
      </c>
      <c r="E2523">
        <v>2.940599615180657</v>
      </c>
    </row>
    <row r="2524" spans="1:5">
      <c r="A2524" s="3">
        <v>43108</v>
      </c>
      <c r="B2524">
        <v>0.002128504995527081</v>
      </c>
      <c r="C2524">
        <v>3.085581670165706</v>
      </c>
      <c r="D2524">
        <v>0</v>
      </c>
      <c r="E2524">
        <v>2.954064462903905</v>
      </c>
    </row>
    <row r="2525" spans="1:5">
      <c r="A2525" s="3">
        <v>43109</v>
      </c>
      <c r="B2525">
        <v>-0.008125727819038642</v>
      </c>
      <c r="C2525">
        <v>3.060509073350525</v>
      </c>
      <c r="D2525">
        <v>-0.00812572781903842</v>
      </c>
      <c r="E2525">
        <v>2.970072737754609</v>
      </c>
    </row>
    <row r="2526" spans="1:5">
      <c r="A2526" s="3">
        <v>43110</v>
      </c>
      <c r="B2526">
        <v>-0.002660984686763013</v>
      </c>
      <c r="C2526">
        <v>3.05236510557264</v>
      </c>
      <c r="D2526">
        <v>-0.01076509006850612</v>
      </c>
      <c r="E2526">
        <v>2.975329058129609</v>
      </c>
    </row>
    <row r="2527" spans="1:5">
      <c r="A2527" s="3">
        <v>43111</v>
      </c>
      <c r="B2527">
        <v>0.01270714617866342</v>
      </c>
      <c r="C2527">
        <v>3.091151955159803</v>
      </c>
      <c r="D2527">
        <v>0</v>
      </c>
      <c r="E2527">
        <v>2.950543220301439</v>
      </c>
    </row>
    <row r="2528" spans="1:5">
      <c r="A2528" s="3">
        <v>43112</v>
      </c>
      <c r="B2528">
        <v>0.01144855344566365</v>
      </c>
      <c r="C2528">
        <v>3.126541173527118</v>
      </c>
      <c r="D2528">
        <v>0</v>
      </c>
      <c r="E2528">
        <v>2.928465084711029</v>
      </c>
    </row>
    <row r="2529" spans="1:5">
      <c r="A2529" s="3">
        <v>43116</v>
      </c>
      <c r="B2529">
        <v>-0.001303686232308143</v>
      </c>
      <c r="C2529">
        <v>3.122465144844446</v>
      </c>
      <c r="D2529">
        <v>-0.001303686232308143</v>
      </c>
      <c r="E2529">
        <v>2.914609570678592</v>
      </c>
    </row>
    <row r="2530" spans="1:5">
      <c r="A2530" s="3">
        <v>43117</v>
      </c>
      <c r="B2530">
        <v>0.01204544444703948</v>
      </c>
      <c r="C2530">
        <v>3.160076625284487</v>
      </c>
      <c r="D2530">
        <v>0</v>
      </c>
      <c r="E2530">
        <v>2.891821737041358</v>
      </c>
    </row>
    <row r="2531" spans="1:5">
      <c r="A2531" s="3">
        <v>43118</v>
      </c>
      <c r="B2531">
        <v>-0.01013843193833175</v>
      </c>
      <c r="C2531">
        <v>3.128038403499127</v>
      </c>
      <c r="D2531">
        <v>-0.01013843193833175</v>
      </c>
      <c r="E2531">
        <v>2.911198290833632</v>
      </c>
    </row>
    <row r="2532" spans="1:5">
      <c r="A2532" s="3">
        <v>43119</v>
      </c>
      <c r="B2532">
        <v>0.005273939907042058</v>
      </c>
      <c r="C2532">
        <v>3.144535490066101</v>
      </c>
      <c r="D2532">
        <v>-0.004917961512084013</v>
      </c>
      <c r="E2532">
        <v>2.901171625925527</v>
      </c>
    </row>
    <row r="2533" spans="1:5">
      <c r="A2533" s="3">
        <v>43122</v>
      </c>
      <c r="B2533">
        <v>0.01197805472420521</v>
      </c>
      <c r="C2533">
        <v>3.182200908248319</v>
      </c>
      <c r="D2533">
        <v>0</v>
      </c>
      <c r="E2533">
        <v>2.839930469594695</v>
      </c>
    </row>
    <row r="2534" spans="1:5">
      <c r="A2534" s="3">
        <v>43123</v>
      </c>
      <c r="B2534">
        <v>0.007388267008997085</v>
      </c>
      <c r="C2534">
        <v>3.20571185823473</v>
      </c>
      <c r="D2534">
        <v>0</v>
      </c>
      <c r="E2534">
        <v>2.841251689264171</v>
      </c>
    </row>
    <row r="2535" spans="1:5">
      <c r="A2535" s="3">
        <v>43124</v>
      </c>
      <c r="B2535">
        <v>-0.0008025957898865066</v>
      </c>
      <c r="C2535">
        <v>3.203138967393722</v>
      </c>
      <c r="D2535">
        <v>-0.0008025957898866176</v>
      </c>
      <c r="E2535">
        <v>2.851079862825415</v>
      </c>
    </row>
    <row r="2536" spans="1:5">
      <c r="A2536" s="3">
        <v>43125</v>
      </c>
      <c r="B2536">
        <v>0.003896844678592304</v>
      </c>
      <c r="C2536">
        <v>3.215621102433602</v>
      </c>
      <c r="D2536">
        <v>0</v>
      </c>
      <c r="E2536">
        <v>2.84389449238488</v>
      </c>
    </row>
    <row r="2537" spans="1:5">
      <c r="A2537" s="3">
        <v>43126</v>
      </c>
      <c r="B2537">
        <v>0.01415282456682143</v>
      </c>
      <c r="C2537">
        <v>3.261131223769714</v>
      </c>
      <c r="D2537">
        <v>0</v>
      </c>
      <c r="E2537">
        <v>2.818162359477201</v>
      </c>
    </row>
    <row r="2538" spans="1:5">
      <c r="A2538" s="3">
        <v>43129</v>
      </c>
      <c r="B2538">
        <v>-0.01781695351153678</v>
      </c>
      <c r="C2538">
        <v>3.203027800360787</v>
      </c>
      <c r="D2538">
        <v>-0.01781695351153689</v>
      </c>
      <c r="E2538">
        <v>2.851144107992458</v>
      </c>
    </row>
    <row r="2539" spans="1:5">
      <c r="A2539" s="3">
        <v>43130</v>
      </c>
      <c r="B2539">
        <v>-0.02324559553822469</v>
      </c>
      <c r="C2539">
        <v>3.128571511615911</v>
      </c>
      <c r="D2539">
        <v>-0.04064838335470899</v>
      </c>
      <c r="E2539">
        <v>2.895199140681122</v>
      </c>
    </row>
    <row r="2540" spans="1:5">
      <c r="A2540" s="3">
        <v>43131</v>
      </c>
      <c r="B2540">
        <v>0.00465992897882006</v>
      </c>
      <c r="C2540">
        <v>3.143150432665201</v>
      </c>
      <c r="D2540">
        <v>-0.03617787295542574</v>
      </c>
      <c r="E2540">
        <v>2.875734014005355</v>
      </c>
    </row>
    <row r="2541" spans="1:5">
      <c r="A2541" s="3">
        <v>43132</v>
      </c>
      <c r="B2541">
        <v>-0.01672834348096863</v>
      </c>
      <c r="C2541">
        <v>3.090570732615222</v>
      </c>
      <c r="D2541">
        <v>-0.05230102055118513</v>
      </c>
      <c r="E2541">
        <v>2.475984427457388</v>
      </c>
    </row>
    <row r="2542" spans="1:5">
      <c r="A2542" s="3">
        <v>43133</v>
      </c>
      <c r="B2542">
        <v>-0.01538780613279467</v>
      </c>
      <c r="C2542">
        <v>3.04301362934205</v>
      </c>
      <c r="D2542">
        <v>-0.06688402871919086</v>
      </c>
      <c r="E2542">
        <v>2.499051541968262</v>
      </c>
    </row>
    <row r="2543" spans="1:5">
      <c r="A2543" s="3">
        <v>43136</v>
      </c>
      <c r="B2543">
        <v>0.004458812707444526</v>
      </c>
      <c r="C2543">
        <v>3.056581857181488</v>
      </c>
      <c r="D2543">
        <v>-0.06272343936892455</v>
      </c>
      <c r="E2543">
        <v>2.487171139906469</v>
      </c>
    </row>
    <row r="2544" spans="1:5">
      <c r="A2544" s="3">
        <v>43137</v>
      </c>
      <c r="B2544">
        <v>-0.00986490508907556</v>
      </c>
      <c r="C2544">
        <v>3.026428967263402</v>
      </c>
      <c r="D2544">
        <v>-0.0719695836817652</v>
      </c>
      <c r="E2544">
        <v>2.47243571609319</v>
      </c>
    </row>
    <row r="2545" spans="1:5">
      <c r="A2545" s="3">
        <v>43138</v>
      </c>
      <c r="B2545">
        <v>-0.01260886690098428</v>
      </c>
      <c r="C2545">
        <v>2.988269127229894</v>
      </c>
      <c r="D2545">
        <v>-0.08367099568118685</v>
      </c>
      <c r="E2545">
        <v>2.491238544417366</v>
      </c>
    </row>
    <row r="2546" spans="1:5">
      <c r="A2546" s="3">
        <v>43139</v>
      </c>
      <c r="B2546">
        <v>-0.009475102295612436</v>
      </c>
      <c r="C2546">
        <v>2.959954971562571</v>
      </c>
      <c r="D2546">
        <v>-0.09235330673354436</v>
      </c>
      <c r="E2546">
        <v>2.505503342594839</v>
      </c>
    </row>
    <row r="2547" spans="1:5">
      <c r="A2547" s="3">
        <v>43140</v>
      </c>
      <c r="B2547">
        <v>-0.008550981729173568</v>
      </c>
      <c r="C2547">
        <v>2.934644450681563</v>
      </c>
      <c r="D2547">
        <v>-0.1001145770242104</v>
      </c>
      <c r="E2547">
        <v>2.277220174128346</v>
      </c>
    </row>
    <row r="2548" spans="1:5">
      <c r="A2548" s="3">
        <v>43143</v>
      </c>
      <c r="B2548">
        <v>0.006843578034687603</v>
      </c>
      <c r="C2548">
        <v>2.954727918983865</v>
      </c>
      <c r="D2548">
        <v>-0.09395614090979787</v>
      </c>
      <c r="E2548">
        <v>2.530302770581775</v>
      </c>
    </row>
    <row r="2549" spans="1:5">
      <c r="A2549" s="3">
        <v>43144</v>
      </c>
      <c r="B2549">
        <v>0.005294338307660462</v>
      </c>
      <c r="C2549">
        <v>2.970371248194055</v>
      </c>
      <c r="D2549">
        <v>-0.08915923819819616</v>
      </c>
      <c r="E2549">
        <v>2.531116724948603</v>
      </c>
    </row>
    <row r="2550" spans="1:5">
      <c r="A2550" s="3">
        <v>43145</v>
      </c>
      <c r="B2550">
        <v>-0.003749374818834195</v>
      </c>
      <c r="C2550">
        <v>2.959234213033487</v>
      </c>
      <c r="D2550">
        <v>-0.09257432161446355</v>
      </c>
      <c r="E2550">
        <v>2.538923576307905</v>
      </c>
    </row>
    <row r="2551" spans="1:5">
      <c r="A2551" s="3">
        <v>43146</v>
      </c>
      <c r="B2551">
        <v>0.0051112804276503</v>
      </c>
      <c r="C2551">
        <v>2.974359688947398</v>
      </c>
      <c r="D2551">
        <v>-0.08793621450498423</v>
      </c>
      <c r="E2551">
        <v>2.533430933882626</v>
      </c>
    </row>
    <row r="2552" spans="1:5">
      <c r="A2552" s="3">
        <v>43147</v>
      </c>
      <c r="B2552">
        <v>0.006197179060380087</v>
      </c>
      <c r="C2552">
        <v>2.992792328529782</v>
      </c>
      <c r="D2552">
        <v>-0.08228399191178359</v>
      </c>
      <c r="E2552">
        <v>2.533364962199078</v>
      </c>
    </row>
    <row r="2553" spans="1:5">
      <c r="A2553" s="3">
        <v>43151</v>
      </c>
      <c r="B2553">
        <v>-0.00655880932757924</v>
      </c>
      <c r="C2553">
        <v>2.973163174289913</v>
      </c>
      <c r="D2553">
        <v>-0.08830311622570119</v>
      </c>
      <c r="E2553">
        <v>2.543488408368898</v>
      </c>
    </row>
    <row r="2554" spans="1:5">
      <c r="A2554" s="3">
        <v>43152</v>
      </c>
      <c r="B2554">
        <v>-0.01441657698696908</v>
      </c>
      <c r="C2554">
        <v>2.930300338492941</v>
      </c>
      <c r="D2554">
        <v>-0.1014466645394133</v>
      </c>
      <c r="E2554">
        <v>2.566065715320468</v>
      </c>
    </row>
    <row r="2555" spans="1:5">
      <c r="A2555" s="3">
        <v>43153</v>
      </c>
      <c r="B2555">
        <v>0.005423777049729406</v>
      </c>
      <c r="C2555">
        <v>2.946193634217674</v>
      </c>
      <c r="D2555">
        <v>-0.09657311158058446</v>
      </c>
      <c r="E2555">
        <v>2.557617545027491</v>
      </c>
    </row>
    <row r="2556" spans="1:5">
      <c r="A2556" s="3">
        <v>43154</v>
      </c>
      <c r="B2556">
        <v>0.01470711884976827</v>
      </c>
      <c r="C2556">
        <v>2.989523654150544</v>
      </c>
      <c r="D2556">
        <v>-0.08328630496052358</v>
      </c>
      <c r="E2556">
        <v>2.535041507142618</v>
      </c>
    </row>
    <row r="2557" spans="1:5">
      <c r="A2557" s="3">
        <v>43157</v>
      </c>
      <c r="B2557">
        <v>0.004025277050260678</v>
      </c>
      <c r="C2557">
        <v>3.001557315106807</v>
      </c>
      <c r="D2557">
        <v>-0.07959627836222161</v>
      </c>
      <c r="E2557">
        <v>2.26064732806188</v>
      </c>
    </row>
    <row r="2558" spans="1:5">
      <c r="A2558" s="3">
        <v>43158</v>
      </c>
      <c r="B2558">
        <v>-0.008289013829772207</v>
      </c>
      <c r="C2558">
        <v>2.976677365011033</v>
      </c>
      <c r="D2558">
        <v>-0.08722551753985086</v>
      </c>
      <c r="E2558">
        <v>2.272374794633576</v>
      </c>
    </row>
    <row r="2559" spans="1:5">
      <c r="A2559" s="3">
        <v>43159</v>
      </c>
      <c r="B2559">
        <v>0.001075765859584354</v>
      </c>
      <c r="C2559">
        <v>2.979879572895309</v>
      </c>
      <c r="D2559">
        <v>-0.08624358591412062</v>
      </c>
      <c r="E2559">
        <v>2.272932500064231</v>
      </c>
    </row>
    <row r="2560" spans="1:5">
      <c r="A2560" s="3">
        <v>43160</v>
      </c>
      <c r="B2560">
        <v>0.001655777899654653</v>
      </c>
      <c r="C2560">
        <v>2.984813591635742</v>
      </c>
      <c r="D2560">
        <v>-0.08473060823800949</v>
      </c>
      <c r="E2560">
        <v>1.8390020290703</v>
      </c>
    </row>
    <row r="2561" spans="1:5">
      <c r="A2561" s="3">
        <v>43161</v>
      </c>
      <c r="B2561">
        <v>-0.002601657624096587</v>
      </c>
      <c r="C2561">
        <v>2.977048128598555</v>
      </c>
      <c r="D2561">
        <v>-0.08711182582918942</v>
      </c>
      <c r="E2561">
        <v>1.841190518796846</v>
      </c>
    </row>
    <row r="2562" spans="1:5">
      <c r="A2562" s="3">
        <v>43164</v>
      </c>
      <c r="B2562">
        <v>0.001576828349240555</v>
      </c>
      <c r="C2562">
        <v>2.981742422484783</v>
      </c>
      <c r="D2562">
        <v>-0.08567235787647054</v>
      </c>
      <c r="E2562">
        <v>1.839866193972622</v>
      </c>
    </row>
    <row r="2563" spans="1:5">
      <c r="A2563" s="3">
        <v>43165</v>
      </c>
      <c r="B2563">
        <v>0.002210722552151712</v>
      </c>
      <c r="C2563">
        <v>2.988334227702877</v>
      </c>
      <c r="D2563">
        <v>-0.08365103313797217</v>
      </c>
      <c r="E2563">
        <v>1.838013578455719</v>
      </c>
    </row>
    <row r="2564" spans="1:5">
      <c r="A2564" s="3">
        <v>43166</v>
      </c>
      <c r="B2564">
        <v>-0.0007411601450071359</v>
      </c>
      <c r="C2564">
        <v>2.986119393473344</v>
      </c>
      <c r="D2564">
        <v>-0.08433019447112866</v>
      </c>
      <c r="E2564">
        <v>1.838635141398726</v>
      </c>
    </row>
    <row r="2565" spans="1:5">
      <c r="A2565" s="3">
        <v>43167</v>
      </c>
      <c r="B2565">
        <v>0.005120110975137093</v>
      </c>
      <c r="C2565">
        <v>3.001408656152936</v>
      </c>
      <c r="D2565">
        <v>-0.07964186345023883</v>
      </c>
      <c r="E2565">
        <v>1.834363109683587</v>
      </c>
    </row>
    <row r="2566" spans="1:5">
      <c r="A2566" s="3">
        <v>43168</v>
      </c>
      <c r="B2566">
        <v>0.00182208770144876</v>
      </c>
      <c r="C2566">
        <v>3.006877485952334</v>
      </c>
      <c r="D2566">
        <v>-0.07796489020870323</v>
      </c>
      <c r="E2566">
        <v>1.832845591973246</v>
      </c>
    </row>
    <row r="2567" spans="1:5">
      <c r="A2567" s="3">
        <v>43171</v>
      </c>
      <c r="B2567">
        <v>0.004081049218284116</v>
      </c>
      <c r="C2567">
        <v>3.019148700965856</v>
      </c>
      <c r="D2567">
        <v>-0.07420201954465888</v>
      </c>
      <c r="E2567">
        <v>1.863445911556211</v>
      </c>
    </row>
    <row r="2568" spans="1:5">
      <c r="A2568" s="3">
        <v>43172</v>
      </c>
      <c r="B2568">
        <v>-0.0003219263410095818</v>
      </c>
      <c r="C2568">
        <v>3.01817675747159</v>
      </c>
      <c r="D2568">
        <v>-0.07450005830102091</v>
      </c>
      <c r="E2568">
        <v>1.863723967052568</v>
      </c>
    </row>
    <row r="2569" spans="1:5">
      <c r="A2569" s="3">
        <v>43173</v>
      </c>
      <c r="B2569">
        <v>0.00505504686008118</v>
      </c>
      <c r="C2569">
        <v>3.033433782412617</v>
      </c>
      <c r="D2569">
        <v>-0.06982161272673026</v>
      </c>
      <c r="E2569">
        <v>1.859379762084624</v>
      </c>
    </row>
    <row r="2570" spans="1:5">
      <c r="A2570" s="3">
        <v>43174</v>
      </c>
      <c r="B2570">
        <v>-0.0007087582768082745</v>
      </c>
      <c r="C2570">
        <v>3.031283811112182</v>
      </c>
      <c r="D2570">
        <v>-0.07048088435761835</v>
      </c>
      <c r="E2570">
        <v>1.859989286609475</v>
      </c>
    </row>
    <row r="2571" spans="1:5">
      <c r="A2571" s="3">
        <v>43175</v>
      </c>
      <c r="B2571">
        <v>-0.003617104196786292</v>
      </c>
      <c r="C2571">
        <v>3.020319341717358</v>
      </c>
      <c r="D2571">
        <v>-0.07384305185180151</v>
      </c>
      <c r="E2571">
        <v>1.863111249933904</v>
      </c>
    </row>
    <row r="2572" spans="1:5">
      <c r="A2572" s="3">
        <v>43178</v>
      </c>
      <c r="B2572">
        <v>-0.008559254912190783</v>
      </c>
      <c r="C2572">
        <v>2.994467658555378</v>
      </c>
      <c r="D2572">
        <v>-0.08177026525969877</v>
      </c>
      <c r="E2572">
        <v>1.870562617292334</v>
      </c>
    </row>
    <row r="2573" spans="1:5">
      <c r="A2573" s="3">
        <v>43179</v>
      </c>
      <c r="B2573">
        <v>-0.002500700870952555</v>
      </c>
      <c r="C2573">
        <v>2.98697939067359</v>
      </c>
      <c r="D2573">
        <v>-0.0840664831570983</v>
      </c>
      <c r="E2573">
        <v>2.166087362734051</v>
      </c>
    </row>
    <row r="2574" spans="1:5">
      <c r="A2574" s="3">
        <v>43180</v>
      </c>
      <c r="B2574">
        <v>0.003909547437333183</v>
      </c>
      <c r="C2574">
        <v>2.998657128295765</v>
      </c>
      <c r="D2574">
        <v>-0.08048559762355756</v>
      </c>
      <c r="E2574">
        <v>2.161546242597958</v>
      </c>
    </row>
    <row r="2575" spans="1:5">
      <c r="A2575" s="3">
        <v>43181</v>
      </c>
      <c r="B2575">
        <v>-0.001638949465062045</v>
      </c>
      <c r="C2575">
        <v>2.99374248079944</v>
      </c>
      <c r="D2575">
        <v>-0.08199263526144929</v>
      </c>
      <c r="E2575">
        <v>2.163453083406632</v>
      </c>
    </row>
    <row r="2576" spans="1:5">
      <c r="A2576" s="3">
        <v>43182</v>
      </c>
      <c r="B2576">
        <v>-0.007499193423366246</v>
      </c>
      <c r="C2576">
        <v>2.971291826876177</v>
      </c>
      <c r="D2576">
        <v>-0.08887695005369833</v>
      </c>
      <c r="E2576">
        <v>2.407926387425192</v>
      </c>
    </row>
    <row r="2577" spans="1:5">
      <c r="A2577" s="3">
        <v>43185</v>
      </c>
      <c r="B2577">
        <v>0.007714735086024049</v>
      </c>
      <c r="C2577">
        <v>2.994214556183795</v>
      </c>
      <c r="D2577">
        <v>-0.08184787709259245</v>
      </c>
      <c r="E2577">
        <v>2.707577114443513</v>
      </c>
    </row>
    <row r="2578" spans="1:5">
      <c r="A2578" s="3">
        <v>43186</v>
      </c>
      <c r="B2578">
        <v>0.002620254801546151</v>
      </c>
      <c r="C2578">
        <v>3.002060161251495</v>
      </c>
      <c r="D2578">
        <v>-0.07944208458399438</v>
      </c>
      <c r="E2578">
        <v>2.723549798102613</v>
      </c>
    </row>
    <row r="2579" spans="1:5">
      <c r="A2579" s="3">
        <v>43187</v>
      </c>
      <c r="B2579">
        <v>-0.0009747466106735381</v>
      </c>
      <c r="C2579">
        <v>2.999133913284277</v>
      </c>
      <c r="D2579">
        <v>-0.08033939529197476</v>
      </c>
      <c r="E2579">
        <v>2.709983073428226</v>
      </c>
    </row>
    <row r="2580" spans="1:5">
      <c r="A2580" s="3">
        <v>43188</v>
      </c>
      <c r="B2580">
        <v>0.01194641557852383</v>
      </c>
      <c r="C2580">
        <v>3.034962813388016</v>
      </c>
      <c r="D2580">
        <v>-0.06935274751693621</v>
      </c>
      <c r="E2580">
        <v>2.691927147917643</v>
      </c>
    </row>
    <row r="2581" spans="1:5">
      <c r="A2581" s="3">
        <v>43192</v>
      </c>
      <c r="B2581">
        <v>-0.01061368172311816</v>
      </c>
      <c r="C2581">
        <v>3.002750684045216</v>
      </c>
      <c r="D2581">
        <v>-0.07923034125128581</v>
      </c>
      <c r="E2581">
        <v>2.070148602873881</v>
      </c>
    </row>
    <row r="2582" spans="1:5">
      <c r="A2582" s="3">
        <v>43193</v>
      </c>
      <c r="B2582">
        <v>0.001209357639975428</v>
      </c>
      <c r="C2582">
        <v>3.006382083525908</v>
      </c>
      <c r="D2582">
        <v>-0.07811680142982047</v>
      </c>
      <c r="E2582">
        <v>2.046259788105762</v>
      </c>
    </row>
    <row r="2583" spans="1:5">
      <c r="A2583" s="3">
        <v>43194</v>
      </c>
      <c r="B2583">
        <v>0.004413440633127541</v>
      </c>
      <c r="C2583">
        <v>3.019650572372048</v>
      </c>
      <c r="D2583">
        <v>-0.07404812466225308</v>
      </c>
      <c r="E2583">
        <v>2.041662472623083</v>
      </c>
    </row>
    <row r="2584" spans="1:5">
      <c r="A2584" s="3">
        <v>43195</v>
      </c>
      <c r="B2584">
        <v>-0.0002056583964922254</v>
      </c>
      <c r="C2584">
        <v>3.019029555877367</v>
      </c>
      <c r="D2584">
        <v>-0.07423855444016403</v>
      </c>
      <c r="E2584">
        <v>0</v>
      </c>
    </row>
    <row r="2585" spans="1:5">
      <c r="A2585" s="3">
        <v>43196</v>
      </c>
      <c r="B2585">
        <v>0</v>
      </c>
      <c r="C2585">
        <v>3.019029555877367</v>
      </c>
      <c r="D2585">
        <v>-0.07423855444016403</v>
      </c>
      <c r="E2585">
        <v>0</v>
      </c>
    </row>
    <row r="2586" spans="1:5">
      <c r="A2586" s="3">
        <v>43199</v>
      </c>
      <c r="B2586">
        <v>0</v>
      </c>
      <c r="C2586">
        <v>3.019029555877367</v>
      </c>
      <c r="D2586">
        <v>-0.07423855444016403</v>
      </c>
      <c r="E2586">
        <v>0</v>
      </c>
    </row>
    <row r="2587" spans="1:5">
      <c r="A2587" s="3">
        <v>43200</v>
      </c>
      <c r="B2587">
        <v>0</v>
      </c>
      <c r="C2587">
        <v>3.019029555877367</v>
      </c>
      <c r="D2587">
        <v>-0.07423855444016403</v>
      </c>
      <c r="E2587">
        <v>0</v>
      </c>
    </row>
    <row r="2588" spans="1:5">
      <c r="A2588" s="3">
        <v>43201</v>
      </c>
      <c r="B2588">
        <v>0</v>
      </c>
      <c r="C2588">
        <v>3.019029555877367</v>
      </c>
      <c r="D2588">
        <v>-0.07423855444016403</v>
      </c>
      <c r="E2588">
        <v>0</v>
      </c>
    </row>
    <row r="2589" spans="1:5">
      <c r="A2589" s="3">
        <v>43202</v>
      </c>
      <c r="B2589">
        <v>0</v>
      </c>
      <c r="C2589">
        <v>3.019029555877367</v>
      </c>
      <c r="D2589">
        <v>-0.07423855444016403</v>
      </c>
      <c r="E2589">
        <v>0</v>
      </c>
    </row>
    <row r="2590" spans="1:5">
      <c r="A2590" s="3">
        <v>43203</v>
      </c>
      <c r="B2590">
        <v>0</v>
      </c>
      <c r="C2590">
        <v>3.019029555877367</v>
      </c>
      <c r="D2590">
        <v>-0.07423855444016403</v>
      </c>
      <c r="E2590">
        <v>0</v>
      </c>
    </row>
    <row r="2591" spans="1:5">
      <c r="A2591" s="3">
        <v>43206</v>
      </c>
      <c r="B2591">
        <v>0</v>
      </c>
      <c r="C2591">
        <v>3.019029555877367</v>
      </c>
      <c r="D2591">
        <v>-0.07423855444016403</v>
      </c>
      <c r="E2591">
        <v>0</v>
      </c>
    </row>
    <row r="2592" spans="1:5">
      <c r="A2592" s="3">
        <v>43207</v>
      </c>
      <c r="B2592">
        <v>0</v>
      </c>
      <c r="C2592">
        <v>3.019029555877367</v>
      </c>
      <c r="D2592">
        <v>-0.07423855444016403</v>
      </c>
      <c r="E2592">
        <v>0</v>
      </c>
    </row>
    <row r="2593" spans="1:5">
      <c r="A2593" s="3">
        <v>43208</v>
      </c>
      <c r="B2593">
        <v>0</v>
      </c>
      <c r="C2593">
        <v>3.019029555877367</v>
      </c>
      <c r="D2593">
        <v>-0.07423855444016403</v>
      </c>
      <c r="E2593">
        <v>0</v>
      </c>
    </row>
    <row r="2594" spans="1:5">
      <c r="A2594" s="3">
        <v>43209</v>
      </c>
      <c r="B2594">
        <v>0</v>
      </c>
      <c r="C2594">
        <v>3.019029555877367</v>
      </c>
      <c r="D2594">
        <v>-0.07423855444016403</v>
      </c>
      <c r="E2594">
        <v>0</v>
      </c>
    </row>
    <row r="2595" spans="1:5">
      <c r="A2595" s="3">
        <v>43210</v>
      </c>
      <c r="B2595">
        <v>0</v>
      </c>
      <c r="C2595">
        <v>3.019029555877367</v>
      </c>
      <c r="D2595">
        <v>-0.07423855444016403</v>
      </c>
      <c r="E2595">
        <v>0</v>
      </c>
    </row>
    <row r="2596" spans="1:5">
      <c r="A2596" s="3">
        <v>43213</v>
      </c>
      <c r="B2596">
        <v>0</v>
      </c>
      <c r="C2596">
        <v>3.019029555877367</v>
      </c>
      <c r="D2596">
        <v>-0.07423855444016403</v>
      </c>
      <c r="E2596">
        <v>0</v>
      </c>
    </row>
    <row r="2597" spans="1:5">
      <c r="A2597" s="3">
        <v>43214</v>
      </c>
      <c r="B2597">
        <v>0</v>
      </c>
      <c r="C2597">
        <v>3.019029555877367</v>
      </c>
      <c r="D2597">
        <v>-0.07423855444016403</v>
      </c>
      <c r="E2597">
        <v>0</v>
      </c>
    </row>
    <row r="2598" spans="1:5">
      <c r="A2598" s="3">
        <v>43215</v>
      </c>
      <c r="B2598">
        <v>0</v>
      </c>
      <c r="C2598">
        <v>3.019029555877367</v>
      </c>
      <c r="D2598">
        <v>-0.07423855444016403</v>
      </c>
      <c r="E2598">
        <v>0</v>
      </c>
    </row>
    <row r="2599" spans="1:5">
      <c r="A2599" s="3">
        <v>43216</v>
      </c>
      <c r="B2599">
        <v>0</v>
      </c>
      <c r="C2599">
        <v>3.019029555877367</v>
      </c>
      <c r="D2599">
        <v>-0.07423855444016403</v>
      </c>
      <c r="E2599">
        <v>0</v>
      </c>
    </row>
    <row r="2600" spans="1:5">
      <c r="A2600" s="3">
        <v>43217</v>
      </c>
      <c r="B2600">
        <v>0.007111439327488256</v>
      </c>
      <c r="C2600">
        <v>3.040499201391883</v>
      </c>
      <c r="D2600">
        <v>-0.06765505808833749</v>
      </c>
      <c r="E2600">
        <v>2.015688476928647</v>
      </c>
    </row>
    <row r="2601" spans="1:5">
      <c r="A2601" s="3">
        <v>43220</v>
      </c>
      <c r="B2601">
        <v>-0.003826655321144012</v>
      </c>
      <c r="C2601">
        <v>3.028864258943942</v>
      </c>
      <c r="D2601">
        <v>-0.07122282082144549</v>
      </c>
      <c r="E2601">
        <v>2.020916249595904</v>
      </c>
    </row>
    <row r="2602" spans="1:5">
      <c r="A2602" s="3">
        <v>43221</v>
      </c>
      <c r="B2602">
        <v>-0.005870506132002906</v>
      </c>
      <c r="C2602">
        <v>3.011083292738808</v>
      </c>
      <c r="D2602">
        <v>-0.07667521294707746</v>
      </c>
      <c r="E2602">
        <v>2.517839453083093</v>
      </c>
    </row>
    <row r="2603" spans="1:5">
      <c r="A2603" s="3">
        <v>43222</v>
      </c>
      <c r="B2603">
        <v>-0.002028211108041411</v>
      </c>
      <c r="C2603">
        <v>3.004976180157237</v>
      </c>
      <c r="D2603">
        <v>-0.07854791053650823</v>
      </c>
      <c r="E2603">
        <v>2.520924208457176</v>
      </c>
    </row>
    <row r="2604" spans="1:5">
      <c r="A2604" s="3">
        <v>43223</v>
      </c>
      <c r="B2604">
        <v>0.005016410336526667</v>
      </c>
      <c r="C2604">
        <v>3.020050373728394</v>
      </c>
      <c r="D2604">
        <v>-0.07392552875030944</v>
      </c>
      <c r="E2604">
        <v>2.513332710605093</v>
      </c>
    </row>
    <row r="2605" spans="1:5">
      <c r="A2605" s="3">
        <v>43224</v>
      </c>
      <c r="B2605">
        <v>0.007813036231148374</v>
      </c>
      <c r="C2605">
        <v>3.043646136718227</v>
      </c>
      <c r="D2605">
        <v>-0.06669007535369398</v>
      </c>
      <c r="E2605">
        <v>2.501600650319431</v>
      </c>
    </row>
    <row r="2606" spans="1:5">
      <c r="A2606" s="3">
        <v>43227</v>
      </c>
      <c r="B2606">
        <v>0.0007348252352763485</v>
      </c>
      <c r="C2606">
        <v>3.045882684706739</v>
      </c>
      <c r="D2606">
        <v>-0.06600425566873014</v>
      </c>
      <c r="E2606">
        <v>2.509808780661831</v>
      </c>
    </row>
    <row r="2607" spans="1:5">
      <c r="A2607" s="3">
        <v>43228</v>
      </c>
      <c r="B2607">
        <v>-0.002519058380840655</v>
      </c>
      <c r="C2607">
        <v>3.038209928402771</v>
      </c>
      <c r="D2607">
        <v>-0.06835704547615717</v>
      </c>
      <c r="E2607">
        <v>2.51362168204541</v>
      </c>
    </row>
    <row r="2608" spans="1:5">
      <c r="A2608" s="3">
        <v>43229</v>
      </c>
      <c r="B2608">
        <v>-0.0004253351363069369</v>
      </c>
      <c r="C2608">
        <v>3.036917670968745</v>
      </c>
      <c r="D2608">
        <v>-0.06875330595920892</v>
      </c>
      <c r="E2608">
        <v>2.514265752475644</v>
      </c>
    </row>
    <row r="2609" spans="1:5">
      <c r="A2609" s="3">
        <v>43230</v>
      </c>
      <c r="B2609">
        <v>0.01189751080576773</v>
      </c>
      <c r="C2609">
        <v>3.073049431775322</v>
      </c>
      <c r="D2609">
        <v>-0.05767378835402337</v>
      </c>
      <c r="E2609">
        <v>2.49646158460242</v>
      </c>
    </row>
    <row r="2610" spans="1:5">
      <c r="A2610" s="3">
        <v>43231</v>
      </c>
      <c r="B2610">
        <v>0.00134383888488987</v>
      </c>
      <c r="C2610">
        <v>3.077179115096931</v>
      </c>
      <c r="D2610">
        <v>-0.05640745374856249</v>
      </c>
      <c r="E2610">
        <v>2.520077621210224</v>
      </c>
    </row>
    <row r="2611" spans="1:5">
      <c r="A2611" s="3">
        <v>43234</v>
      </c>
      <c r="B2611">
        <v>-0.004382767084020855</v>
      </c>
      <c r="C2611">
        <v>3.063692555759648</v>
      </c>
      <c r="D2611">
        <v>-0.06054300010100067</v>
      </c>
      <c r="E2611">
        <v>2.526769094542686</v>
      </c>
    </row>
    <row r="2612" spans="1:5">
      <c r="A2612" s="3">
        <v>43235</v>
      </c>
      <c r="B2612">
        <v>-0.01499267519719805</v>
      </c>
      <c r="C2612">
        <v>3.01775960836707</v>
      </c>
      <c r="D2612">
        <v>-0.07462797376222041</v>
      </c>
      <c r="E2612">
        <v>2.550007858924648</v>
      </c>
    </row>
    <row r="2613" spans="1:5">
      <c r="A2613" s="3">
        <v>43236</v>
      </c>
      <c r="B2613">
        <v>-0.00110468213200432</v>
      </c>
      <c r="C2613">
        <v>3.014425943249023</v>
      </c>
      <c r="D2613">
        <v>-0.07565021570506192</v>
      </c>
      <c r="E2613">
        <v>2.551722018512338</v>
      </c>
    </row>
    <row r="2614" spans="1:5">
      <c r="A2614" s="3">
        <v>43237</v>
      </c>
      <c r="B2614">
        <v>-0.005666285045024089</v>
      </c>
      <c r="C2614">
        <v>2.997345346607458</v>
      </c>
      <c r="D2614">
        <v>-0.08088784506418356</v>
      </c>
      <c r="E2614">
        <v>2.560564622494572</v>
      </c>
    </row>
    <row r="2615" spans="1:5">
      <c r="A2615" s="3">
        <v>43238</v>
      </c>
      <c r="B2615">
        <v>0.007458283030752355</v>
      </c>
      <c r="C2615">
        <v>3.019700396543365</v>
      </c>
      <c r="D2615">
        <v>-0.07403284647566744</v>
      </c>
      <c r="E2615">
        <v>2.549011655152511</v>
      </c>
    </row>
    <row r="2616" spans="1:5">
      <c r="A2616" s="3">
        <v>43241</v>
      </c>
      <c r="B2616">
        <v>0.004246075037920072</v>
      </c>
      <c r="C2616">
        <v>3.032522271019125</v>
      </c>
      <c r="D2616">
        <v>-0.07010112045915384</v>
      </c>
      <c r="E2616">
        <v>2.542462244718277</v>
      </c>
    </row>
    <row r="2617" spans="1:5">
      <c r="A2617" s="3">
        <v>43242</v>
      </c>
      <c r="B2617">
        <v>-0.002212470651180465</v>
      </c>
      <c r="C2617">
        <v>3.025812904495444</v>
      </c>
      <c r="D2617">
        <v>-0.0721584944387037</v>
      </c>
      <c r="E2617">
        <v>2.545882464300718</v>
      </c>
    </row>
    <row r="2618" spans="1:5">
      <c r="A2618" s="3">
        <v>43243</v>
      </c>
      <c r="B2618">
        <v>0.01040481348054967</v>
      </c>
      <c r="C2618">
        <v>3.05729592339376</v>
      </c>
      <c r="D2618">
        <v>-0.06250447663382597</v>
      </c>
      <c r="E2618">
        <v>2.529963479662773</v>
      </c>
    </row>
    <row r="2619" spans="1:5">
      <c r="A2619" s="3">
        <v>43244</v>
      </c>
      <c r="B2619">
        <v>0.004438856011332204</v>
      </c>
      <c r="C2619">
        <v>3.070866819781737</v>
      </c>
      <c r="D2619">
        <v>-0.05834306899433506</v>
      </c>
      <c r="E2619">
        <v>2.523202204401291</v>
      </c>
    </row>
    <row r="2620" spans="1:5">
      <c r="A2620" s="3">
        <v>43245</v>
      </c>
      <c r="B2620">
        <v>0.002251135107452118</v>
      </c>
      <c r="C2620">
        <v>3.077779755890058</v>
      </c>
      <c r="D2620">
        <v>-0.05622327201777244</v>
      </c>
      <c r="E2620">
        <v>2.519780972099362</v>
      </c>
    </row>
    <row r="2621" spans="1:5">
      <c r="A2621" s="3">
        <v>43249</v>
      </c>
      <c r="B2621">
        <v>0.01541853370688751</v>
      </c>
      <c r="C2621">
        <v>3.125234606798625</v>
      </c>
      <c r="D2621">
        <v>-0.04167161872560254</v>
      </c>
      <c r="E2621">
        <v>2.496703991162391</v>
      </c>
    </row>
    <row r="2622" spans="1:5">
      <c r="A2622" s="3">
        <v>43250</v>
      </c>
      <c r="B2622">
        <v>-7.568104192778868e-06</v>
      </c>
      <c r="C2622">
        <v>3.125210954697494</v>
      </c>
      <c r="D2622">
        <v>-0.04167887145464289</v>
      </c>
      <c r="E2622">
        <v>2.496715318459869</v>
      </c>
    </row>
    <row r="2623" spans="1:5">
      <c r="A2623" s="3">
        <v>43251</v>
      </c>
      <c r="B2623">
        <v>-0.004783303677385553</v>
      </c>
      <c r="C2623">
        <v>3.110262121645283</v>
      </c>
      <c r="D2623">
        <v>-0.04626281243293029</v>
      </c>
      <c r="E2623">
        <v>2.505788857989732</v>
      </c>
    </row>
    <row r="2624" spans="1:5">
      <c r="A2624" s="3">
        <v>43252</v>
      </c>
      <c r="B2624">
        <v>-0.005569271783047225</v>
      </c>
      <c r="C2624">
        <v>3.092940226573324</v>
      </c>
      <c r="D2624">
        <v>-0.05157443404009021</v>
      </c>
      <c r="E2624">
        <v>2.247325198674316</v>
      </c>
    </row>
    <row r="2625" spans="1:5">
      <c r="A2625" s="3">
        <v>43255</v>
      </c>
      <c r="B2625">
        <v>-0.008781654178287579</v>
      </c>
      <c r="C2625">
        <v>3.065779095109442</v>
      </c>
      <c r="D2625">
        <v>-0.05990317937419698</v>
      </c>
      <c r="E2625">
        <v>2.258375819951449</v>
      </c>
    </row>
    <row r="2626" spans="1:5">
      <c r="A2626" s="3">
        <v>43256</v>
      </c>
      <c r="B2626">
        <v>0.003983644609922843</v>
      </c>
      <c r="C2626">
        <v>3.077992069476889</v>
      </c>
      <c r="D2626">
        <v>-0.05615816774190541</v>
      </c>
      <c r="E2626">
        <v>2.255998704907466</v>
      </c>
    </row>
    <row r="2627" spans="1:5">
      <c r="A2627" s="3">
        <v>43257</v>
      </c>
      <c r="B2627">
        <v>-0.00378713851230783</v>
      </c>
      <c r="C2627">
        <v>3.066335287169995</v>
      </c>
      <c r="D2627">
        <v>-0.05973262749437713</v>
      </c>
      <c r="E2627">
        <v>2.260773428513885</v>
      </c>
    </row>
    <row r="2628" spans="1:5">
      <c r="A2628" s="3">
        <v>43258</v>
      </c>
      <c r="B2628">
        <v>0.009513931579416823</v>
      </c>
      <c r="C2628">
        <v>3.095508191291682</v>
      </c>
      <c r="D2628">
        <v>-0.05078698804600046</v>
      </c>
      <c r="E2628">
        <v>2.253091737187382</v>
      </c>
    </row>
    <row r="2629" spans="1:5">
      <c r="A2629" s="3">
        <v>43259</v>
      </c>
      <c r="B2629">
        <v>-0.001996347448508073</v>
      </c>
      <c r="C2629">
        <v>3.089328481412161</v>
      </c>
      <c r="D2629">
        <v>-0.05268194702050555</v>
      </c>
      <c r="E2629">
        <v>2.255598347745253</v>
      </c>
    </row>
    <row r="2630" spans="1:5">
      <c r="A2630" s="3">
        <v>43262</v>
      </c>
      <c r="B2630">
        <v>-0.001088246095022671</v>
      </c>
      <c r="C2630">
        <v>3.085966531756022</v>
      </c>
      <c r="D2630">
        <v>-0.0537128621924049</v>
      </c>
      <c r="E2630">
        <v>2.54517807394524</v>
      </c>
    </row>
    <row r="2631" spans="1:5">
      <c r="A2631" s="3">
        <v>43263</v>
      </c>
      <c r="B2631">
        <v>0.0001592974730046937</v>
      </c>
      <c r="C2631">
        <v>3.086458118426308</v>
      </c>
      <c r="D2631">
        <v>-0.05356212104261526</v>
      </c>
      <c r="E2631">
        <v>2.544931970186425</v>
      </c>
    </row>
    <row r="2632" spans="1:5">
      <c r="A2632" s="3">
        <v>43264</v>
      </c>
      <c r="B2632">
        <v>-0.002845976063407307</v>
      </c>
      <c r="C2632">
        <v>3.077674132500558</v>
      </c>
      <c r="D2632">
        <v>-0.05625566059163001</v>
      </c>
      <c r="E2632">
        <v>2.551510774890581</v>
      </c>
    </row>
    <row r="2633" spans="1:5">
      <c r="A2633" s="3">
        <v>43265</v>
      </c>
      <c r="B2633">
        <v>0.005573260876749142</v>
      </c>
      <c r="C2633">
        <v>3.094826813334606</v>
      </c>
      <c r="D2633">
        <v>-0.05099592718715196</v>
      </c>
      <c r="E2633">
        <v>2.542911725335491</v>
      </c>
    </row>
    <row r="2634" spans="1:5">
      <c r="A2634" s="3">
        <v>43266</v>
      </c>
      <c r="B2634">
        <v>-0.01326441662259648</v>
      </c>
      <c r="C2634">
        <v>3.053775741107753</v>
      </c>
      <c r="D2634">
        <v>-0.06358391258548246</v>
      </c>
      <c r="E2634">
        <v>2.563652665746993</v>
      </c>
    </row>
    <row r="2635" spans="1:5">
      <c r="A2635" s="3">
        <v>43269</v>
      </c>
      <c r="B2635">
        <v>0.002710967300382894</v>
      </c>
      <c r="C2635">
        <v>3.062054427284599</v>
      </c>
      <c r="D2635">
        <v>-0.0610453191929492</v>
      </c>
      <c r="E2635">
        <v>2.559425115252147</v>
      </c>
    </row>
    <row r="2636" spans="1:5">
      <c r="A2636" s="3">
        <v>43270</v>
      </c>
      <c r="B2636">
        <v>-0.0008386982348631555</v>
      </c>
      <c r="C2636">
        <v>3.05948628764138</v>
      </c>
      <c r="D2636">
        <v>-0.0618328188263586</v>
      </c>
      <c r="E2636">
        <v>2.560734100187065</v>
      </c>
    </row>
    <row r="2637" spans="1:5">
      <c r="A2637" s="3">
        <v>43271</v>
      </c>
      <c r="B2637">
        <v>-0.007646913305862424</v>
      </c>
      <c r="C2637">
        <v>3.036090661239311</v>
      </c>
      <c r="D2637">
        <v>-0.06900690192719872</v>
      </c>
      <c r="E2637">
        <v>2.572760866181609</v>
      </c>
    </row>
    <row r="2638" spans="1:5">
      <c r="A2638" s="3">
        <v>43272</v>
      </c>
      <c r="B2638">
        <v>0.0002125646327499897</v>
      </c>
      <c r="C2638">
        <v>3.036736026735714</v>
      </c>
      <c r="D2638">
        <v>-0.06880900572121418</v>
      </c>
      <c r="E2638">
        <v>2.572426623893774</v>
      </c>
    </row>
    <row r="2639" spans="1:5">
      <c r="A2639" s="3">
        <v>43273</v>
      </c>
      <c r="B2639">
        <v>0.01232403982176344</v>
      </c>
      <c r="C2639">
        <v>3.074160882457388</v>
      </c>
      <c r="D2639">
        <v>-0.05733297082605482</v>
      </c>
      <c r="E2639">
        <v>2.569608518740428</v>
      </c>
    </row>
    <row r="2640" spans="1:5">
      <c r="A2640" s="3">
        <v>43276</v>
      </c>
      <c r="B2640">
        <v>-0.008354659202330805</v>
      </c>
      <c r="C2640">
        <v>3.04847731595132</v>
      </c>
      <c r="D2640">
        <v>-0.06520863259607701</v>
      </c>
      <c r="E2640">
        <v>2.582832545230183</v>
      </c>
    </row>
    <row r="2641" spans="1:5">
      <c r="A2641" s="3">
        <v>43277</v>
      </c>
      <c r="B2641">
        <v>0.007841193427937654</v>
      </c>
      <c r="C2641">
        <v>3.072381016246374</v>
      </c>
      <c r="D2641">
        <v>-0.05787875266949627</v>
      </c>
      <c r="E2641">
        <v>2.567191679026778</v>
      </c>
    </row>
    <row r="2642" spans="1:5">
      <c r="A2642" s="3">
        <v>43278</v>
      </c>
      <c r="B2642">
        <v>0.007847280440339999</v>
      </c>
      <c r="C2642">
        <v>3.096490851700437</v>
      </c>
      <c r="D2642">
        <v>-0.05048566303289104</v>
      </c>
      <c r="E2642">
        <v>2.554989242360266</v>
      </c>
    </row>
    <row r="2643" spans="1:5">
      <c r="A2643" s="3">
        <v>43279</v>
      </c>
      <c r="B2643">
        <v>0.001730242964800732</v>
      </c>
      <c r="C2643">
        <v>3.101848533212161</v>
      </c>
      <c r="D2643">
        <v>-0.04884277253137626</v>
      </c>
      <c r="E2643">
        <v>2.547423259406391</v>
      </c>
    </row>
    <row r="2644" spans="1:5">
      <c r="A2644" s="3">
        <v>43280</v>
      </c>
      <c r="B2644">
        <v>0.002441332643929428</v>
      </c>
      <c r="C2644">
        <v>3.109421177292817</v>
      </c>
      <c r="D2644">
        <v>-0.04652068134244758</v>
      </c>
      <c r="E2644">
        <v>2.545594446622588</v>
      </c>
    </row>
    <row r="2645" spans="1:5">
      <c r="A2645" s="3">
        <v>43283</v>
      </c>
      <c r="B2645">
        <v>-0.007967969288197096</v>
      </c>
      <c r="C2645">
        <v>3.084645404848078</v>
      </c>
      <c r="D2645">
        <v>-0.05411797527044204</v>
      </c>
      <c r="E2645">
        <v>2.798399916179684</v>
      </c>
    </row>
    <row r="2646" spans="1:5">
      <c r="A2646" s="3">
        <v>43284</v>
      </c>
      <c r="B2646">
        <v>0.00715067716667428</v>
      </c>
      <c r="C2646">
        <v>3.106702708311812</v>
      </c>
      <c r="D2646">
        <v>-0.04735427827384076</v>
      </c>
      <c r="E2646">
        <v>2.785631442197863</v>
      </c>
    </row>
    <row r="2647" spans="1:5">
      <c r="A2647" s="3">
        <v>43286</v>
      </c>
      <c r="B2647">
        <v>0.01127583034266744</v>
      </c>
      <c r="C2647">
        <v>3.141733360975841</v>
      </c>
      <c r="D2647">
        <v>-0.03661240673898858</v>
      </c>
      <c r="E2647">
        <v>2.765721466509101</v>
      </c>
    </row>
    <row r="2648" spans="1:5">
      <c r="A2648" s="3">
        <v>43287</v>
      </c>
      <c r="B2648">
        <v>-0.0002750136499406475</v>
      </c>
      <c r="C2648">
        <v>3.140869341417099</v>
      </c>
      <c r="D2648">
        <v>-0.03687735147731885</v>
      </c>
      <c r="E2648">
        <v>0</v>
      </c>
    </row>
    <row r="2649" spans="1:5">
      <c r="A2649" s="3">
        <v>43290</v>
      </c>
      <c r="B2649">
        <v>0</v>
      </c>
      <c r="C2649">
        <v>3.140869341417099</v>
      </c>
      <c r="D2649">
        <v>-0.03687735147731885</v>
      </c>
      <c r="E2649">
        <v>0</v>
      </c>
    </row>
    <row r="2650" spans="1:5">
      <c r="A2650" s="3">
        <v>43291</v>
      </c>
      <c r="B2650">
        <v>0</v>
      </c>
      <c r="C2650">
        <v>3.140869341417099</v>
      </c>
      <c r="D2650">
        <v>-0.03687735147731885</v>
      </c>
      <c r="E2650">
        <v>0</v>
      </c>
    </row>
    <row r="2651" spans="1:5">
      <c r="A2651" s="3">
        <v>43292</v>
      </c>
      <c r="B2651">
        <v>0</v>
      </c>
      <c r="C2651">
        <v>3.140869341417099</v>
      </c>
      <c r="D2651">
        <v>-0.03687735147731885</v>
      </c>
      <c r="E2651">
        <v>0</v>
      </c>
    </row>
    <row r="2652" spans="1:5">
      <c r="A2652" s="3">
        <v>43293</v>
      </c>
      <c r="B2652">
        <v>0</v>
      </c>
      <c r="C2652">
        <v>3.140869341417099</v>
      </c>
      <c r="D2652">
        <v>-0.03687735147731885</v>
      </c>
      <c r="E2652">
        <v>0</v>
      </c>
    </row>
    <row r="2653" spans="1:5">
      <c r="A2653" s="3">
        <v>43294</v>
      </c>
      <c r="B2653">
        <v>0</v>
      </c>
      <c r="C2653">
        <v>3.140869341417099</v>
      </c>
      <c r="D2653">
        <v>-0.03687735147731885</v>
      </c>
      <c r="E2653">
        <v>0</v>
      </c>
    </row>
    <row r="2654" spans="1:5">
      <c r="A2654" s="3">
        <v>43297</v>
      </c>
      <c r="B2654">
        <v>0</v>
      </c>
      <c r="C2654">
        <v>3.140869341417099</v>
      </c>
      <c r="D2654">
        <v>-0.03687735147731885</v>
      </c>
      <c r="E2654">
        <v>0</v>
      </c>
    </row>
    <row r="2655" spans="1:5">
      <c r="A2655" s="3">
        <v>43298</v>
      </c>
      <c r="B2655">
        <v>0</v>
      </c>
      <c r="C2655">
        <v>3.140869341417099</v>
      </c>
      <c r="D2655">
        <v>-0.03687735147731885</v>
      </c>
      <c r="E2655">
        <v>0</v>
      </c>
    </row>
    <row r="2656" spans="1:5">
      <c r="A2656" s="3">
        <v>43299</v>
      </c>
      <c r="B2656">
        <v>0</v>
      </c>
      <c r="C2656">
        <v>3.140869341417099</v>
      </c>
      <c r="D2656">
        <v>-0.03687735147731885</v>
      </c>
      <c r="E2656">
        <v>0</v>
      </c>
    </row>
    <row r="2657" spans="1:5">
      <c r="A2657" s="3">
        <v>43300</v>
      </c>
      <c r="B2657">
        <v>0</v>
      </c>
      <c r="C2657">
        <v>3.140869341417099</v>
      </c>
      <c r="D2657">
        <v>-0.03687735147731885</v>
      </c>
      <c r="E2657">
        <v>0</v>
      </c>
    </row>
    <row r="2658" spans="1:5">
      <c r="A2658" s="3">
        <v>43301</v>
      </c>
      <c r="B2658">
        <v>0</v>
      </c>
      <c r="C2658">
        <v>3.140869341417099</v>
      </c>
      <c r="D2658">
        <v>-0.03687735147731885</v>
      </c>
      <c r="E2658">
        <v>0</v>
      </c>
    </row>
    <row r="2659" spans="1:5">
      <c r="A2659" s="3">
        <v>43304</v>
      </c>
      <c r="B2659">
        <v>0</v>
      </c>
      <c r="C2659">
        <v>3.140869341417099</v>
      </c>
      <c r="D2659">
        <v>-0.03687735147731885</v>
      </c>
      <c r="E2659">
        <v>0</v>
      </c>
    </row>
    <row r="2660" spans="1:5">
      <c r="A2660" s="3">
        <v>43305</v>
      </c>
      <c r="B2660">
        <v>0</v>
      </c>
      <c r="C2660">
        <v>3.140869341417099</v>
      </c>
      <c r="D2660">
        <v>-0.03687735147731885</v>
      </c>
      <c r="E2660">
        <v>0</v>
      </c>
    </row>
    <row r="2661" spans="1:5">
      <c r="A2661" s="3">
        <v>43306</v>
      </c>
      <c r="B2661">
        <v>0</v>
      </c>
      <c r="C2661">
        <v>3.140869341417099</v>
      </c>
      <c r="D2661">
        <v>-0.03687735147731885</v>
      </c>
      <c r="E2661">
        <v>0</v>
      </c>
    </row>
    <row r="2662" spans="1:5">
      <c r="A2662" s="3">
        <v>43307</v>
      </c>
      <c r="B2662">
        <v>0</v>
      </c>
      <c r="C2662">
        <v>3.140869341417099</v>
      </c>
      <c r="D2662">
        <v>-0.03687735147731885</v>
      </c>
      <c r="E2662">
        <v>0</v>
      </c>
    </row>
    <row r="2663" spans="1:5">
      <c r="A2663" s="3">
        <v>43308</v>
      </c>
      <c r="B2663">
        <v>0</v>
      </c>
      <c r="C2663">
        <v>3.140869341417099</v>
      </c>
      <c r="D2663">
        <v>-0.03687735147731885</v>
      </c>
      <c r="E2663">
        <v>0</v>
      </c>
    </row>
    <row r="2664" spans="1:5">
      <c r="A2664" s="3">
        <v>43311</v>
      </c>
      <c r="B2664">
        <v>-0.002718014110328348</v>
      </c>
      <c r="C2664">
        <v>3.13233241422843</v>
      </c>
      <c r="D2664">
        <v>-0.03949513242598024</v>
      </c>
      <c r="E2664">
        <v>2.856814992039081</v>
      </c>
    </row>
    <row r="2665" spans="1:5">
      <c r="A2665" s="3">
        <v>43312</v>
      </c>
      <c r="B2665">
        <v>0.007750987071921678</v>
      </c>
      <c r="C2665">
        <v>3.156611082276076</v>
      </c>
      <c r="D2665">
        <v>-0.03205027161489626</v>
      </c>
      <c r="E2665">
        <v>2.841319497404081</v>
      </c>
    </row>
    <row r="2666" spans="1:5">
      <c r="A2666" s="3">
        <v>43313</v>
      </c>
      <c r="B2666">
        <v>-0.01400502590911801</v>
      </c>
      <c r="C2666">
        <v>3.11240266228379</v>
      </c>
      <c r="D2666">
        <v>-0.04560643263965347</v>
      </c>
      <c r="E2666">
        <v>2.994244009093842</v>
      </c>
    </row>
    <row r="2667" spans="1:5">
      <c r="A2667" s="3">
        <v>43314</v>
      </c>
      <c r="B2667">
        <v>0.002228788098934009</v>
      </c>
      <c r="C2667">
        <v>3.119339548296578</v>
      </c>
      <c r="D2667">
        <v>-0.0434792916150214</v>
      </c>
      <c r="E2667">
        <v>2.989809146149753</v>
      </c>
    </row>
    <row r="2668" spans="1:5">
      <c r="A2668" s="3">
        <v>43315</v>
      </c>
      <c r="B2668">
        <v>0.01244857166048563</v>
      </c>
      <c r="C2668">
        <v>3.158170870196935</v>
      </c>
      <c r="D2668">
        <v>-0.03157197503195264</v>
      </c>
      <c r="E2668">
        <v>2.965343427653147</v>
      </c>
    </row>
    <row r="2669" spans="1:5">
      <c r="A2669" s="3">
        <v>43318</v>
      </c>
      <c r="B2669">
        <v>0.001009824080484112</v>
      </c>
      <c r="C2669">
        <v>3.161360067191943</v>
      </c>
      <c r="D2669">
        <v>-0.03059403309212438</v>
      </c>
      <c r="E2669">
        <v>2.963360778660179</v>
      </c>
    </row>
    <row r="2670" spans="1:5">
      <c r="A2670" s="3">
        <v>43319</v>
      </c>
      <c r="B2670">
        <v>-0.004344979132244298</v>
      </c>
      <c r="C2670">
        <v>3.147624023670484</v>
      </c>
      <c r="D2670">
        <v>-0.03480608178901223</v>
      </c>
      <c r="E2670">
        <v>2.971928768007444</v>
      </c>
    </row>
    <row r="2671" spans="1:5">
      <c r="A2671" s="3">
        <v>43320</v>
      </c>
      <c r="B2671">
        <v>-0.004174818831592542</v>
      </c>
      <c r="C2671">
        <v>3.134483263621691</v>
      </c>
      <c r="D2671">
        <v>-0.03883559153489802</v>
      </c>
      <c r="E2671">
        <v>2.980195726416325</v>
      </c>
    </row>
    <row r="2672" spans="1:5">
      <c r="A2672" s="3">
        <v>43321</v>
      </c>
      <c r="B2672">
        <v>0.008034927066382203</v>
      </c>
      <c r="C2672">
        <v>3.159668608035687</v>
      </c>
      <c r="D2672">
        <v>-0.03111270561407853</v>
      </c>
      <c r="E2672">
        <v>2.964411820708593</v>
      </c>
    </row>
    <row r="2673" spans="1:5">
      <c r="A2673" s="3">
        <v>43322</v>
      </c>
      <c r="B2673">
        <v>0.004960406244542526</v>
      </c>
      <c r="C2673">
        <v>3.175341847929672</v>
      </c>
      <c r="D2673">
        <v>-0.02630663102874875</v>
      </c>
      <c r="E2673">
        <v>2.954715637056234</v>
      </c>
    </row>
    <row r="2674" spans="1:5">
      <c r="A2674" s="3">
        <v>43325</v>
      </c>
      <c r="B2674">
        <v>-0.005223095932252897</v>
      </c>
      <c r="C2674">
        <v>3.158756732840238</v>
      </c>
      <c r="D2674">
        <v>-0.03139232490348409</v>
      </c>
      <c r="E2674">
        <v>2.961505247539356</v>
      </c>
    </row>
    <row r="2675" spans="1:5">
      <c r="A2675" s="3">
        <v>43326</v>
      </c>
      <c r="B2675">
        <v>0.0001710957626175347</v>
      </c>
      <c r="C2675">
        <v>3.159297182732367</v>
      </c>
      <c r="D2675">
        <v>-0.03122660023463641</v>
      </c>
      <c r="E2675">
        <v>2.958080491878842</v>
      </c>
    </row>
    <row r="2676" spans="1:5">
      <c r="A2676" s="3">
        <v>43327</v>
      </c>
      <c r="B2676">
        <v>0.001358314394770854</v>
      </c>
      <c r="C2676">
        <v>3.163588501573031</v>
      </c>
      <c r="D2676">
        <v>-0.02991070138046392</v>
      </c>
      <c r="E2676">
        <v>2.955424410753826</v>
      </c>
    </row>
    <row r="2677" spans="1:5">
      <c r="A2677" s="3">
        <v>43328</v>
      </c>
      <c r="B2677">
        <v>0.00569279702365022</v>
      </c>
      <c r="C2677">
        <v>3.18159816877884</v>
      </c>
      <c r="D2677">
        <v>-0.02438817990860775</v>
      </c>
      <c r="E2677">
        <v>2.944355589043602</v>
      </c>
    </row>
    <row r="2678" spans="1:5">
      <c r="A2678" s="3">
        <v>43329</v>
      </c>
      <c r="B2678">
        <v>0.006788445506213714</v>
      </c>
      <c r="C2678">
        <v>3.203196274570264</v>
      </c>
      <c r="D2678">
        <v>-0.01776529223269929</v>
      </c>
      <c r="E2678">
        <v>2.931245434651347</v>
      </c>
    </row>
    <row r="2679" spans="1:5">
      <c r="A2679" s="3">
        <v>43332</v>
      </c>
      <c r="B2679">
        <v>0.009597350115995162</v>
      </c>
      <c r="C2679">
        <v>3.233938470707566</v>
      </c>
      <c r="D2679">
        <v>-0.008338441846174383</v>
      </c>
      <c r="E2679">
        <v>2.912886790391697</v>
      </c>
    </row>
    <row r="2680" spans="1:5">
      <c r="A2680" s="3">
        <v>43333</v>
      </c>
      <c r="B2680">
        <v>-0.004223578239356818</v>
      </c>
      <c r="C2680">
        <v>3.220279678555267</v>
      </c>
      <c r="D2680">
        <v>-0.01252680202399958</v>
      </c>
      <c r="E2680">
        <v>2.921000285394889</v>
      </c>
    </row>
    <row r="2681" spans="1:5">
      <c r="A2681" s="3">
        <v>43334</v>
      </c>
      <c r="B2681">
        <v>0.006985190461948232</v>
      </c>
      <c r="C2681">
        <v>3.242773945450717</v>
      </c>
      <c r="D2681">
        <v>-0.005629113660068241</v>
      </c>
      <c r="E2681">
        <v>2.907674813483246</v>
      </c>
    </row>
    <row r="2682" spans="1:5">
      <c r="A2682" s="3">
        <v>43335</v>
      </c>
      <c r="B2682">
        <v>-0.0002867550826671783</v>
      </c>
      <c r="C2682">
        <v>3.241844063539918</v>
      </c>
      <c r="D2682">
        <v>-0.00591425456578254</v>
      </c>
      <c r="E2682">
        <v>2.928899748509739</v>
      </c>
    </row>
    <row r="2683" spans="1:5">
      <c r="A2683" s="3">
        <v>43336</v>
      </c>
      <c r="B2683">
        <v>0.008656689347532609</v>
      </c>
      <c r="C2683">
        <v>3.269907700511126</v>
      </c>
      <c r="D2683">
        <v>0</v>
      </c>
      <c r="E2683">
        <v>2.912345170443952</v>
      </c>
    </row>
    <row r="2684" spans="1:5">
      <c r="A2684" s="3">
        <v>43339</v>
      </c>
      <c r="B2684">
        <v>-0.004153001977447279</v>
      </c>
      <c r="C2684">
        <v>3.256327767364833</v>
      </c>
      <c r="D2684">
        <v>-0.004153001977447168</v>
      </c>
      <c r="E2684">
        <v>2.920320264298916</v>
      </c>
    </row>
    <row r="2685" spans="1:5">
      <c r="A2685" s="3">
        <v>43340</v>
      </c>
      <c r="B2685">
        <v>-0.006014011395248708</v>
      </c>
      <c r="C2685">
        <v>3.236744175065236</v>
      </c>
      <c r="D2685">
        <v>-0.01014203717147899</v>
      </c>
      <c r="E2685">
        <v>2.931938967262961</v>
      </c>
    </row>
    <row r="2686" spans="1:5">
      <c r="A2686" s="3">
        <v>43341</v>
      </c>
      <c r="B2686">
        <v>0.004035377261636386</v>
      </c>
      <c r="C2686">
        <v>3.249805658911029</v>
      </c>
      <c r="D2686">
        <v>-0.006147586856031118</v>
      </c>
      <c r="E2686">
        <v>2.924174198455088</v>
      </c>
    </row>
    <row r="2687" spans="1:5">
      <c r="A2687" s="3">
        <v>43342</v>
      </c>
      <c r="B2687">
        <v>-0.0003941268279988863</v>
      </c>
      <c r="C2687">
        <v>3.248524823315069</v>
      </c>
      <c r="D2687">
        <v>-0.006539290755122606</v>
      </c>
      <c r="E2687">
        <v>2.924932866139731</v>
      </c>
    </row>
    <row r="2688" spans="1:5">
      <c r="A2688" s="3">
        <v>43343</v>
      </c>
      <c r="B2688">
        <v>-0.004816355481679024</v>
      </c>
      <c r="C2688">
        <v>3.232878772974925</v>
      </c>
      <c r="D2688">
        <v>-0.01132415068792691</v>
      </c>
      <c r="E2688">
        <v>2.936666707535429</v>
      </c>
    </row>
    <row r="2689" spans="1:5">
      <c r="A2689" s="3">
        <v>43347</v>
      </c>
      <c r="B2689">
        <v>-0.0003019576913586564</v>
      </c>
      <c r="C2689">
        <v>3.231902580364195</v>
      </c>
      <c r="D2689">
        <v>-0.01162268896488738</v>
      </c>
      <c r="E2689">
        <v>0</v>
      </c>
    </row>
    <row r="2690" spans="1:5">
      <c r="A2690" s="3">
        <v>43348</v>
      </c>
      <c r="B2690">
        <v>0</v>
      </c>
      <c r="C2690">
        <v>3.231902580364195</v>
      </c>
      <c r="D2690">
        <v>-0.01162268896488738</v>
      </c>
      <c r="E2690">
        <v>0</v>
      </c>
    </row>
    <row r="2691" spans="1:5">
      <c r="A2691" s="3">
        <v>43349</v>
      </c>
      <c r="B2691">
        <v>0</v>
      </c>
      <c r="C2691">
        <v>3.231902580364195</v>
      </c>
      <c r="D2691">
        <v>-0.01162268896488738</v>
      </c>
      <c r="E2691">
        <v>0</v>
      </c>
    </row>
    <row r="2692" spans="1:5">
      <c r="A2692" s="3">
        <v>43350</v>
      </c>
      <c r="B2692">
        <v>0</v>
      </c>
      <c r="C2692">
        <v>3.231902580364195</v>
      </c>
      <c r="D2692">
        <v>-0.01162268896488738</v>
      </c>
      <c r="E2692">
        <v>0</v>
      </c>
    </row>
    <row r="2693" spans="1:5">
      <c r="A2693" s="3">
        <v>43353</v>
      </c>
      <c r="B2693">
        <v>0</v>
      </c>
      <c r="C2693">
        <v>3.231902580364195</v>
      </c>
      <c r="D2693">
        <v>-0.01162268896488738</v>
      </c>
      <c r="E2693">
        <v>0</v>
      </c>
    </row>
    <row r="2694" spans="1:5">
      <c r="A2694" s="3">
        <v>43354</v>
      </c>
      <c r="B2694">
        <v>-0.00385915298846129</v>
      </c>
      <c r="C2694">
        <v>3.219430173862767</v>
      </c>
      <c r="D2694">
        <v>-0.01543698821849582</v>
      </c>
      <c r="E2694">
        <v>3.048576704731629</v>
      </c>
    </row>
    <row r="2695" spans="1:5">
      <c r="A2695" s="3">
        <v>43355</v>
      </c>
      <c r="B2695">
        <v>0.004694360004710241</v>
      </c>
      <c r="C2695">
        <v>3.234543338108906</v>
      </c>
      <c r="D2695">
        <v>-0.01081509499387168</v>
      </c>
      <c r="E2695">
        <v>3.039004881765259</v>
      </c>
    </row>
    <row r="2696" spans="1:5">
      <c r="A2696" s="3">
        <v>43356</v>
      </c>
      <c r="B2696">
        <v>0.002137211600952149</v>
      </c>
      <c r="C2696">
        <v>3.241456241654895</v>
      </c>
      <c r="D2696">
        <v>-0.008700997539405675</v>
      </c>
      <c r="E2696">
        <v>3.034656390523483</v>
      </c>
    </row>
    <row r="2697" spans="1:5">
      <c r="A2697" s="3">
        <v>43357</v>
      </c>
      <c r="B2697">
        <v>-0.006655761862277676</v>
      </c>
      <c r="C2697">
        <v>3.219881880823446</v>
      </c>
      <c r="D2697">
        <v>-0.01529884763409683</v>
      </c>
      <c r="E2697">
        <v>3.048289316438746</v>
      </c>
    </row>
    <row r="2698" spans="1:5">
      <c r="A2698" s="3">
        <v>43360</v>
      </c>
      <c r="B2698">
        <v>-0.00325570624021565</v>
      </c>
      <c r="C2698">
        <v>3.209398891291292</v>
      </c>
      <c r="D2698">
        <v>-0.01850474532060198</v>
      </c>
      <c r="E2698">
        <v>3.054979726758672</v>
      </c>
    </row>
    <row r="2699" spans="1:5">
      <c r="A2699" s="3">
        <v>43361</v>
      </c>
      <c r="B2699">
        <v>-0.0003844915416009176</v>
      </c>
      <c r="C2699">
        <v>3.208164904563967</v>
      </c>
      <c r="D2699">
        <v>-0.01888212194414773</v>
      </c>
      <c r="E2699">
        <v>3.055770152993974</v>
      </c>
    </row>
    <row r="2700" spans="1:5">
      <c r="A2700" s="3">
        <v>43362</v>
      </c>
      <c r="B2700">
        <v>-0.005095323133390228</v>
      </c>
      <c r="C2700">
        <v>3.191818267710012</v>
      </c>
      <c r="D2700">
        <v>-0.02388123456478841</v>
      </c>
      <c r="E2700">
        <v>3.066298612112765</v>
      </c>
    </row>
    <row r="2701" spans="1:5">
      <c r="A2701" s="3">
        <v>43363</v>
      </c>
      <c r="B2701">
        <v>0.01276068411237352</v>
      </c>
      <c r="C2701">
        <v>3.232548052368363</v>
      </c>
      <c r="D2701">
        <v>-0.01142529134290959</v>
      </c>
      <c r="E2701">
        <v>2.959403323700836</v>
      </c>
    </row>
    <row r="2702" spans="1:5">
      <c r="A2702" s="3">
        <v>43364</v>
      </c>
      <c r="B2702">
        <v>-0.000599734714743505</v>
      </c>
      <c r="C2702">
        <v>3.230609381084281</v>
      </c>
      <c r="D2702">
        <v>-0.01201817391380866</v>
      </c>
      <c r="E2702">
        <v>2.976073185615035</v>
      </c>
    </row>
    <row r="2703" spans="1:5">
      <c r="A2703" s="3">
        <v>43367</v>
      </c>
      <c r="B2703">
        <v>-0.006778080249657648</v>
      </c>
      <c r="C2703">
        <v>3.208712051443995</v>
      </c>
      <c r="D2703">
        <v>-0.01871479401622411</v>
      </c>
      <c r="E2703">
        <v>3.001557151463014</v>
      </c>
    </row>
    <row r="2704" spans="1:5">
      <c r="A2704" s="3">
        <v>43368</v>
      </c>
      <c r="B2704">
        <v>0.001055530157079376</v>
      </c>
      <c r="C2704">
        <v>3.212098943779678</v>
      </c>
      <c r="D2704">
        <v>-0.01767901788861248</v>
      </c>
      <c r="E2704">
        <v>2.999446675199868</v>
      </c>
    </row>
    <row r="2705" spans="1:5">
      <c r="A2705" s="3">
        <v>43369</v>
      </c>
      <c r="B2705">
        <v>0.0006467913555838756</v>
      </c>
      <c r="C2705">
        <v>3.214176501609794</v>
      </c>
      <c r="D2705">
        <v>-0.01704366116897438</v>
      </c>
      <c r="E2705">
        <v>2.99815428628038</v>
      </c>
    </row>
    <row r="2706" spans="1:5">
      <c r="A2706" s="3">
        <v>43370</v>
      </c>
      <c r="B2706">
        <v>0.001545616025683483</v>
      </c>
      <c r="C2706">
        <v>3.219144384320058</v>
      </c>
      <c r="D2706">
        <v>-0.01552438809912993</v>
      </c>
      <c r="E2706">
        <v>2.995070673075704</v>
      </c>
    </row>
    <row r="2707" spans="1:5">
      <c r="A2707" s="3">
        <v>43371</v>
      </c>
      <c r="B2707">
        <v>-0.003270468090516565</v>
      </c>
      <c r="C2707">
        <v>3.208616275332373</v>
      </c>
      <c r="D2707">
        <v>-0.01874408417374351</v>
      </c>
      <c r="E2707">
        <v>3.004186248465627</v>
      </c>
    </row>
    <row r="2708" spans="1:5">
      <c r="A2708" s="3">
        <v>43374</v>
      </c>
      <c r="B2708">
        <v>-0.001742195313007122</v>
      </c>
      <c r="C2708">
        <v>3.203026239096251</v>
      </c>
      <c r="D2708">
        <v>-0.02045362363115644</v>
      </c>
      <c r="E2708">
        <v>3.003176591938221</v>
      </c>
    </row>
    <row r="2709" spans="1:5">
      <c r="A2709" s="3">
        <v>43375</v>
      </c>
      <c r="B2709">
        <v>0.003296812767581647</v>
      </c>
      <c r="C2709">
        <v>3.213586016896202</v>
      </c>
      <c r="D2709">
        <v>-0.01722424263110534</v>
      </c>
      <c r="E2709">
        <v>2.996594194705435</v>
      </c>
    </row>
    <row r="2710" spans="1:5">
      <c r="A2710" s="3">
        <v>43376</v>
      </c>
      <c r="B2710">
        <v>-0.01048298818752125</v>
      </c>
      <c r="C2710">
        <v>3.179898032641496</v>
      </c>
      <c r="D2710">
        <v>-0.02752666928658576</v>
      </c>
      <c r="E2710">
        <v>3.017746204330851</v>
      </c>
    </row>
    <row r="2711" spans="1:5">
      <c r="A2711" s="3">
        <v>43377</v>
      </c>
      <c r="B2711">
        <v>-0.01727066703420443</v>
      </c>
      <c r="C2711">
        <v>3.124979072517023</v>
      </c>
      <c r="D2711">
        <v>-0.04432193238098081</v>
      </c>
      <c r="E2711">
        <v>3.053206449268651</v>
      </c>
    </row>
    <row r="2712" spans="1:5">
      <c r="A2712" s="3">
        <v>43378</v>
      </c>
      <c r="B2712">
        <v>-0.01374628054217064</v>
      </c>
      <c r="C2712">
        <v>3.082022233497792</v>
      </c>
      <c r="D2712">
        <v>-0.05745895120647126</v>
      </c>
      <c r="E2712">
        <v>3.049544169393725</v>
      </c>
    </row>
    <row r="2713" spans="1:5">
      <c r="A2713" s="3">
        <v>43381</v>
      </c>
      <c r="B2713">
        <v>-0.0005310911132218044</v>
      </c>
      <c r="C2713">
        <v>3.080385398878829</v>
      </c>
      <c r="D2713">
        <v>-0.05795952638133239</v>
      </c>
      <c r="E2713">
        <v>3.050633242485287</v>
      </c>
    </row>
    <row r="2714" spans="1:5">
      <c r="A2714" s="3">
        <v>43382</v>
      </c>
      <c r="B2714">
        <v>0.004699248099028219</v>
      </c>
      <c r="C2714">
        <v>3.094860894108785</v>
      </c>
      <c r="D2714">
        <v>-0.05353264447647221</v>
      </c>
      <c r="E2714">
        <v>3.041041880309206</v>
      </c>
    </row>
    <row r="2715" spans="1:5">
      <c r="A2715" s="3">
        <v>43383</v>
      </c>
      <c r="B2715">
        <v>-0.04552377387415019</v>
      </c>
      <c r="C2715">
        <v>2.953971146593426</v>
      </c>
      <c r="D2715">
        <v>-0.09661941034859012</v>
      </c>
      <c r="E2715">
        <v>3.13838943751763</v>
      </c>
    </row>
    <row r="2716" spans="1:5">
      <c r="A2716" s="3">
        <v>43384</v>
      </c>
      <c r="B2716">
        <v>-0.01621839742664888</v>
      </c>
      <c r="C2716">
        <v>2.90606246855112</v>
      </c>
      <c r="D2716">
        <v>-0.1112707957790772</v>
      </c>
      <c r="E2716">
        <v>2.402158448014145</v>
      </c>
    </row>
    <row r="2717" spans="1:5">
      <c r="A2717" s="3">
        <v>43385</v>
      </c>
      <c r="B2717">
        <v>0.009637091500358963</v>
      </c>
      <c r="C2717">
        <v>2.934068458466307</v>
      </c>
      <c r="D2717">
        <v>-0.102706031118959</v>
      </c>
      <c r="E2717">
        <v>2.335325179952244</v>
      </c>
    </row>
    <row r="2718" spans="1:5">
      <c r="A2718" s="3">
        <v>43388</v>
      </c>
      <c r="B2718">
        <v>-0.003696754249802425</v>
      </c>
      <c r="C2718">
        <v>2.92322192842326</v>
      </c>
      <c r="D2718">
        <v>-0.1060231064117421</v>
      </c>
      <c r="E2718">
        <v>2.340279865239995</v>
      </c>
    </row>
    <row r="2719" spans="1:5">
      <c r="A2719" s="3">
        <v>43389</v>
      </c>
      <c r="B2719">
        <v>0.02135917988549907</v>
      </c>
      <c r="C2719">
        <v>2.985659551437688</v>
      </c>
      <c r="D2719">
        <v>-0.08692849312811091</v>
      </c>
      <c r="E2719">
        <v>2.312251254637227</v>
      </c>
    </row>
    <row r="2720" spans="1:5">
      <c r="A2720" s="3">
        <v>43390</v>
      </c>
      <c r="B2720">
        <v>-0.003427008277602228</v>
      </c>
      <c r="C2720">
        <v>2.975427671440809</v>
      </c>
      <c r="D2720">
        <v>-0.09005759674020353</v>
      </c>
      <c r="E2720">
        <v>1.910897381683995</v>
      </c>
    </row>
    <row r="2721" spans="1:5">
      <c r="A2721" s="3">
        <v>43391</v>
      </c>
      <c r="B2721">
        <v>-0.01132985298725764</v>
      </c>
      <c r="C2721">
        <v>2.941716513349166</v>
      </c>
      <c r="D2721">
        <v>-0.100367110396009</v>
      </c>
      <c r="E2721">
        <v>1.921335982922376</v>
      </c>
    </row>
    <row r="2722" spans="1:5">
      <c r="A2722" s="3">
        <v>43392</v>
      </c>
      <c r="B2722">
        <v>-0.001491417177758247</v>
      </c>
      <c r="C2722">
        <v>2.937329186809062</v>
      </c>
      <c r="D2722">
        <v>-0.1017088383412407</v>
      </c>
      <c r="E2722">
        <v>1.922712131645638</v>
      </c>
    </row>
    <row r="2723" spans="1:5">
      <c r="A2723" s="3">
        <v>43395</v>
      </c>
      <c r="B2723">
        <v>-0.004416321331285</v>
      </c>
      <c r="C2723">
        <v>2.924356997264351</v>
      </c>
      <c r="D2723">
        <v>-0.105675980760179</v>
      </c>
      <c r="E2723">
        <v>1.926805201225758</v>
      </c>
    </row>
    <row r="2724" spans="1:5">
      <c r="A2724" s="3">
        <v>43396</v>
      </c>
      <c r="B2724">
        <v>-0.003461495049422725</v>
      </c>
      <c r="C2724">
        <v>2.914234349995575</v>
      </c>
      <c r="D2724">
        <v>-0.1087716789253577</v>
      </c>
      <c r="E2724">
        <v>1.918734219884197</v>
      </c>
    </row>
    <row r="2725" spans="1:5">
      <c r="A2725" s="3">
        <v>43397</v>
      </c>
      <c r="B2725">
        <v>-0.01662874733391073</v>
      </c>
      <c r="C2725">
        <v>2.865774283317695</v>
      </c>
      <c r="D2725">
        <v>-0.1235916894933333</v>
      </c>
      <c r="E2725">
        <v>1.921641030685608</v>
      </c>
    </row>
    <row r="2726" spans="1:5">
      <c r="A2726" s="3">
        <v>43398</v>
      </c>
      <c r="B2726">
        <v>0.008488912605869814</v>
      </c>
      <c r="C2726">
        <v>2.890101590756928</v>
      </c>
      <c r="D2726">
        <v>-0.1161519359383841</v>
      </c>
      <c r="E2726">
        <v>1.833414415509987</v>
      </c>
    </row>
    <row r="2727" spans="1:5">
      <c r="A2727" s="3">
        <v>43399</v>
      </c>
      <c r="B2727">
        <v>-0.00706857847599518</v>
      </c>
      <c r="C2727">
        <v>2.869672680859064</v>
      </c>
      <c r="D2727">
        <v>-0.1223994853400602</v>
      </c>
      <c r="E2727">
        <v>1.839347408535846</v>
      </c>
    </row>
    <row r="2728" spans="1:5">
      <c r="A2728" s="3">
        <v>43402</v>
      </c>
      <c r="B2728">
        <v>-0.003744503469319871</v>
      </c>
      <c r="C2728">
        <v>2.858927181549775</v>
      </c>
      <c r="D2728">
        <v>-0.1256856635118813</v>
      </c>
      <c r="E2728">
        <v>1.829971093287647</v>
      </c>
    </row>
    <row r="2729" spans="1:5">
      <c r="A2729" s="3">
        <v>43403</v>
      </c>
      <c r="B2729">
        <v>0.006321818711389815</v>
      </c>
      <c r="C2729">
        <v>2.877000800900598</v>
      </c>
      <c r="D2729">
        <v>-0.1201584067798341</v>
      </c>
      <c r="E2729">
        <v>1.824757128241974</v>
      </c>
    </row>
    <row r="2730" spans="1:5">
      <c r="A2730" s="3">
        <v>43404</v>
      </c>
      <c r="B2730">
        <v>-0.001323490614379197</v>
      </c>
      <c r="C2730">
        <v>2.873193117343044</v>
      </c>
      <c r="D2730">
        <v>-0.1213228688706015</v>
      </c>
      <c r="E2730">
        <v>1.828641551488959</v>
      </c>
    </row>
    <row r="2731" spans="1:5">
      <c r="A2731" s="3">
        <v>43405</v>
      </c>
      <c r="B2731">
        <v>-0.0002275558234573483</v>
      </c>
      <c r="C2731">
        <v>2.872539305517275</v>
      </c>
      <c r="D2731">
        <v>-0.1215228169687288</v>
      </c>
      <c r="E2731">
        <v>0</v>
      </c>
    </row>
    <row r="2732" spans="1:5">
      <c r="A2732" s="3">
        <v>43406</v>
      </c>
      <c r="B2732">
        <v>0</v>
      </c>
      <c r="C2732">
        <v>2.872539305517275</v>
      </c>
      <c r="D2732">
        <v>-0.1215228169687288</v>
      </c>
      <c r="E2732">
        <v>0</v>
      </c>
    </row>
    <row r="2733" spans="1:5">
      <c r="A2733" s="3">
        <v>43409</v>
      </c>
      <c r="B2733">
        <v>0</v>
      </c>
      <c r="C2733">
        <v>2.872539305517275</v>
      </c>
      <c r="D2733">
        <v>-0.1215228169687288</v>
      </c>
      <c r="E2733">
        <v>0</v>
      </c>
    </row>
    <row r="2734" spans="1:5">
      <c r="A2734" s="3">
        <v>43410</v>
      </c>
      <c r="B2734">
        <v>0</v>
      </c>
      <c r="C2734">
        <v>2.872539305517275</v>
      </c>
      <c r="D2734">
        <v>-0.1215228169687288</v>
      </c>
      <c r="E2734">
        <v>0</v>
      </c>
    </row>
    <row r="2735" spans="1:5">
      <c r="A2735" s="3">
        <v>43411</v>
      </c>
      <c r="B2735">
        <v>0</v>
      </c>
      <c r="C2735">
        <v>2.872539305517275</v>
      </c>
      <c r="D2735">
        <v>-0.1215228169687288</v>
      </c>
      <c r="E2735">
        <v>0</v>
      </c>
    </row>
    <row r="2736" spans="1:5">
      <c r="A2736" s="3">
        <v>43412</v>
      </c>
      <c r="B2736">
        <v>0</v>
      </c>
      <c r="C2736">
        <v>2.872539305517275</v>
      </c>
      <c r="D2736">
        <v>-0.1215228169687288</v>
      </c>
      <c r="E2736">
        <v>0</v>
      </c>
    </row>
    <row r="2737" spans="1:5">
      <c r="A2737" s="3">
        <v>43413</v>
      </c>
      <c r="B2737">
        <v>0</v>
      </c>
      <c r="C2737">
        <v>2.872539305517275</v>
      </c>
      <c r="D2737">
        <v>-0.1215228169687288</v>
      </c>
      <c r="E2737">
        <v>0</v>
      </c>
    </row>
    <row r="2738" spans="1:5">
      <c r="A2738" s="3">
        <v>43416</v>
      </c>
      <c r="B2738">
        <v>0</v>
      </c>
      <c r="C2738">
        <v>2.872539305517275</v>
      </c>
      <c r="D2738">
        <v>-0.1215228169687288</v>
      </c>
      <c r="E2738">
        <v>0</v>
      </c>
    </row>
    <row r="2739" spans="1:5">
      <c r="A2739" s="3">
        <v>43417</v>
      </c>
      <c r="B2739">
        <v>0</v>
      </c>
      <c r="C2739">
        <v>2.872539305517275</v>
      </c>
      <c r="D2739">
        <v>-0.1215228169687288</v>
      </c>
      <c r="E2739">
        <v>0</v>
      </c>
    </row>
    <row r="2740" spans="1:5">
      <c r="A2740" s="3">
        <v>43418</v>
      </c>
      <c r="B2740">
        <v>0</v>
      </c>
      <c r="C2740">
        <v>2.872539305517275</v>
      </c>
      <c r="D2740">
        <v>-0.1215228169687288</v>
      </c>
      <c r="E2740">
        <v>0</v>
      </c>
    </row>
    <row r="2741" spans="1:5">
      <c r="A2741" s="3">
        <v>43419</v>
      </c>
      <c r="B2741">
        <v>0</v>
      </c>
      <c r="C2741">
        <v>2.872539305517275</v>
      </c>
      <c r="D2741">
        <v>-0.1215228169687288</v>
      </c>
      <c r="E2741">
        <v>0</v>
      </c>
    </row>
    <row r="2742" spans="1:5">
      <c r="A2742" s="3">
        <v>43420</v>
      </c>
      <c r="B2742">
        <v>0</v>
      </c>
      <c r="C2742">
        <v>2.872539305517275</v>
      </c>
      <c r="D2742">
        <v>-0.1215228169687288</v>
      </c>
      <c r="E2742">
        <v>0</v>
      </c>
    </row>
    <row r="2743" spans="1:5">
      <c r="A2743" s="3">
        <v>43423</v>
      </c>
      <c r="B2743">
        <v>0</v>
      </c>
      <c r="C2743">
        <v>2.872539305517275</v>
      </c>
      <c r="D2743">
        <v>-0.1215228169687288</v>
      </c>
      <c r="E2743">
        <v>0</v>
      </c>
    </row>
    <row r="2744" spans="1:5">
      <c r="A2744" s="3">
        <v>43424</v>
      </c>
      <c r="B2744">
        <v>0</v>
      </c>
      <c r="C2744">
        <v>2.872539305517275</v>
      </c>
      <c r="D2744">
        <v>-0.1215228169687288</v>
      </c>
      <c r="E2744">
        <v>0</v>
      </c>
    </row>
    <row r="2745" spans="1:5">
      <c r="A2745" s="3">
        <v>43425</v>
      </c>
      <c r="B2745">
        <v>0</v>
      </c>
      <c r="C2745">
        <v>2.872539305517275</v>
      </c>
      <c r="D2745">
        <v>-0.1215228169687288</v>
      </c>
      <c r="E2745">
        <v>0</v>
      </c>
    </row>
    <row r="2746" spans="1:5">
      <c r="A2746" s="3">
        <v>43427</v>
      </c>
      <c r="B2746">
        <v>0</v>
      </c>
      <c r="C2746">
        <v>2.872539305517275</v>
      </c>
      <c r="D2746">
        <v>-0.1215228169687288</v>
      </c>
      <c r="E2746">
        <v>0</v>
      </c>
    </row>
    <row r="2747" spans="1:5">
      <c r="A2747" s="3">
        <v>43430</v>
      </c>
      <c r="B2747">
        <v>0</v>
      </c>
      <c r="C2747">
        <v>2.872539305517275</v>
      </c>
      <c r="D2747">
        <v>-0.1215228169687288</v>
      </c>
      <c r="E2747">
        <v>0</v>
      </c>
    </row>
    <row r="2748" spans="1:5">
      <c r="A2748" s="3">
        <v>43431</v>
      </c>
      <c r="B2748">
        <v>0</v>
      </c>
      <c r="C2748">
        <v>2.872539305517275</v>
      </c>
      <c r="D2748">
        <v>-0.1215228169687288</v>
      </c>
      <c r="E2748">
        <v>0</v>
      </c>
    </row>
    <row r="2749" spans="1:5">
      <c r="A2749" s="3">
        <v>43432</v>
      </c>
      <c r="B2749">
        <v>0</v>
      </c>
      <c r="C2749">
        <v>2.872539305517275</v>
      </c>
      <c r="D2749">
        <v>-0.1215228169687288</v>
      </c>
      <c r="E2749">
        <v>0</v>
      </c>
    </row>
    <row r="2750" spans="1:5">
      <c r="A2750" s="3">
        <v>43433</v>
      </c>
      <c r="B2750">
        <v>0</v>
      </c>
      <c r="C2750">
        <v>2.872539305517275</v>
      </c>
      <c r="D2750">
        <v>-0.1215228169687288</v>
      </c>
      <c r="E2750">
        <v>0</v>
      </c>
    </row>
    <row r="2751" spans="1:5">
      <c r="A2751" s="3">
        <v>43434</v>
      </c>
      <c r="B2751">
        <v>0</v>
      </c>
      <c r="C2751">
        <v>2.872539305517275</v>
      </c>
      <c r="D2751">
        <v>-0.1215228169687288</v>
      </c>
      <c r="E2751">
        <v>0</v>
      </c>
    </row>
    <row r="2752" spans="1:5">
      <c r="A2752" s="3">
        <v>43437</v>
      </c>
      <c r="B2752">
        <v>0</v>
      </c>
      <c r="C2752">
        <v>2.872539305517275</v>
      </c>
      <c r="D2752">
        <v>-0.1215228169687288</v>
      </c>
      <c r="E2752">
        <v>0</v>
      </c>
    </row>
    <row r="2753" spans="1:5">
      <c r="A2753" s="3">
        <v>43438</v>
      </c>
      <c r="B2753">
        <v>0</v>
      </c>
      <c r="C2753">
        <v>2.872539305517275</v>
      </c>
      <c r="D2753">
        <v>-0.1215228169687288</v>
      </c>
      <c r="E2753">
        <v>0</v>
      </c>
    </row>
    <row r="2754" spans="1:5">
      <c r="A2754" s="3">
        <v>43440</v>
      </c>
      <c r="B2754">
        <v>0</v>
      </c>
      <c r="C2754">
        <v>2.872539305517275</v>
      </c>
      <c r="D2754">
        <v>-0.1215228169687288</v>
      </c>
      <c r="E2754">
        <v>0</v>
      </c>
    </row>
    <row r="2755" spans="1:5">
      <c r="A2755" s="3">
        <v>43441</v>
      </c>
      <c r="B2755">
        <v>0</v>
      </c>
      <c r="C2755">
        <v>2.872539305517275</v>
      </c>
      <c r="D2755">
        <v>-0.1215228169687288</v>
      </c>
      <c r="E2755">
        <v>0</v>
      </c>
    </row>
    <row r="2756" spans="1:5">
      <c r="A2756" s="3">
        <v>43444</v>
      </c>
      <c r="B2756">
        <v>0</v>
      </c>
      <c r="C2756">
        <v>2.872539305517275</v>
      </c>
      <c r="D2756">
        <v>-0.1215228169687288</v>
      </c>
      <c r="E2756">
        <v>0</v>
      </c>
    </row>
    <row r="2757" spans="1:5">
      <c r="A2757" s="3">
        <v>43445</v>
      </c>
      <c r="B2757">
        <v>0</v>
      </c>
      <c r="C2757">
        <v>2.872539305517275</v>
      </c>
      <c r="D2757">
        <v>-0.1215228169687288</v>
      </c>
      <c r="E2757">
        <v>0</v>
      </c>
    </row>
    <row r="2758" spans="1:5">
      <c r="A2758" s="3">
        <v>43446</v>
      </c>
      <c r="B2758">
        <v>0</v>
      </c>
      <c r="C2758">
        <v>2.872539305517275</v>
      </c>
      <c r="D2758">
        <v>-0.1215228169687288</v>
      </c>
      <c r="E2758">
        <v>0</v>
      </c>
    </row>
    <row r="2759" spans="1:5">
      <c r="A2759" s="3">
        <v>43447</v>
      </c>
      <c r="B2759">
        <v>0</v>
      </c>
      <c r="C2759">
        <v>2.872539305517275</v>
      </c>
      <c r="D2759">
        <v>-0.1215228169687288</v>
      </c>
      <c r="E2759">
        <v>0</v>
      </c>
    </row>
    <row r="2760" spans="1:5">
      <c r="A2760" s="3">
        <v>43448</v>
      </c>
      <c r="B2760">
        <v>0</v>
      </c>
      <c r="C2760">
        <v>2.872539305517275</v>
      </c>
      <c r="D2760">
        <v>-0.1215228169687288</v>
      </c>
      <c r="E2760">
        <v>0</v>
      </c>
    </row>
    <row r="2761" spans="1:5">
      <c r="A2761" s="3">
        <v>43451</v>
      </c>
      <c r="B2761">
        <v>0</v>
      </c>
      <c r="C2761">
        <v>2.872539305517275</v>
      </c>
      <c r="D2761">
        <v>-0.1215228169687288</v>
      </c>
      <c r="E2761">
        <v>0</v>
      </c>
    </row>
    <row r="2762" spans="1:5">
      <c r="A2762" s="3">
        <v>43452</v>
      </c>
      <c r="B2762">
        <v>0</v>
      </c>
      <c r="C2762">
        <v>2.872539305517275</v>
      </c>
      <c r="D2762">
        <v>-0.1215228169687288</v>
      </c>
      <c r="E2762">
        <v>0</v>
      </c>
    </row>
    <row r="2763" spans="1:5">
      <c r="A2763" s="3">
        <v>43453</v>
      </c>
      <c r="B2763">
        <v>0</v>
      </c>
      <c r="C2763">
        <v>2.872539305517275</v>
      </c>
      <c r="D2763">
        <v>-0.1215228169687288</v>
      </c>
      <c r="E2763">
        <v>0</v>
      </c>
    </row>
    <row r="2764" spans="1:5">
      <c r="A2764" s="3">
        <v>43454</v>
      </c>
      <c r="B2764">
        <v>0</v>
      </c>
      <c r="C2764">
        <v>2.872539305517275</v>
      </c>
      <c r="D2764">
        <v>-0.1215228169687288</v>
      </c>
      <c r="E2764">
        <v>0</v>
      </c>
    </row>
    <row r="2765" spans="1:5">
      <c r="A2765" s="3">
        <v>43455</v>
      </c>
      <c r="B2765">
        <v>0</v>
      </c>
      <c r="C2765">
        <v>2.872539305517275</v>
      </c>
      <c r="D2765">
        <v>-0.1215228169687288</v>
      </c>
      <c r="E2765">
        <v>0</v>
      </c>
    </row>
    <row r="2766" spans="1:5">
      <c r="A2766" s="3">
        <v>43458</v>
      </c>
      <c r="B2766">
        <v>0</v>
      </c>
      <c r="C2766">
        <v>2.872539305517275</v>
      </c>
      <c r="D2766">
        <v>-0.1215228169687288</v>
      </c>
      <c r="E2766">
        <v>0</v>
      </c>
    </row>
    <row r="2767" spans="1:5">
      <c r="A2767" s="3">
        <v>43460</v>
      </c>
      <c r="B2767">
        <v>0</v>
      </c>
      <c r="C2767">
        <v>2.872539305517275</v>
      </c>
      <c r="D2767">
        <v>-0.1215228169687288</v>
      </c>
      <c r="E2767">
        <v>0</v>
      </c>
    </row>
    <row r="2768" spans="1:5">
      <c r="A2768" s="3">
        <v>43461</v>
      </c>
      <c r="B2768">
        <v>0</v>
      </c>
      <c r="C2768">
        <v>2.872539305517275</v>
      </c>
      <c r="D2768">
        <v>-0.1215228169687288</v>
      </c>
      <c r="E2768">
        <v>0</v>
      </c>
    </row>
    <row r="2769" spans="1:5">
      <c r="A2769" s="3">
        <v>43462</v>
      </c>
      <c r="B2769">
        <v>0</v>
      </c>
      <c r="C2769">
        <v>2.872539305517275</v>
      </c>
      <c r="D2769">
        <v>-0.1215228169687288</v>
      </c>
      <c r="E2769">
        <v>0</v>
      </c>
    </row>
    <row r="2770" spans="1:5">
      <c r="A2770" s="3">
        <v>43465</v>
      </c>
      <c r="B2770">
        <v>0</v>
      </c>
      <c r="C2770">
        <v>2.872539305517275</v>
      </c>
      <c r="D2770">
        <v>-0.1215228169687288</v>
      </c>
      <c r="E2770">
        <v>0</v>
      </c>
    </row>
    <row r="2771" spans="1:5">
      <c r="A2771" s="3">
        <v>43467</v>
      </c>
      <c r="B2771">
        <v>0</v>
      </c>
      <c r="C2771">
        <v>2.872539305517275</v>
      </c>
      <c r="D2771">
        <v>-0.1215228169687288</v>
      </c>
      <c r="E2771">
        <v>0</v>
      </c>
    </row>
    <row r="2772" spans="1:5">
      <c r="A2772" s="3">
        <v>43468</v>
      </c>
      <c r="B2772">
        <v>0</v>
      </c>
      <c r="C2772">
        <v>2.872539305517275</v>
      </c>
      <c r="D2772">
        <v>-0.1215228169687288</v>
      </c>
      <c r="E2772">
        <v>0</v>
      </c>
    </row>
    <row r="2773" spans="1:5">
      <c r="A2773" s="3">
        <v>43469</v>
      </c>
      <c r="B2773">
        <v>0</v>
      </c>
      <c r="C2773">
        <v>2.872539305517275</v>
      </c>
      <c r="D2773">
        <v>-0.1215228169687288</v>
      </c>
      <c r="E2773">
        <v>0</v>
      </c>
    </row>
    <row r="2774" spans="1:5">
      <c r="A2774" s="3">
        <v>43472</v>
      </c>
      <c r="B2774">
        <v>0</v>
      </c>
      <c r="C2774">
        <v>2.872539305517275</v>
      </c>
      <c r="D2774">
        <v>-0.1215228169687288</v>
      </c>
      <c r="E2774">
        <v>0</v>
      </c>
    </row>
    <row r="2775" spans="1:5">
      <c r="A2775" s="3">
        <v>43473</v>
      </c>
      <c r="B2775">
        <v>0</v>
      </c>
      <c r="C2775">
        <v>2.872539305517275</v>
      </c>
      <c r="D2775">
        <v>-0.1215228169687288</v>
      </c>
      <c r="E2775">
        <v>0</v>
      </c>
    </row>
    <row r="2776" spans="1:5">
      <c r="A2776" s="3">
        <v>43474</v>
      </c>
      <c r="B2776">
        <v>0</v>
      </c>
      <c r="C2776">
        <v>2.872539305517275</v>
      </c>
      <c r="D2776">
        <v>-0.1215228169687288</v>
      </c>
      <c r="E2776">
        <v>0</v>
      </c>
    </row>
    <row r="2777" spans="1:5">
      <c r="A2777" s="3">
        <v>43475</v>
      </c>
      <c r="B2777">
        <v>0</v>
      </c>
      <c r="C2777">
        <v>2.872539305517275</v>
      </c>
      <c r="D2777">
        <v>-0.1215228169687288</v>
      </c>
      <c r="E2777">
        <v>0</v>
      </c>
    </row>
    <row r="2778" spans="1:5">
      <c r="A2778" s="3">
        <v>43476</v>
      </c>
      <c r="B2778">
        <v>0</v>
      </c>
      <c r="C2778">
        <v>2.872539305517275</v>
      </c>
      <c r="D2778">
        <v>-0.1215228169687288</v>
      </c>
      <c r="E2778">
        <v>0</v>
      </c>
    </row>
    <row r="2779" spans="1:5">
      <c r="A2779" s="3">
        <v>43479</v>
      </c>
      <c r="B2779">
        <v>0</v>
      </c>
      <c r="C2779">
        <v>2.872539305517275</v>
      </c>
      <c r="D2779">
        <v>-0.1215228169687288</v>
      </c>
      <c r="E2779">
        <v>0</v>
      </c>
    </row>
    <row r="2780" spans="1:5">
      <c r="A2780" s="3">
        <v>43480</v>
      </c>
      <c r="B2780">
        <v>0</v>
      </c>
      <c r="C2780">
        <v>2.872539305517275</v>
      </c>
      <c r="D2780">
        <v>-0.1215228169687288</v>
      </c>
      <c r="E2780">
        <v>0</v>
      </c>
    </row>
    <row r="2781" spans="1:5">
      <c r="A2781" s="3">
        <v>43481</v>
      </c>
      <c r="B2781">
        <v>0</v>
      </c>
      <c r="C2781">
        <v>2.872539305517275</v>
      </c>
      <c r="D2781">
        <v>-0.1215228169687288</v>
      </c>
      <c r="E2781">
        <v>0</v>
      </c>
    </row>
    <row r="2782" spans="1:5">
      <c r="A2782" s="3">
        <v>43482</v>
      </c>
      <c r="B2782">
        <v>0.003452138962315665</v>
      </c>
      <c r="C2782">
        <v>2.882455710374634</v>
      </c>
      <c r="D2782">
        <v>-0.1184901916576814</v>
      </c>
      <c r="E2782">
        <v>2.490775923293222</v>
      </c>
    </row>
    <row r="2783" spans="1:5">
      <c r="A2783" s="3">
        <v>43483</v>
      </c>
      <c r="B2783">
        <v>0.004593498112503092</v>
      </c>
      <c r="C2783">
        <v>2.895696265239614</v>
      </c>
      <c r="D2783">
        <v>-0.1144409780169079</v>
      </c>
      <c r="E2783">
        <v>2.492194834777483</v>
      </c>
    </row>
    <row r="2784" spans="1:5">
      <c r="A2784" s="3">
        <v>43487</v>
      </c>
      <c r="B2784">
        <v>-0.003706069261149469</v>
      </c>
      <c r="C2784">
        <v>2.884964614321384</v>
      </c>
      <c r="D2784">
        <v>-0.1177229210872132</v>
      </c>
      <c r="E2784">
        <v>2.525272105095057</v>
      </c>
    </row>
    <row r="2785" spans="1:5">
      <c r="A2785" s="3">
        <v>43488</v>
      </c>
      <c r="B2785">
        <v>0.0002951908765245204</v>
      </c>
      <c r="C2785">
        <v>2.885816229554628</v>
      </c>
      <c r="D2785">
        <v>-0.1174624809429514</v>
      </c>
      <c r="E2785">
        <v>2.524821991554826</v>
      </c>
    </row>
    <row r="2786" spans="1:5">
      <c r="A2786" s="3">
        <v>43489</v>
      </c>
      <c r="B2786">
        <v>0.007854920879654337</v>
      </c>
      <c r="C2786">
        <v>2.908484087711002</v>
      </c>
      <c r="D2786">
        <v>-0.1105302185574317</v>
      </c>
      <c r="E2786">
        <v>2.5129379833994</v>
      </c>
    </row>
    <row r="2787" spans="1:5">
      <c r="A2787" s="3">
        <v>43490</v>
      </c>
      <c r="B2787">
        <v>0.002808184620342935</v>
      </c>
      <c r="C2787">
        <v>2.916651647994624</v>
      </c>
      <c r="D2787">
        <v>-0.108032423196925</v>
      </c>
      <c r="E2787">
        <v>2.508701271691544</v>
      </c>
    </row>
    <row r="2788" spans="1:5">
      <c r="A2788" s="3">
        <v>43493</v>
      </c>
      <c r="B2788">
        <v>-0.00672637561308409</v>
      </c>
      <c r="C2788">
        <v>2.897033153477691</v>
      </c>
      <c r="D2788">
        <v>-0.1140321321531949</v>
      </c>
      <c r="E2788">
        <v>2.527543086486421</v>
      </c>
    </row>
    <row r="2789" spans="1:5">
      <c r="A2789" s="3">
        <v>43494</v>
      </c>
      <c r="B2789">
        <v>0.00953033246866819</v>
      </c>
      <c r="C2789">
        <v>2.924642842603088</v>
      </c>
      <c r="D2789">
        <v>-0.1055885638160577</v>
      </c>
      <c r="E2789">
        <v>2.51312252575019</v>
      </c>
    </row>
    <row r="2790" spans="1:5">
      <c r="A2790" s="3">
        <v>43495</v>
      </c>
      <c r="B2790">
        <v>0.01417593786042315</v>
      </c>
      <c r="C2790">
        <v>2.966102397803761</v>
      </c>
      <c r="D2790">
        <v>-0.09290944287506231</v>
      </c>
      <c r="E2790">
        <v>2.491972417470662</v>
      </c>
    </row>
    <row r="2791" spans="1:5">
      <c r="A2791" s="3">
        <v>43496</v>
      </c>
      <c r="B2791">
        <v>0.01347135970002089</v>
      </c>
      <c r="C2791">
        <v>3.00605983011167</v>
      </c>
      <c r="D2791">
        <v>-0.08068969969953999</v>
      </c>
      <c r="E2791">
        <v>2.493673899079661</v>
      </c>
    </row>
    <row r="2792" spans="1:5">
      <c r="A2792" s="3">
        <v>43497</v>
      </c>
      <c r="B2792">
        <v>-0.0002290253123391484</v>
      </c>
      <c r="C2792">
        <v>3.005371366320168</v>
      </c>
      <c r="D2792">
        <v>-0.08090024502820292</v>
      </c>
      <c r="E2792">
        <v>0</v>
      </c>
    </row>
    <row r="2793" spans="1:5">
      <c r="A2793" s="3">
        <v>43500</v>
      </c>
      <c r="B2793">
        <v>0</v>
      </c>
      <c r="C2793">
        <v>3.005371366320168</v>
      </c>
      <c r="D2793">
        <v>-0.08090024502820292</v>
      </c>
      <c r="E2793">
        <v>0</v>
      </c>
    </row>
    <row r="2794" spans="1:5">
      <c r="A2794" s="3">
        <v>43501</v>
      </c>
      <c r="B2794">
        <v>0</v>
      </c>
      <c r="C2794">
        <v>3.005371366320168</v>
      </c>
      <c r="D2794">
        <v>-0.08090024502820292</v>
      </c>
      <c r="E2794">
        <v>0</v>
      </c>
    </row>
    <row r="2795" spans="1:5">
      <c r="A2795" s="3">
        <v>43502</v>
      </c>
      <c r="B2795">
        <v>-0.003608654577630155</v>
      </c>
      <c r="C2795">
        <v>2.994526019181619</v>
      </c>
      <c r="D2795">
        <v>-0.08421695856628053</v>
      </c>
      <c r="E2795">
        <v>2.285725351575828</v>
      </c>
    </row>
    <row r="2796" spans="1:5">
      <c r="A2796" s="3">
        <v>43503</v>
      </c>
      <c r="B2796">
        <v>0.005006297547322403</v>
      </c>
      <c r="C2796">
        <v>3.009517507446841</v>
      </c>
      <c r="D2796">
        <v>-0.07963227617207136</v>
      </c>
      <c r="E2796">
        <v>2.279320691535556</v>
      </c>
    </row>
    <row r="2797" spans="1:5">
      <c r="A2797" s="3">
        <v>43504</v>
      </c>
      <c r="B2797">
        <v>0.003470175627070082</v>
      </c>
      <c r="C2797">
        <v>3.019961061750423</v>
      </c>
      <c r="D2797">
        <v>-0.07643843852890186</v>
      </c>
      <c r="E2797">
        <v>2.274896576508719</v>
      </c>
    </row>
    <row r="2798" spans="1:5">
      <c r="A2798" s="3">
        <v>43507</v>
      </c>
      <c r="B2798">
        <v>-0.003520675925621997</v>
      </c>
      <c r="C2798">
        <v>3.009328757544003</v>
      </c>
      <c r="D2798">
        <v>-0.07968999948420308</v>
      </c>
      <c r="E2798">
        <v>2.279400932571241</v>
      </c>
    </row>
    <row r="2799" spans="1:5">
      <c r="A2799" s="3">
        <v>43508</v>
      </c>
      <c r="B2799">
        <v>0.00217157592254269</v>
      </c>
      <c r="C2799">
        <v>3.0158637434169</v>
      </c>
      <c r="D2799">
        <v>-0.07769147644580776</v>
      </c>
      <c r="E2799">
        <v>2.276628636562055</v>
      </c>
    </row>
    <row r="2800" spans="1:5">
      <c r="A2800" s="3">
        <v>43509</v>
      </c>
      <c r="B2800">
        <v>-0.001466140295520169</v>
      </c>
      <c r="C2800">
        <v>3.011442064056879</v>
      </c>
      <c r="D2800">
        <v>-0.07904371013709233</v>
      </c>
      <c r="E2800">
        <v>2.289769040686535</v>
      </c>
    </row>
    <row r="2801" spans="1:5">
      <c r="A2801" s="3">
        <v>43510</v>
      </c>
      <c r="B2801">
        <v>0.006263991701436211</v>
      </c>
      <c r="C2801">
        <v>3.030305712155487</v>
      </c>
      <c r="D2801">
        <v>-0.07327484758000558</v>
      </c>
      <c r="E2801">
        <v>2.281740230519167</v>
      </c>
    </row>
    <row r="2802" spans="1:5">
      <c r="A2802" s="3">
        <v>43511</v>
      </c>
      <c r="B2802">
        <v>0.005758195594038673</v>
      </c>
      <c r="C2802">
        <v>3.047754805155811</v>
      </c>
      <c r="D2802">
        <v>-0.06793858289045585</v>
      </c>
      <c r="E2802">
        <v>2.274401974683509</v>
      </c>
    </row>
    <row r="2803" spans="1:5">
      <c r="A2803" s="3">
        <v>43515</v>
      </c>
      <c r="B2803">
        <v>0.00409214839554406</v>
      </c>
      <c r="C2803">
        <v>3.060226670091741</v>
      </c>
      <c r="D2803">
        <v>-0.06412444925788252</v>
      </c>
      <c r="E2803">
        <v>2.287253198868748</v>
      </c>
    </row>
    <row r="2804" spans="1:5">
      <c r="A2804" s="3">
        <v>43516</v>
      </c>
      <c r="B2804">
        <v>-0.002101188847896229</v>
      </c>
      <c r="C2804">
        <v>3.053796555940509</v>
      </c>
      <c r="D2804">
        <v>-0.06609090052812072</v>
      </c>
      <c r="E2804">
        <v>2.289963656117173</v>
      </c>
    </row>
    <row r="2805" spans="1:5">
      <c r="A2805" s="3">
        <v>43517</v>
      </c>
      <c r="B2805">
        <v>-0.007630879424400439</v>
      </c>
      <c r="C2805">
        <v>3.030493402635478</v>
      </c>
      <c r="D2805">
        <v>-0.0732174482595408</v>
      </c>
      <c r="E2805">
        <v>2.306709483331004</v>
      </c>
    </row>
    <row r="2806" spans="1:5">
      <c r="A2806" s="3">
        <v>43518</v>
      </c>
      <c r="B2806">
        <v>0.01075589917493258</v>
      </c>
      <c r="C2806">
        <v>3.063089084124524</v>
      </c>
      <c r="D2806">
        <v>-0.0632490685759336</v>
      </c>
      <c r="E2806">
        <v>2.292804211578338</v>
      </c>
    </row>
    <row r="2807" spans="1:5">
      <c r="A2807" s="3">
        <v>43521</v>
      </c>
      <c r="B2807">
        <v>-0.003866096078499748</v>
      </c>
      <c r="C2807">
        <v>3.051246887428295</v>
      </c>
      <c r="D2807">
        <v>-0.06687063767844337</v>
      </c>
      <c r="E2807">
        <v>2.297821715021374</v>
      </c>
    </row>
    <row r="2808" spans="1:5">
      <c r="A2808" s="3">
        <v>43522</v>
      </c>
      <c r="B2808">
        <v>0.003276569502607352</v>
      </c>
      <c r="C2808">
        <v>3.061244509924568</v>
      </c>
      <c r="D2808">
        <v>-0.06381317446787305</v>
      </c>
      <c r="E2808">
        <v>2.293583199759955</v>
      </c>
    </row>
    <row r="2809" spans="1:5">
      <c r="A2809" s="3">
        <v>43523</v>
      </c>
      <c r="B2809">
        <v>-0.009929212893932671</v>
      </c>
      <c r="C2809">
        <v>3.030848761465144</v>
      </c>
      <c r="D2809">
        <v>-0.07310877276707661</v>
      </c>
      <c r="E2809">
        <v>2.306556275174063</v>
      </c>
    </row>
    <row r="2810" spans="1:5">
      <c r="A2810" s="3">
        <v>43524</v>
      </c>
      <c r="B2810">
        <v>-0.004809721069266026</v>
      </c>
      <c r="C2810">
        <v>3.016271224319366</v>
      </c>
      <c r="D2810">
        <v>-0.07756686103161659</v>
      </c>
      <c r="E2810">
        <v>2.314511906128738</v>
      </c>
    </row>
    <row r="2811" spans="1:5">
      <c r="A2811" s="3">
        <v>43525</v>
      </c>
      <c r="B2811">
        <v>-0.0122348723488499</v>
      </c>
      <c r="C2811">
        <v>2.97936753092031</v>
      </c>
      <c r="D2811">
        <v>-0.0888527127372436</v>
      </c>
      <c r="E2811">
        <v>3.002468866226235</v>
      </c>
    </row>
    <row r="2812" spans="1:5">
      <c r="A2812" s="3">
        <v>43528</v>
      </c>
      <c r="B2812">
        <v>0.008949831961642341</v>
      </c>
      <c r="C2812">
        <v>3.00603236967402</v>
      </c>
      <c r="D2812">
        <v>-0.08069809762393565</v>
      </c>
      <c r="E2812">
        <v>2.984706080314174</v>
      </c>
    </row>
    <row r="2813" spans="1:5">
      <c r="A2813" s="3">
        <v>43529</v>
      </c>
      <c r="B2813">
        <v>0.002362756971767688</v>
      </c>
      <c r="C2813">
        <v>3.013134893612826</v>
      </c>
      <c r="D2813">
        <v>-0.07852601064493747</v>
      </c>
      <c r="E2813">
        <v>2.980027755929557</v>
      </c>
    </row>
    <row r="2814" spans="1:5">
      <c r="A2814" s="3">
        <v>43530</v>
      </c>
      <c r="B2814">
        <v>0.001159057352330572</v>
      </c>
      <c r="C2814">
        <v>3.016627289764832</v>
      </c>
      <c r="D2814">
        <v>-0.07745796944259398</v>
      </c>
      <c r="E2814">
        <v>2.977735447118612</v>
      </c>
    </row>
    <row r="2815" spans="1:5">
      <c r="A2815" s="3">
        <v>43531</v>
      </c>
      <c r="B2815">
        <v>0.007379373535375544</v>
      </c>
      <c r="C2815">
        <v>3.038888109353015</v>
      </c>
      <c r="D2815">
        <v>-0.07065018719702698</v>
      </c>
      <c r="E2815">
        <v>2.963247907466867</v>
      </c>
    </row>
    <row r="2816" spans="1:5">
      <c r="A2816" s="3">
        <v>43532</v>
      </c>
      <c r="B2816">
        <v>0.005331315780168655</v>
      </c>
      <c r="C2816">
        <v>3.055089381484575</v>
      </c>
      <c r="D2816">
        <v>-0.06569552987473382</v>
      </c>
      <c r="E2816">
        <v>2.952836718254744</v>
      </c>
    </row>
    <row r="2817" spans="1:5">
      <c r="A2817" s="3">
        <v>43535</v>
      </c>
      <c r="B2817">
        <v>0.004244518091721883</v>
      </c>
      <c r="C2817">
        <v>3.068056763636114</v>
      </c>
      <c r="D2817">
        <v>-0.06172985764811045</v>
      </c>
      <c r="E2817">
        <v>2.944582900950804</v>
      </c>
    </row>
    <row r="2818" spans="1:5">
      <c r="A2818" s="3">
        <v>43536</v>
      </c>
      <c r="B2818">
        <v>0.01058008616868511</v>
      </c>
      <c r="C2818">
        <v>3.100517068565801</v>
      </c>
      <c r="D2818">
        <v>-0.05180287869252309</v>
      </c>
      <c r="E2818">
        <v>2.924224440561773</v>
      </c>
    </row>
    <row r="2819" spans="1:5">
      <c r="A2819" s="3">
        <v>43537</v>
      </c>
      <c r="B2819">
        <v>0.003232670880258137</v>
      </c>
      <c r="C2819">
        <v>3.110540019807097</v>
      </c>
      <c r="D2819">
        <v>-0.0487376694697278</v>
      </c>
      <c r="E2819">
        <v>2.918024099906372</v>
      </c>
    </row>
    <row r="2820" spans="1:5">
      <c r="A2820" s="3">
        <v>43538</v>
      </c>
      <c r="B2820">
        <v>-0.00675692685686291</v>
      </c>
      <c r="C2820">
        <v>3.089522328407916</v>
      </c>
      <c r="D2820">
        <v>-0.05516527945880967</v>
      </c>
      <c r="E2820">
        <v>2.931072213609047</v>
      </c>
    </row>
    <row r="2821" spans="1:5">
      <c r="A2821" s="3">
        <v>43539</v>
      </c>
      <c r="B2821">
        <v>0.01053322751057606</v>
      </c>
      <c r="C2821">
        <v>3.122064969992041</v>
      </c>
      <c r="D2821">
        <v>-0.04521312038745784</v>
      </c>
      <c r="E2821">
        <v>2.910943807722381</v>
      </c>
    </row>
    <row r="2822" spans="1:5">
      <c r="A2822" s="3">
        <v>43542</v>
      </c>
      <c r="B2822">
        <v>-0.001496439896295554</v>
      </c>
      <c r="C2822">
        <v>3.117392987412118</v>
      </c>
      <c r="D2822">
        <v>-0.04664190156656944</v>
      </c>
      <c r="E2822">
        <v>2.91380770592737</v>
      </c>
    </row>
    <row r="2823" spans="1:5">
      <c r="A2823" s="3">
        <v>43543</v>
      </c>
      <c r="B2823">
        <v>-0.003424539253732428</v>
      </c>
      <c r="C2823">
        <v>3.106717352757415</v>
      </c>
      <c r="D2823">
        <v>-0.04990671379751843</v>
      </c>
      <c r="E2823">
        <v>2.920384136786037</v>
      </c>
    </row>
    <row r="2824" spans="1:5">
      <c r="A2824" s="3">
        <v>43544</v>
      </c>
      <c r="B2824">
        <v>0.0189647409110405</v>
      </c>
      <c r="C2824">
        <v>3.165635442436293</v>
      </c>
      <c r="D2824">
        <v>-0.0318884407833695</v>
      </c>
      <c r="E2824">
        <v>2.884642382295829</v>
      </c>
    </row>
    <row r="2825" spans="1:5">
      <c r="A2825" s="3">
        <v>43545</v>
      </c>
      <c r="B2825">
        <v>0.007731599301065595</v>
      </c>
      <c r="C2825">
        <v>3.190110867210462</v>
      </c>
      <c r="D2825">
        <v>-0.02440339012877668</v>
      </c>
      <c r="E2825">
        <v>2.870182877666003</v>
      </c>
    </row>
    <row r="2826" spans="1:5">
      <c r="A2826" s="3">
        <v>43546</v>
      </c>
      <c r="B2826">
        <v>0.01114793651226575</v>
      </c>
      <c r="C2826">
        <v>3.225674020625213</v>
      </c>
      <c r="D2826">
        <v>-0.01352750106035061</v>
      </c>
      <c r="E2826">
        <v>2.849564055005433</v>
      </c>
    </row>
    <row r="2827" spans="1:5">
      <c r="A2827" s="3">
        <v>43549</v>
      </c>
      <c r="B2827">
        <v>0.002149386252224383</v>
      </c>
      <c r="C2827">
        <v>3.232607240019302</v>
      </c>
      <c r="D2827">
        <v>-0.01140719063293205</v>
      </c>
      <c r="E2827">
        <v>2.942169353213492</v>
      </c>
    </row>
    <row r="2828" spans="1:5">
      <c r="A2828" s="3">
        <v>43550</v>
      </c>
      <c r="B2828">
        <v>0.0008491200175866354</v>
      </c>
      <c r="C2828">
        <v>3.235352111535798</v>
      </c>
      <c r="D2828">
        <v>-0.01056775668925636</v>
      </c>
      <c r="E2828">
        <v>2.940521617463543</v>
      </c>
    </row>
    <row r="2829" spans="1:5">
      <c r="A2829" s="3">
        <v>43551</v>
      </c>
      <c r="B2829">
        <v>0.005737935700272478</v>
      </c>
      <c r="C2829">
        <v>3.253916353919531</v>
      </c>
      <c r="D2829">
        <v>-0.004890458097363104</v>
      </c>
      <c r="E2829">
        <v>2.929450554246424</v>
      </c>
    </row>
    <row r="2830" spans="1:5">
      <c r="A2830" s="3">
        <v>43552</v>
      </c>
      <c r="B2830">
        <v>0.005702246539844191</v>
      </c>
      <c r="C2830">
        <v>3.272470987189611</v>
      </c>
      <c r="D2830">
        <v>0</v>
      </c>
      <c r="E2830">
        <v>2.918510733057195</v>
      </c>
    </row>
    <row r="2831" spans="1:5">
      <c r="A2831" s="3">
        <v>43553</v>
      </c>
      <c r="B2831">
        <v>-0.0005111652121511101</v>
      </c>
      <c r="C2831">
        <v>3.270798213863186</v>
      </c>
      <c r="D2831">
        <v>-0.0005111652121511101</v>
      </c>
      <c r="E2831">
        <v>2.921891275435053</v>
      </c>
    </row>
    <row r="2832" spans="1:5">
      <c r="A2832" s="3">
        <v>43556</v>
      </c>
      <c r="B2832">
        <v>-0.01494633428218695</v>
      </c>
      <c r="C2832">
        <v>3.221911770389207</v>
      </c>
      <c r="D2832">
        <v>-0.01544985944820387</v>
      </c>
      <c r="E2832">
        <v>2.633161157079229</v>
      </c>
    </row>
    <row r="2833" spans="1:5">
      <c r="A2833" s="3">
        <v>43557</v>
      </c>
      <c r="B2833">
        <v>0.00396242067368946</v>
      </c>
      <c r="C2833">
        <v>3.234678340197</v>
      </c>
      <c r="D2833">
        <v>-0.01154865761699764</v>
      </c>
      <c r="E2833">
        <v>2.626715426244069</v>
      </c>
    </row>
    <row r="2834" spans="1:5">
      <c r="A2834" s="3">
        <v>43558</v>
      </c>
      <c r="B2834">
        <v>-0.01060344529556678</v>
      </c>
      <c r="C2834">
        <v>3.200379605367966</v>
      </c>
      <c r="D2834">
        <v>-0.0220296473532855</v>
      </c>
      <c r="E2834">
        <v>2.64414907097592</v>
      </c>
    </row>
    <row r="2835" spans="1:5">
      <c r="A2835" s="3">
        <v>43559</v>
      </c>
      <c r="B2835">
        <v>0.004055138672868663</v>
      </c>
      <c r="C2835">
        <v>3.213357588473554</v>
      </c>
      <c r="D2835">
        <v>-0.01806384195534871</v>
      </c>
      <c r="E2835">
        <v>2.644336046060983</v>
      </c>
    </row>
    <row r="2836" spans="1:5">
      <c r="A2836" s="3">
        <v>43560</v>
      </c>
      <c r="B2836">
        <v>-0.0002636708895216167</v>
      </c>
      <c r="C2836">
        <v>3.21251031961985</v>
      </c>
      <c r="D2836">
        <v>-0.01832274993559391</v>
      </c>
      <c r="E2836">
        <v>0</v>
      </c>
    </row>
    <row r="2837" spans="1:5">
      <c r="A2837" s="3">
        <v>43563</v>
      </c>
      <c r="B2837">
        <v>0</v>
      </c>
      <c r="C2837">
        <v>3.21251031961985</v>
      </c>
      <c r="D2837">
        <v>-0.01832274993559391</v>
      </c>
      <c r="E2837">
        <v>0</v>
      </c>
    </row>
    <row r="2838" spans="1:5">
      <c r="A2838" s="3">
        <v>43564</v>
      </c>
      <c r="B2838">
        <v>0</v>
      </c>
      <c r="C2838">
        <v>3.21251031961985</v>
      </c>
      <c r="D2838">
        <v>-0.01832274993559391</v>
      </c>
      <c r="E2838">
        <v>0</v>
      </c>
    </row>
    <row r="2839" spans="1:5">
      <c r="A2839" s="3">
        <v>43565</v>
      </c>
      <c r="B2839">
        <v>0</v>
      </c>
      <c r="C2839">
        <v>3.21251031961985</v>
      </c>
      <c r="D2839">
        <v>-0.01832274993559391</v>
      </c>
      <c r="E2839">
        <v>0</v>
      </c>
    </row>
    <row r="2840" spans="1:5">
      <c r="A2840" s="3">
        <v>43566</v>
      </c>
      <c r="B2840">
        <v>0</v>
      </c>
      <c r="C2840">
        <v>3.21251031961985</v>
      </c>
      <c r="D2840">
        <v>-0.01832274993559391</v>
      </c>
      <c r="E2840">
        <v>0</v>
      </c>
    </row>
    <row r="2841" spans="1:5">
      <c r="A2841" s="3">
        <v>43567</v>
      </c>
      <c r="B2841">
        <v>0</v>
      </c>
      <c r="C2841">
        <v>3.21251031961985</v>
      </c>
      <c r="D2841">
        <v>-0.01832274993559391</v>
      </c>
      <c r="E2841">
        <v>0</v>
      </c>
    </row>
    <row r="2842" spans="1:5">
      <c r="A2842" s="3">
        <v>43570</v>
      </c>
      <c r="B2842">
        <v>0</v>
      </c>
      <c r="C2842">
        <v>3.21251031961985</v>
      </c>
      <c r="D2842">
        <v>-0.01832274993559391</v>
      </c>
      <c r="E2842">
        <v>0</v>
      </c>
    </row>
    <row r="2843" spans="1:5">
      <c r="A2843" s="3">
        <v>43571</v>
      </c>
      <c r="B2843">
        <v>-0.01091809589963055</v>
      </c>
      <c r="C2843">
        <v>3.177435823871688</v>
      </c>
      <c r="D2843">
        <v>-0.02904079629428269</v>
      </c>
      <c r="E2843">
        <v>2.665725057786199</v>
      </c>
    </row>
    <row r="2844" spans="1:5">
      <c r="A2844" s="3">
        <v>43572</v>
      </c>
      <c r="B2844">
        <v>-0.001012547063712566</v>
      </c>
      <c r="C2844">
        <v>3.174218520558092</v>
      </c>
      <c r="D2844">
        <v>-0.0300239381849795</v>
      </c>
      <c r="E2844">
        <v>2.566967426804712</v>
      </c>
    </row>
    <row r="2845" spans="1:5">
      <c r="A2845" s="3">
        <v>43573</v>
      </c>
      <c r="B2845">
        <v>0.008048698388539055</v>
      </c>
      <c r="C2845">
        <v>3.199766848049378</v>
      </c>
      <c r="D2845">
        <v>-0.02221689341932753</v>
      </c>
      <c r="E2845">
        <v>2.554456078669271</v>
      </c>
    </row>
    <row r="2846" spans="1:5">
      <c r="A2846" s="3">
        <v>43577</v>
      </c>
      <c r="B2846">
        <v>-0.006353489278583813</v>
      </c>
      <c r="C2846">
        <v>3.179437163686329</v>
      </c>
      <c r="D2846">
        <v>-0.02842922790376812</v>
      </c>
      <c r="E2846">
        <v>2.564395448378007</v>
      </c>
    </row>
    <row r="2847" spans="1:5">
      <c r="A2847" s="3">
        <v>43578</v>
      </c>
      <c r="B2847">
        <v>0.007890805890596209</v>
      </c>
      <c r="C2847">
        <v>3.204525485186325</v>
      </c>
      <c r="D2847">
        <v>-0.0207627515321801</v>
      </c>
      <c r="E2847">
        <v>2.55214775175538</v>
      </c>
    </row>
    <row r="2848" spans="1:5">
      <c r="A2848" s="3">
        <v>43579</v>
      </c>
      <c r="B2848">
        <v>0.01160943837775386</v>
      </c>
      <c r="C2848">
        <v>3.241728226336538</v>
      </c>
      <c r="D2848">
        <v>-0.009394357038891687</v>
      </c>
      <c r="E2848">
        <v>2.534334984304268</v>
      </c>
    </row>
    <row r="2849" spans="1:5">
      <c r="A2849" s="3">
        <v>43580</v>
      </c>
      <c r="B2849">
        <v>-0.003819229291755821</v>
      </c>
      <c r="C2849">
        <v>3.229347322938601</v>
      </c>
      <c r="D2849">
        <v>-0.01317770712706745</v>
      </c>
      <c r="E2849">
        <v>2.540217427820271</v>
      </c>
    </row>
    <row r="2850" spans="1:5">
      <c r="A2850" s="3">
        <v>43581</v>
      </c>
      <c r="B2850">
        <v>0.007870931752171906</v>
      </c>
      <c r="C2850">
        <v>3.25476529532151</v>
      </c>
      <c r="D2850">
        <v>-0.005410496208342774</v>
      </c>
      <c r="E2850">
        <v>2.528189155274695</v>
      </c>
    </row>
    <row r="2851" spans="1:5">
      <c r="A2851" s="3">
        <v>43584</v>
      </c>
      <c r="B2851">
        <v>-0.01004651830303815</v>
      </c>
      <c r="C2851">
        <v>3.222066236209969</v>
      </c>
      <c r="D2851">
        <v>-0.01540265786219519</v>
      </c>
      <c r="E2851">
        <v>2.543697944932826</v>
      </c>
    </row>
    <row r="2852" spans="1:5">
      <c r="A2852" s="3">
        <v>43585</v>
      </c>
      <c r="B2852">
        <v>0.00665006193854234</v>
      </c>
      <c r="C2852">
        <v>3.243493176250852</v>
      </c>
      <c r="D2852">
        <v>-0.008855024552454682</v>
      </c>
      <c r="E2852">
        <v>2.535539825343768</v>
      </c>
    </row>
    <row r="2853" spans="1:5">
      <c r="A2853" s="3">
        <v>43586</v>
      </c>
      <c r="B2853">
        <v>-0.004916344330620714</v>
      </c>
      <c r="C2853">
        <v>3.227547046962384</v>
      </c>
      <c r="D2853">
        <v>-0.01372783453331938</v>
      </c>
      <c r="E2853">
        <v>3.00956984191469</v>
      </c>
    </row>
    <row r="2854" spans="1:5">
      <c r="A2854" s="3">
        <v>43587</v>
      </c>
      <c r="B2854">
        <v>-0.01261931578007991</v>
      </c>
      <c r="C2854">
        <v>3.186817611581701</v>
      </c>
      <c r="D2854">
        <v>-0.02617391443444672</v>
      </c>
      <c r="E2854">
        <v>3.035253346587746</v>
      </c>
    </row>
    <row r="2855" spans="1:5">
      <c r="A2855" s="3">
        <v>43588</v>
      </c>
      <c r="B2855">
        <v>0.01130534237693359</v>
      </c>
      <c r="C2855">
        <v>3.222845675773474</v>
      </c>
      <c r="D2855">
        <v>-0.01516447712153923</v>
      </c>
      <c r="E2855">
        <v>3.012501330017858</v>
      </c>
    </row>
    <row r="2856" spans="1:5">
      <c r="A2856" s="3">
        <v>43591</v>
      </c>
      <c r="B2856">
        <v>0.00323302744840448</v>
      </c>
      <c r="C2856">
        <v>3.233265224305221</v>
      </c>
      <c r="D2856">
        <v>-0.01198047684390924</v>
      </c>
      <c r="E2856">
        <v>3.006015825791141</v>
      </c>
    </row>
    <row r="2857" spans="1:5">
      <c r="A2857" s="3">
        <v>43592</v>
      </c>
      <c r="B2857">
        <v>-0.003196555218323072</v>
      </c>
      <c r="C2857">
        <v>3.222929913480245</v>
      </c>
      <c r="D2857">
        <v>-0.01513873580645908</v>
      </c>
      <c r="E2857">
        <v>3.012448729278326</v>
      </c>
    </row>
    <row r="2858" spans="1:5">
      <c r="A2858" s="3">
        <v>43593</v>
      </c>
      <c r="B2858">
        <v>-0.007990312513923681</v>
      </c>
      <c r="C2858">
        <v>3.197177696261065</v>
      </c>
      <c r="D2858">
        <v>-0.02300808509022345</v>
      </c>
      <c r="E2858">
        <v>3.028658343426279</v>
      </c>
    </row>
    <row r="2859" spans="1:5">
      <c r="A2859" s="3">
        <v>43594</v>
      </c>
      <c r="B2859">
        <v>0.003837287199438544</v>
      </c>
      <c r="C2859">
        <v>3.209446185309258</v>
      </c>
      <c r="D2859">
        <v>-0.01925908652118524</v>
      </c>
      <c r="E2859">
        <v>3.020903556079237</v>
      </c>
    </row>
    <row r="2860" spans="1:5">
      <c r="A2860" s="3">
        <v>43595</v>
      </c>
      <c r="B2860">
        <v>0.006247137620256193</v>
      </c>
      <c r="C2860">
        <v>3.229496037313691</v>
      </c>
      <c r="D2860">
        <v>-0.01313226306486737</v>
      </c>
      <c r="E2860">
        <v>3.00835707305326</v>
      </c>
    </row>
    <row r="2861" spans="1:5">
      <c r="A2861" s="3">
        <v>43598</v>
      </c>
      <c r="B2861">
        <v>0.002458882113753003</v>
      </c>
      <c r="C2861">
        <v>3.237436987356278</v>
      </c>
      <c r="D2861">
        <v>-0.01070567163787772</v>
      </c>
      <c r="E2861">
        <v>3.003430872714202</v>
      </c>
    </row>
    <row r="2862" spans="1:5">
      <c r="A2862" s="3">
        <v>43599</v>
      </c>
      <c r="B2862">
        <v>0.00445530580047282</v>
      </c>
      <c r="C2862">
        <v>3.251860759144711</v>
      </c>
      <c r="D2862">
        <v>-0.006298062878351107</v>
      </c>
      <c r="E2862">
        <v>2.981867134639888</v>
      </c>
    </row>
    <row r="2863" spans="1:5">
      <c r="A2863" s="3">
        <v>43600</v>
      </c>
      <c r="B2863">
        <v>0.01080039489506701</v>
      </c>
      <c r="C2863">
        <v>3.286982139487247</v>
      </c>
      <c r="D2863">
        <v>0</v>
      </c>
      <c r="E2863">
        <v>2.960690898667119</v>
      </c>
    </row>
    <row r="2864" spans="1:5">
      <c r="A2864" s="3">
        <v>43601</v>
      </c>
      <c r="B2864">
        <v>-0.001727079814152099</v>
      </c>
      <c r="C2864">
        <v>3.28130525898466</v>
      </c>
      <c r="D2864">
        <v>-0.00172707981415221</v>
      </c>
      <c r="E2864">
        <v>2.966214951722277</v>
      </c>
    </row>
    <row r="2865" spans="1:5">
      <c r="A2865" s="3">
        <v>43602</v>
      </c>
      <c r="B2865">
        <v>-0.00453414587437595</v>
      </c>
      <c r="C2865">
        <v>3.266427342282066</v>
      </c>
      <c r="D2865">
        <v>-0.006253394856714056</v>
      </c>
      <c r="E2865">
        <v>2.975170663637999</v>
      </c>
    </row>
    <row r="2866" spans="1:5">
      <c r="A2866" s="3">
        <v>43605</v>
      </c>
      <c r="B2866">
        <v>-0.006058736436367673</v>
      </c>
      <c r="C2866">
        <v>3.246636919926635</v>
      </c>
      <c r="D2866">
        <v>-0.01227424362181229</v>
      </c>
      <c r="E2866">
        <v>2.987210649205077</v>
      </c>
    </row>
    <row r="2867" spans="1:5">
      <c r="A2867" s="3">
        <v>43606</v>
      </c>
      <c r="B2867">
        <v>0.002747360662740839</v>
      </c>
      <c r="C2867">
        <v>3.255556602486643</v>
      </c>
      <c r="D2867">
        <v>-0.009560604733162892</v>
      </c>
      <c r="E2867">
        <v>2.981766023190207</v>
      </c>
    </row>
    <row r="2868" spans="1:5">
      <c r="A2868" s="3">
        <v>43607</v>
      </c>
      <c r="B2868">
        <v>0.0007744205453426023</v>
      </c>
      <c r="C2868">
        <v>3.258077772406135</v>
      </c>
      <c r="D2868">
        <v>-0.00879358811655151</v>
      </c>
      <c r="E2868">
        <v>2.980232490465037</v>
      </c>
    </row>
    <row r="2869" spans="1:5">
      <c r="A2869" s="3">
        <v>43608</v>
      </c>
      <c r="B2869">
        <v>0.004775622078517339</v>
      </c>
      <c r="C2869">
        <v>3.273637120549564</v>
      </c>
      <c r="D2869">
        <v>-0.004059960891592995</v>
      </c>
      <c r="E2869">
        <v>2.97082059611344</v>
      </c>
    </row>
    <row r="2870" spans="1:5">
      <c r="A2870" s="3">
        <v>43609</v>
      </c>
      <c r="B2870">
        <v>0.007356645672220719</v>
      </c>
      <c r="C2870">
        <v>3.297720108904876</v>
      </c>
      <c r="D2870">
        <v>0</v>
      </c>
      <c r="E2870">
        <v>3.028891582918407</v>
      </c>
    </row>
    <row r="2871" spans="1:5">
      <c r="A2871" s="3">
        <v>43613</v>
      </c>
      <c r="B2871">
        <v>0.002447443875753796</v>
      </c>
      <c r="C2871">
        <v>3.305791093789366</v>
      </c>
      <c r="D2871">
        <v>0</v>
      </c>
      <c r="E2871">
        <v>3.0239381079911</v>
      </c>
    </row>
    <row r="2872" spans="1:5">
      <c r="A2872" s="3">
        <v>43614</v>
      </c>
      <c r="B2872">
        <v>0.001040935322987879</v>
      </c>
      <c r="C2872">
        <v>3.30923220850931</v>
      </c>
      <c r="D2872">
        <v>0</v>
      </c>
      <c r="E2872">
        <v>2.988226452156233</v>
      </c>
    </row>
    <row r="2873" spans="1:5">
      <c r="A2873" s="3">
        <v>43615</v>
      </c>
      <c r="B2873">
        <v>0.01176812293112506</v>
      </c>
      <c r="C2873">
        <v>3.348175659946686</v>
      </c>
      <c r="D2873">
        <v>0</v>
      </c>
      <c r="E2873">
        <v>2.965100903155832</v>
      </c>
    </row>
    <row r="2874" spans="1:5">
      <c r="A2874" s="3">
        <v>43616</v>
      </c>
      <c r="B2874">
        <v>0.009881003140818523</v>
      </c>
      <c r="C2874">
        <v>3.381258994158631</v>
      </c>
      <c r="D2874">
        <v>0</v>
      </c>
      <c r="E2874">
        <v>2.948347174937306</v>
      </c>
    </row>
    <row r="2875" spans="1:5">
      <c r="A2875" s="3">
        <v>43619</v>
      </c>
      <c r="B2875">
        <v>-0.0002688531666323879</v>
      </c>
      <c r="C2875">
        <v>3.380349931970847</v>
      </c>
      <c r="D2875">
        <v>-0.0002688531666322769</v>
      </c>
      <c r="E2875">
        <v>0</v>
      </c>
    </row>
    <row r="2876" spans="1:5">
      <c r="A2876" s="3">
        <v>43620</v>
      </c>
      <c r="B2876">
        <v>0</v>
      </c>
      <c r="C2876">
        <v>3.380349931970847</v>
      </c>
      <c r="D2876">
        <v>-0.0002688531666322769</v>
      </c>
      <c r="E2876">
        <v>0</v>
      </c>
    </row>
    <row r="2877" spans="1:5">
      <c r="A2877" s="3">
        <v>43621</v>
      </c>
      <c r="B2877">
        <v>0</v>
      </c>
      <c r="C2877">
        <v>3.380349931970847</v>
      </c>
      <c r="D2877">
        <v>-0.0002688531666322769</v>
      </c>
      <c r="E2877">
        <v>0</v>
      </c>
    </row>
    <row r="2878" spans="1:5">
      <c r="A2878" s="3">
        <v>43622</v>
      </c>
      <c r="B2878">
        <v>0</v>
      </c>
      <c r="C2878">
        <v>3.380349931970847</v>
      </c>
      <c r="D2878">
        <v>-0.0002688531666322769</v>
      </c>
      <c r="E2878">
        <v>0</v>
      </c>
    </row>
    <row r="2879" spans="1:5">
      <c r="A2879" s="3">
        <v>43623</v>
      </c>
      <c r="B2879">
        <v>0</v>
      </c>
      <c r="C2879">
        <v>3.380349931970847</v>
      </c>
      <c r="D2879">
        <v>-0.0002688531666322769</v>
      </c>
      <c r="E2879">
        <v>0</v>
      </c>
    </row>
    <row r="2880" spans="1:5">
      <c r="A2880" s="3">
        <v>43626</v>
      </c>
      <c r="B2880">
        <v>-0.01512445730108336</v>
      </c>
      <c r="C2880">
        <v>3.329223973762034</v>
      </c>
      <c r="D2880">
        <v>-0.01538924420947674</v>
      </c>
      <c r="E2880">
        <v>2.720323463974409</v>
      </c>
    </row>
    <row r="2881" spans="1:5">
      <c r="A2881" s="3">
        <v>43627</v>
      </c>
      <c r="B2881">
        <v>-8.977029662993186e-05</v>
      </c>
      <c r="C2881">
        <v>3.328925108338362</v>
      </c>
      <c r="D2881">
        <v>-0.015477633009089</v>
      </c>
      <c r="E2881">
        <v>2.720477911786894</v>
      </c>
    </row>
    <row r="2882" spans="1:5">
      <c r="A2882" s="3">
        <v>43628</v>
      </c>
      <c r="B2882">
        <v>-0.0005693739728046543</v>
      </c>
      <c r="C2882">
        <v>3.327029705024259</v>
      </c>
      <c r="D2882">
        <v>-0.0160381944204977</v>
      </c>
      <c r="E2882">
        <v>2.724707587022705</v>
      </c>
    </row>
    <row r="2883" spans="1:5">
      <c r="A2883" s="3">
        <v>43629</v>
      </c>
      <c r="B2883">
        <v>0.005964640184326075</v>
      </c>
      <c r="C2883">
        <v>3.346874240097293</v>
      </c>
      <c r="D2883">
        <v>-0.01016921629509615</v>
      </c>
      <c r="E2883">
        <v>2.714481322829282</v>
      </c>
    </row>
    <row r="2884" spans="1:5">
      <c r="A2884" s="3">
        <v>43630</v>
      </c>
      <c r="B2884">
        <v>-0.0005174425106548863</v>
      </c>
      <c r="C2884">
        <v>3.345142425087651</v>
      </c>
      <c r="D2884">
        <v>-0.01068139682093971</v>
      </c>
      <c r="E2884">
        <v>2.721311260159661</v>
      </c>
    </row>
    <row r="2885" spans="1:5">
      <c r="A2885" s="3">
        <v>43633</v>
      </c>
      <c r="B2885">
        <v>-0.0009485808451108468</v>
      </c>
      <c r="C2885">
        <v>3.341969287059045</v>
      </c>
      <c r="D2885">
        <v>-0.01161984549762729</v>
      </c>
      <c r="E2885">
        <v>2.722945613365667</v>
      </c>
    </row>
    <row r="2886" spans="1:5">
      <c r="A2886" s="3">
        <v>43634</v>
      </c>
      <c r="B2886">
        <v>0.01481343495281151</v>
      </c>
      <c r="C2886">
        <v>3.391475331707188</v>
      </c>
      <c r="D2886">
        <v>0</v>
      </c>
      <c r="E2886">
        <v>2.697795431182662</v>
      </c>
    </row>
    <row r="2887" spans="1:5">
      <c r="A2887" s="3">
        <v>43635</v>
      </c>
      <c r="B2887">
        <v>0.01038484305982745</v>
      </c>
      <c r="C2887">
        <v>3.426695270768243</v>
      </c>
      <c r="D2887">
        <v>0</v>
      </c>
      <c r="E2887">
        <v>2.685029176445309</v>
      </c>
    </row>
    <row r="2888" spans="1:5">
      <c r="A2888" s="3">
        <v>43636</v>
      </c>
      <c r="B2888">
        <v>0.01524296969733041</v>
      </c>
      <c r="C2888">
        <v>3.478928282942549</v>
      </c>
      <c r="D2888">
        <v>0</v>
      </c>
      <c r="E2888">
        <v>2.659729962914845</v>
      </c>
    </row>
    <row r="2889" spans="1:5">
      <c r="A2889" s="3">
        <v>43637</v>
      </c>
      <c r="B2889">
        <v>-0.01590013384408562</v>
      </c>
      <c r="C2889">
        <v>3.423612857609788</v>
      </c>
      <c r="D2889">
        <v>-0.01590013384408562</v>
      </c>
      <c r="E2889">
        <v>2.69388973566327</v>
      </c>
    </row>
    <row r="2890" spans="1:5">
      <c r="A2890" s="3">
        <v>43640</v>
      </c>
      <c r="B2890">
        <v>-0.0002678201547520187</v>
      </c>
      <c r="C2890">
        <v>3.422695945084452</v>
      </c>
      <c r="D2890">
        <v>-0.01616369562253095</v>
      </c>
      <c r="E2890">
        <v>0</v>
      </c>
    </row>
    <row r="2891" spans="1:5">
      <c r="A2891" s="3">
        <v>43641</v>
      </c>
      <c r="B2891">
        <v>0</v>
      </c>
      <c r="C2891">
        <v>3.422695945084452</v>
      </c>
      <c r="D2891">
        <v>-0.01616369562253095</v>
      </c>
      <c r="E2891">
        <v>0</v>
      </c>
    </row>
    <row r="2892" spans="1:5">
      <c r="A2892" s="3">
        <v>43642</v>
      </c>
      <c r="B2892">
        <v>0</v>
      </c>
      <c r="C2892">
        <v>3.422695945084452</v>
      </c>
      <c r="D2892">
        <v>-0.01616369562253095</v>
      </c>
      <c r="E2892">
        <v>0</v>
      </c>
    </row>
    <row r="2893" spans="1:5">
      <c r="A2893" s="3">
        <v>43643</v>
      </c>
      <c r="B2893">
        <v>0.009977289530483491</v>
      </c>
      <c r="C2893">
        <v>3.456845173503371</v>
      </c>
      <c r="D2893">
        <v>-0.006347675963155996</v>
      </c>
      <c r="E2893">
        <v>2.68785751445796</v>
      </c>
    </row>
    <row r="2894" spans="1:5">
      <c r="A2894" s="3">
        <v>43644</v>
      </c>
      <c r="B2894">
        <v>-0.001309527357893803</v>
      </c>
      <c r="C2894">
        <v>3.452318340176666</v>
      </c>
      <c r="D2894">
        <v>-0.007648890865716962</v>
      </c>
      <c r="E2894">
        <v>2.692183296672598</v>
      </c>
    </row>
    <row r="2895" spans="1:5">
      <c r="A2895" s="3">
        <v>43647</v>
      </c>
      <c r="B2895">
        <v>-0.000218097535234274</v>
      </c>
      <c r="C2895">
        <v>3.451565398055829</v>
      </c>
      <c r="D2895">
        <v>-0.00786532019670616</v>
      </c>
      <c r="E2895">
        <v>0</v>
      </c>
    </row>
    <row r="2896" spans="1:5">
      <c r="A2896" s="3">
        <v>43648</v>
      </c>
      <c r="B2896">
        <v>0</v>
      </c>
      <c r="C2896">
        <v>3.451565398055829</v>
      </c>
      <c r="D2896">
        <v>-0.00786532019670616</v>
      </c>
      <c r="E2896">
        <v>0</v>
      </c>
    </row>
    <row r="2897" spans="1:5">
      <c r="A2897" s="3">
        <v>43649</v>
      </c>
      <c r="B2897">
        <v>0</v>
      </c>
      <c r="C2897">
        <v>3.451565398055829</v>
      </c>
      <c r="D2897">
        <v>-0.00786532019670616</v>
      </c>
      <c r="E2897">
        <v>0</v>
      </c>
    </row>
    <row r="2898" spans="1:5">
      <c r="A2898" s="3">
        <v>43651</v>
      </c>
      <c r="B2898">
        <v>-0.01757540375096645</v>
      </c>
      <c r="C2898">
        <v>3.390902742612132</v>
      </c>
      <c r="D2898">
        <v>-0.02530248776958499</v>
      </c>
      <c r="E2898">
        <v>2.193377837254133</v>
      </c>
    </row>
    <row r="2899" spans="1:5">
      <c r="A2899" s="3">
        <v>43654</v>
      </c>
      <c r="B2899">
        <v>-0.0001387016954069731</v>
      </c>
      <c r="C2899">
        <v>3.390432418652772</v>
      </c>
      <c r="D2899">
        <v>-0.02543767996704016</v>
      </c>
      <c r="E2899">
        <v>1.929974693893371</v>
      </c>
    </row>
    <row r="2900" spans="1:5">
      <c r="A2900" s="3">
        <v>43655</v>
      </c>
      <c r="B2900">
        <v>0.000278796336835585</v>
      </c>
      <c r="C2900">
        <v>3.391377658791381</v>
      </c>
      <c r="D2900">
        <v>-0.02516597556219702</v>
      </c>
      <c r="E2900">
        <v>1.929715492619729</v>
      </c>
    </row>
    <row r="2901" spans="1:5">
      <c r="A2901" s="3">
        <v>43656</v>
      </c>
      <c r="B2901">
        <v>-4.582111162743097e-05</v>
      </c>
      <c r="C2901">
        <v>3.391222262097107</v>
      </c>
      <c r="D2901">
        <v>-0.02521064354084901</v>
      </c>
      <c r="E2901">
        <v>1.929758095169193</v>
      </c>
    </row>
    <row r="2902" spans="1:5">
      <c r="A2902" s="3">
        <v>43657</v>
      </c>
      <c r="B2902">
        <v>-0.01449501446842605</v>
      </c>
      <c r="C2902">
        <v>3.34206644634236</v>
      </c>
      <c r="D2902">
        <v>-0.03934022936639214</v>
      </c>
      <c r="E2902">
        <v>1.943433172656849</v>
      </c>
    </row>
    <row r="2903" spans="1:5">
      <c r="A2903" s="3">
        <v>43658</v>
      </c>
      <c r="B2903">
        <v>0.00296717322214568</v>
      </c>
      <c r="C2903">
        <v>3.351982936408579</v>
      </c>
      <c r="D2903">
        <v>-0.03648978541937553</v>
      </c>
      <c r="E2903">
        <v>1.940642124533311</v>
      </c>
    </row>
    <row r="2904" spans="1:5">
      <c r="A2904" s="3">
        <v>43661</v>
      </c>
      <c r="B2904">
        <v>0.006241113645342633</v>
      </c>
      <c r="C2904">
        <v>3.372903042851954</v>
      </c>
      <c r="D2904">
        <v>-0.0304764086717294</v>
      </c>
      <c r="E2904">
        <v>1.934807882303294</v>
      </c>
    </row>
    <row r="2905" spans="1:5">
      <c r="A2905" s="3">
        <v>43662</v>
      </c>
      <c r="B2905">
        <v>-0.005653043592918849</v>
      </c>
      <c r="C2905">
        <v>3.353835874916024</v>
      </c>
      <c r="D2905">
        <v>-0.03595716779787128</v>
      </c>
      <c r="E2905">
        <v>1.940122435413366</v>
      </c>
    </row>
    <row r="2906" spans="1:5">
      <c r="A2906" s="3">
        <v>43663</v>
      </c>
      <c r="B2906">
        <v>0.008712826928951367</v>
      </c>
      <c r="C2906">
        <v>3.383057266442275</v>
      </c>
      <c r="D2906">
        <v>-0.02755762944879792</v>
      </c>
      <c r="E2906">
        <v>1.932002062743258</v>
      </c>
    </row>
    <row r="2907" spans="1:5">
      <c r="A2907" s="3">
        <v>43664</v>
      </c>
      <c r="B2907">
        <v>0.002740874839425977</v>
      </c>
      <c r="C2907">
        <v>3.392329802984204</v>
      </c>
      <c r="D2907">
        <v>-0.02489228662256238</v>
      </c>
      <c r="E2907">
        <v>1.929454544168757</v>
      </c>
    </row>
    <row r="2908" spans="1:5">
      <c r="A2908" s="3">
        <v>43665</v>
      </c>
      <c r="B2908">
        <v>-0.006979243920661515</v>
      </c>
      <c r="C2908">
        <v>3.368653905829848</v>
      </c>
      <c r="D2908">
        <v>-0.03169780120314203</v>
      </c>
      <c r="E2908">
        <v>1.93598702592929</v>
      </c>
    </row>
    <row r="2909" spans="1:5">
      <c r="A2909" s="3">
        <v>43668</v>
      </c>
      <c r="B2909">
        <v>0.002209256477679666</v>
      </c>
      <c r="C2909">
        <v>3.376096126292363</v>
      </c>
      <c r="D2909">
        <v>-0.02955857329809863</v>
      </c>
      <c r="E2909">
        <v>1.9239690205481</v>
      </c>
    </row>
    <row r="2910" spans="1:5">
      <c r="A2910" s="3">
        <v>43669</v>
      </c>
      <c r="B2910">
        <v>-0.00130166574267887</v>
      </c>
      <c r="C2910">
        <v>3.371701577620778</v>
      </c>
      <c r="D2910">
        <v>-0.03082176365851286</v>
      </c>
      <c r="E2910">
        <v>1.925173286921729</v>
      </c>
    </row>
    <row r="2911" spans="1:5">
      <c r="A2911" s="3">
        <v>43670</v>
      </c>
      <c r="B2911">
        <v>0.005777464177943559</v>
      </c>
      <c r="C2911">
        <v>3.391181462704198</v>
      </c>
      <c r="D2911">
        <v>-0.02522237111600745</v>
      </c>
      <c r="E2911">
        <v>1.919858835451145</v>
      </c>
    </row>
    <row r="2912" spans="1:5">
      <c r="A2912" s="3">
        <v>43671</v>
      </c>
      <c r="B2912">
        <v>-0.008470397971249377</v>
      </c>
      <c r="C2912">
        <v>3.36245680612237</v>
      </c>
      <c r="D2912">
        <v>-0.03347912556612564</v>
      </c>
      <c r="E2912">
        <v>1.927716967369445</v>
      </c>
    </row>
    <row r="2913" spans="1:5">
      <c r="A2913" s="3">
        <v>43672</v>
      </c>
      <c r="B2913">
        <v>0.005160448589128341</v>
      </c>
      <c r="C2913">
        <v>3.379808591603529</v>
      </c>
      <c r="D2913">
        <v>-0.0284914442832902</v>
      </c>
      <c r="E2913">
        <v>1.922954110133973</v>
      </c>
    </row>
    <row r="2914" spans="1:5">
      <c r="A2914" s="3">
        <v>43675</v>
      </c>
      <c r="B2914">
        <v>0.0003072536919472846</v>
      </c>
      <c r="C2914">
        <v>3.380847050271374</v>
      </c>
      <c r="D2914">
        <v>-0.02819294469278788</v>
      </c>
      <c r="E2914">
        <v>1.922670616180701</v>
      </c>
    </row>
    <row r="2915" spans="1:5">
      <c r="A2915" s="3">
        <v>43676</v>
      </c>
      <c r="B2915">
        <v>0.001327495379709998</v>
      </c>
      <c r="C2915">
        <v>3.385335109110116</v>
      </c>
      <c r="D2915">
        <v>-0.02690287531689806</v>
      </c>
      <c r="E2915">
        <v>1.921447399015861</v>
      </c>
    </row>
    <row r="2916" spans="1:5">
      <c r="A2916" s="3">
        <v>43677</v>
      </c>
      <c r="B2916">
        <v>0.001558863023682688</v>
      </c>
      <c r="C2916">
        <v>3.390612382834482</v>
      </c>
      <c r="D2916">
        <v>-0.0253859501907775</v>
      </c>
      <c r="E2916">
        <v>1.921505074461285</v>
      </c>
    </row>
    <row r="2917" spans="1:5">
      <c r="A2917" s="3">
        <v>43678</v>
      </c>
      <c r="B2917">
        <v>0.01055697237389364</v>
      </c>
      <c r="C2917">
        <v>3.426406984090648</v>
      </c>
      <c r="D2917">
        <v>-0.01509697659173292</v>
      </c>
      <c r="E2917">
        <v>2.506579458781678</v>
      </c>
    </row>
    <row r="2918" spans="1:5">
      <c r="A2918" s="3">
        <v>43679</v>
      </c>
      <c r="B2918">
        <v>0.0002898873242491717</v>
      </c>
      <c r="C2918">
        <v>3.427400256043054</v>
      </c>
      <c r="D2918">
        <v>-0.01481146568963221</v>
      </c>
      <c r="E2918">
        <v>2.506142847061807</v>
      </c>
    </row>
    <row r="2919" spans="1:5">
      <c r="A2919" s="3">
        <v>43682</v>
      </c>
      <c r="B2919">
        <v>-0.007105584866532233</v>
      </c>
      <c r="C2919">
        <v>3.403046572652166</v>
      </c>
      <c r="D2919">
        <v>-0.02181180642970915</v>
      </c>
      <c r="E2919">
        <v>2.563429373131433</v>
      </c>
    </row>
    <row r="2920" spans="1:5">
      <c r="A2920" s="3">
        <v>43683</v>
      </c>
      <c r="B2920">
        <v>0.01882022161784502</v>
      </c>
      <c r="C2920">
        <v>3.467092663325328</v>
      </c>
      <c r="D2920">
        <v>-0.003402087842756751</v>
      </c>
      <c r="E2920">
        <v>2.445914484268259</v>
      </c>
    </row>
    <row r="2921" spans="1:5">
      <c r="A2921" s="3">
        <v>43684</v>
      </c>
      <c r="B2921">
        <v>0.001776531552203808</v>
      </c>
      <c r="C2921">
        <v>3.473252062836139</v>
      </c>
      <c r="D2921">
        <v>-0.001631600206948858</v>
      </c>
      <c r="E2921">
        <v>2.443350326871689</v>
      </c>
    </row>
    <row r="2922" spans="1:5">
      <c r="A2922" s="3">
        <v>43685</v>
      </c>
      <c r="B2922">
        <v>0.01723270004180932</v>
      </c>
      <c r="C2922">
        <v>3.53310557380459</v>
      </c>
      <c r="D2922">
        <v>0</v>
      </c>
      <c r="E2922">
        <v>2.418898868284872</v>
      </c>
    </row>
    <row r="2923" spans="1:5">
      <c r="A2923" s="3">
        <v>43686</v>
      </c>
      <c r="B2923">
        <v>-0.00683299359530376</v>
      </c>
      <c r="C2923">
        <v>3.508963886047251</v>
      </c>
      <c r="D2923">
        <v>-0.006832993595303649</v>
      </c>
      <c r="E2923">
        <v>2.420535677401298</v>
      </c>
    </row>
    <row r="2924" spans="1:5">
      <c r="A2924" s="3">
        <v>43689</v>
      </c>
      <c r="B2924">
        <v>0.01151696721304973</v>
      </c>
      <c r="C2924">
        <v>3.549376508074633</v>
      </c>
      <c r="D2924">
        <v>0</v>
      </c>
      <c r="E2924">
        <v>2.404361689863872</v>
      </c>
    </row>
    <row r="2925" spans="1:5">
      <c r="A2925" s="3">
        <v>43690</v>
      </c>
      <c r="B2925">
        <v>0.005592393273227803</v>
      </c>
      <c r="C2925">
        <v>3.569226017382543</v>
      </c>
      <c r="D2925">
        <v>0</v>
      </c>
      <c r="E2925">
        <v>2.396551623956342</v>
      </c>
    </row>
    <row r="2926" spans="1:5">
      <c r="A2926" s="3">
        <v>43691</v>
      </c>
      <c r="B2926">
        <v>-1.918878968376614e-05</v>
      </c>
      <c r="C2926">
        <v>3.569157528255161</v>
      </c>
      <c r="D2926">
        <v>-1.918878968376614e-05</v>
      </c>
      <c r="E2926">
        <v>2.40581248184471</v>
      </c>
    </row>
    <row r="2927" spans="1:5">
      <c r="A2927" s="3">
        <v>43692</v>
      </c>
      <c r="B2927">
        <v>0.01465242078114293</v>
      </c>
      <c r="C2927">
        <v>3.62145432619334</v>
      </c>
      <c r="D2927">
        <v>0</v>
      </c>
      <c r="E2927">
        <v>2.375629921397204</v>
      </c>
    </row>
    <row r="2928" spans="1:5">
      <c r="A2928" s="3">
        <v>43693</v>
      </c>
      <c r="B2928">
        <v>0.0004212011908835134</v>
      </c>
      <c r="C2928">
        <v>3.622979687068263</v>
      </c>
      <c r="D2928">
        <v>0</v>
      </c>
      <c r="E2928">
        <v>2.375050748384459</v>
      </c>
    </row>
    <row r="2929" spans="1:5">
      <c r="A2929" s="3">
        <v>43696</v>
      </c>
      <c r="B2929">
        <v>-0.007268999999947678</v>
      </c>
      <c r="C2929">
        <v>3.596644247723153</v>
      </c>
      <c r="D2929">
        <v>-0.007268999999947678</v>
      </c>
      <c r="E2929">
        <v>2.380338991518713</v>
      </c>
    </row>
    <row r="2930" spans="1:5">
      <c r="A2930" s="3">
        <v>43697</v>
      </c>
      <c r="B2930">
        <v>0.004304917574477152</v>
      </c>
      <c r="C2930">
        <v>3.612127504754318</v>
      </c>
      <c r="D2930">
        <v>-0.00299537487131929</v>
      </c>
      <c r="E2930">
        <v>2.38371551565269</v>
      </c>
    </row>
    <row r="2931" spans="1:5">
      <c r="A2931" s="3">
        <v>43698</v>
      </c>
      <c r="B2931">
        <v>-0.0002962939703585743</v>
      </c>
      <c r="C2931">
        <v>3.611057253154494</v>
      </c>
      <c r="D2931">
        <v>-0.003290781330164361</v>
      </c>
      <c r="E2931">
        <v>2.384125623729219</v>
      </c>
    </row>
    <row r="2932" spans="1:5">
      <c r="A2932" s="3">
        <v>43699</v>
      </c>
      <c r="B2932">
        <v>-0.006153046141319174</v>
      </c>
      <c r="C2932">
        <v>3.588838251256889</v>
      </c>
      <c r="D2932">
        <v>-0.00942357914211811</v>
      </c>
      <c r="E2932">
        <v>2.392694939955548</v>
      </c>
    </row>
    <row r="2933" spans="1:5">
      <c r="A2933" s="3">
        <v>43700</v>
      </c>
      <c r="B2933">
        <v>0.0007615446166819861</v>
      </c>
      <c r="C2933">
        <v>3.591571311707276</v>
      </c>
      <c r="D2933">
        <v>-0.008669211001401722</v>
      </c>
      <c r="E2933">
        <v>2.39163514770043</v>
      </c>
    </row>
    <row r="2934" spans="1:5">
      <c r="A2934" s="3">
        <v>43703</v>
      </c>
      <c r="B2934">
        <v>0.00337059977946641</v>
      </c>
      <c r="C2934">
        <v>3.603677061178454</v>
      </c>
      <c r="D2934">
        <v>-0.005327831662624849</v>
      </c>
      <c r="E2934">
        <v>2.371454702357715</v>
      </c>
    </row>
    <row r="2935" spans="1:5">
      <c r="A2935" s="3">
        <v>43704</v>
      </c>
      <c r="B2935">
        <v>0.0138111834484953</v>
      </c>
      <c r="C2935">
        <v>3.653448106159524</v>
      </c>
      <c r="D2935">
        <v>0</v>
      </c>
      <c r="E2935">
        <v>2.352771329364004</v>
      </c>
    </row>
    <row r="2936" spans="1:5">
      <c r="A2936" s="3">
        <v>43705</v>
      </c>
      <c r="B2936">
        <v>0.00639077950613598</v>
      </c>
      <c r="C2936">
        <v>3.6767964874431</v>
      </c>
      <c r="D2936">
        <v>0</v>
      </c>
      <c r="E2936">
        <v>2.344180965199071</v>
      </c>
    </row>
    <row r="2937" spans="1:5">
      <c r="A2937" s="3">
        <v>43706</v>
      </c>
      <c r="B2937">
        <v>0.005736542113879528</v>
      </c>
      <c r="C2937">
        <v>3.697888585337482</v>
      </c>
      <c r="D2937">
        <v>0</v>
      </c>
      <c r="E2937">
        <v>2.336513996373087</v>
      </c>
    </row>
    <row r="2938" spans="1:5">
      <c r="A2938" s="3">
        <v>43707</v>
      </c>
      <c r="B2938">
        <v>-0.007206107737227296</v>
      </c>
      <c r="C2938">
        <v>3.671241201791277</v>
      </c>
      <c r="D2938">
        <v>-0.007206107737227296</v>
      </c>
      <c r="E2938">
        <v>2.360769348495977</v>
      </c>
    </row>
    <row r="2939" spans="1:5">
      <c r="A2939" s="3">
        <v>43711</v>
      </c>
      <c r="B2939">
        <v>-0.0004741931603240435</v>
      </c>
      <c r="C2939">
        <v>3.669500324323487</v>
      </c>
      <c r="D2939">
        <v>-0.007676883810549873</v>
      </c>
      <c r="E2939">
        <v>2.56487791630379</v>
      </c>
    </row>
    <row r="2940" spans="1:5">
      <c r="A2940" s="3">
        <v>43712</v>
      </c>
      <c r="B2940">
        <v>0.01184560499405318</v>
      </c>
      <c r="C2940">
        <v>3.712967775690974</v>
      </c>
      <c r="D2940">
        <v>0</v>
      </c>
      <c r="E2940">
        <v>2.546558001122105</v>
      </c>
    </row>
    <row r="2941" spans="1:5">
      <c r="A2941" s="3">
        <v>43713</v>
      </c>
      <c r="B2941">
        <v>-0.01553609608717099</v>
      </c>
      <c r="C2941">
        <v>3.655282751559269</v>
      </c>
      <c r="D2941">
        <v>-0.01553609608717099</v>
      </c>
      <c r="E2941">
        <v>2.570964659014098</v>
      </c>
    </row>
    <row r="2942" spans="1:5">
      <c r="A2942" s="3">
        <v>43714</v>
      </c>
      <c r="B2942">
        <v>0.007246976602524269</v>
      </c>
      <c r="C2942">
        <v>3.68177250013543</v>
      </c>
      <c r="D2942">
        <v>-0.00840170920948502</v>
      </c>
      <c r="E2942">
        <v>2.566169405448306</v>
      </c>
    </row>
    <row r="2943" spans="1:5">
      <c r="A2943" s="3">
        <v>43717</v>
      </c>
      <c r="B2943">
        <v>-0.0002594402732535306</v>
      </c>
      <c r="C2943">
        <v>3.680817300071937</v>
      </c>
      <c r="D2943">
        <v>-0.008658969741005329</v>
      </c>
      <c r="E2943">
        <v>0</v>
      </c>
    </row>
    <row r="2944" spans="1:5">
      <c r="A2944" s="3">
        <v>43718</v>
      </c>
      <c r="B2944">
        <v>0</v>
      </c>
      <c r="C2944">
        <v>3.680817300071937</v>
      </c>
      <c r="D2944">
        <v>-0.008658969741005329</v>
      </c>
      <c r="E2944">
        <v>0</v>
      </c>
    </row>
    <row r="2945" spans="1:5">
      <c r="A2945" s="3">
        <v>43719</v>
      </c>
      <c r="B2945">
        <v>0</v>
      </c>
      <c r="C2945">
        <v>3.680817300071937</v>
      </c>
      <c r="D2945">
        <v>-0.008658969741005329</v>
      </c>
      <c r="E2945">
        <v>0</v>
      </c>
    </row>
    <row r="2946" spans="1:5">
      <c r="A2946" s="3">
        <v>43720</v>
      </c>
      <c r="B2946">
        <v>0</v>
      </c>
      <c r="C2946">
        <v>3.680817300071937</v>
      </c>
      <c r="D2946">
        <v>-0.008658969741005329</v>
      </c>
      <c r="E2946">
        <v>0</v>
      </c>
    </row>
    <row r="2947" spans="1:5">
      <c r="A2947" s="3">
        <v>43721</v>
      </c>
      <c r="B2947">
        <v>0</v>
      </c>
      <c r="C2947">
        <v>3.680817300071937</v>
      </c>
      <c r="D2947">
        <v>-0.008658969741005329</v>
      </c>
      <c r="E2947">
        <v>0</v>
      </c>
    </row>
    <row r="2948" spans="1:5">
      <c r="A2948" s="3">
        <v>43724</v>
      </c>
      <c r="B2948">
        <v>0</v>
      </c>
      <c r="C2948">
        <v>3.680817300071937</v>
      </c>
      <c r="D2948">
        <v>-0.008658969741005329</v>
      </c>
      <c r="E2948">
        <v>0</v>
      </c>
    </row>
    <row r="2949" spans="1:5">
      <c r="A2949" s="3">
        <v>43725</v>
      </c>
      <c r="B2949">
        <v>0.00591932471410006</v>
      </c>
      <c r="C2949">
        <v>3.70260525288434</v>
      </c>
      <c r="D2949">
        <v>-0.002790900280491782</v>
      </c>
      <c r="E2949">
        <v>2.538291276388247</v>
      </c>
    </row>
    <row r="2950" spans="1:5">
      <c r="A2950" s="3">
        <v>43726</v>
      </c>
      <c r="B2950">
        <v>-0.001080707539337866</v>
      </c>
      <c r="C2950">
        <v>3.698603819472356</v>
      </c>
      <c r="D2950">
        <v>-0.003868591672855026</v>
      </c>
      <c r="E2950">
        <v>2.539955517926716</v>
      </c>
    </row>
    <row r="2951" spans="1:5">
      <c r="A2951" s="3">
        <v>43727</v>
      </c>
      <c r="B2951">
        <v>0.005383645164043216</v>
      </c>
      <c r="C2951">
        <v>3.71851579003877</v>
      </c>
      <c r="D2951">
        <v>0</v>
      </c>
      <c r="E2951">
        <v>2.531709338354564</v>
      </c>
    </row>
    <row r="2952" spans="1:5">
      <c r="A2952" s="3">
        <v>43728</v>
      </c>
      <c r="B2952">
        <v>0.01319558821875444</v>
      </c>
      <c r="C2952">
        <v>3.767583793189058</v>
      </c>
      <c r="D2952">
        <v>0</v>
      </c>
      <c r="E2952">
        <v>2.511760765803748</v>
      </c>
    </row>
    <row r="2953" spans="1:5">
      <c r="A2953" s="3">
        <v>43731</v>
      </c>
      <c r="B2953">
        <v>0.002214322357877663</v>
      </c>
      <c r="C2953">
        <v>3.775926438217494</v>
      </c>
      <c r="D2953">
        <v>0</v>
      </c>
      <c r="E2953">
        <v>2.508420636263785</v>
      </c>
    </row>
    <row r="2954" spans="1:5">
      <c r="A2954" s="3">
        <v>43732</v>
      </c>
      <c r="B2954">
        <v>0.005163125006709901</v>
      </c>
      <c r="C2954">
        <v>3.795422018434152</v>
      </c>
      <c r="D2954">
        <v>0</v>
      </c>
      <c r="E2954">
        <v>2.500672476672596</v>
      </c>
    </row>
    <row r="2955" spans="1:5">
      <c r="A2955" s="3">
        <v>43733</v>
      </c>
      <c r="B2955">
        <v>-0.01292879123949819</v>
      </c>
      <c r="C2955">
        <v>3.746351799492022</v>
      </c>
      <c r="D2955">
        <v>-0.01292879123949819</v>
      </c>
      <c r="E2955">
        <v>2.304967839696494</v>
      </c>
    </row>
    <row r="2956" spans="1:5">
      <c r="A2956" s="3">
        <v>43734</v>
      </c>
      <c r="B2956">
        <v>0.005076029291744</v>
      </c>
      <c r="C2956">
        <v>3.765368390963421</v>
      </c>
      <c r="D2956">
        <v>-0.007918388870792659</v>
      </c>
      <c r="E2956">
        <v>2.298377238800609</v>
      </c>
    </row>
    <row r="2957" spans="1:5">
      <c r="A2957" s="3">
        <v>43735</v>
      </c>
      <c r="B2957">
        <v>-0.002265221397576789</v>
      </c>
      <c r="C2957">
        <v>3.756838997914452</v>
      </c>
      <c r="D2957">
        <v>-0.01016567336446494</v>
      </c>
      <c r="E2957">
        <v>2.314684740287691</v>
      </c>
    </row>
    <row r="2958" spans="1:5">
      <c r="A2958" s="3">
        <v>43738</v>
      </c>
      <c r="B2958">
        <v>0.001642275333794352</v>
      </c>
      <c r="C2958">
        <v>3.763008761933763</v>
      </c>
      <c r="D2958">
        <v>-0.008540092865288562</v>
      </c>
      <c r="E2958">
        <v>2.314444654400278</v>
      </c>
    </row>
    <row r="2959" spans="1:5">
      <c r="A2959" s="3">
        <v>43739</v>
      </c>
      <c r="B2959">
        <v>-0.006437263011879857</v>
      </c>
      <c r="C2959">
        <v>3.738785284817187</v>
      </c>
      <c r="D2959">
        <v>-0.01492238105324861</v>
      </c>
      <c r="E2959">
        <v>2.060837128926274</v>
      </c>
    </row>
    <row r="2960" spans="1:5">
      <c r="A2960" s="3">
        <v>43740</v>
      </c>
      <c r="B2960">
        <v>-0.01098264779382452</v>
      </c>
      <c r="C2960">
        <v>3.697723522857306</v>
      </c>
      <c r="D2960">
        <v>-0.02574114159172003</v>
      </c>
      <c r="E2960">
        <v>2.072617307026911</v>
      </c>
    </row>
    <row r="2961" spans="1:5">
      <c r="A2961" s="3">
        <v>43741</v>
      </c>
      <c r="B2961">
        <v>0.01196773397624562</v>
      </c>
      <c r="C2961">
        <v>3.741976894296568</v>
      </c>
      <c r="D2961">
        <v>-0.01408147075028909</v>
      </c>
      <c r="E2961">
        <v>2.003689746371512</v>
      </c>
    </row>
    <row r="2962" spans="1:5">
      <c r="A2962" s="3">
        <v>43742</v>
      </c>
      <c r="B2962">
        <v>0.0150370390279857</v>
      </c>
      <c r="C2962">
        <v>3.798245146897926</v>
      </c>
      <c r="D2962">
        <v>0</v>
      </c>
      <c r="E2962">
        <v>1.988820809270821</v>
      </c>
    </row>
    <row r="2963" spans="1:5">
      <c r="A2963" s="3">
        <v>43745</v>
      </c>
      <c r="B2963">
        <v>-0.01028971288368008</v>
      </c>
      <c r="C2963">
        <v>3.759162294874515</v>
      </c>
      <c r="D2963">
        <v>-0.01028971288368019</v>
      </c>
      <c r="E2963">
        <v>2.010060912417059</v>
      </c>
    </row>
    <row r="2964" spans="1:5">
      <c r="A2964" s="3">
        <v>43746</v>
      </c>
      <c r="B2964">
        <v>-0.009471703550526622</v>
      </c>
      <c r="C2964">
        <v>3.723556624019146</v>
      </c>
      <c r="D2964">
        <v>-0.01966395532415255</v>
      </c>
      <c r="E2964">
        <v>2.019719392204746</v>
      </c>
    </row>
    <row r="2965" spans="1:5">
      <c r="A2965" s="3">
        <v>43747</v>
      </c>
      <c r="B2965">
        <v>0.003448192945072925</v>
      </c>
      <c r="C2965">
        <v>3.736396165700669</v>
      </c>
      <c r="D2965">
        <v>-0.01628356749110049</v>
      </c>
      <c r="E2965">
        <v>2.016215285825486</v>
      </c>
    </row>
    <row r="2966" spans="1:5">
      <c r="A2966" s="3">
        <v>43748</v>
      </c>
      <c r="B2966">
        <v>-0.004500412680510379</v>
      </c>
      <c r="C2966">
        <v>3.719580841017139</v>
      </c>
      <c r="D2966">
        <v>-0.02071069739799014</v>
      </c>
      <c r="E2966">
        <v>2.020809349164852</v>
      </c>
    </row>
    <row r="2967" spans="1:5">
      <c r="A2967" s="3">
        <v>43749</v>
      </c>
      <c r="B2967">
        <v>0.002772080070167826</v>
      </c>
      <c r="C2967">
        <v>3.729891816935901</v>
      </c>
      <c r="D2967">
        <v>-0.01799602903931841</v>
      </c>
      <c r="E2967">
        <v>2.017987406563435</v>
      </c>
    </row>
    <row r="2968" spans="1:5">
      <c r="A2968" s="3">
        <v>43752</v>
      </c>
      <c r="B2968">
        <v>0.003216222939517177</v>
      </c>
      <c r="C2968">
        <v>3.741887980559448</v>
      </c>
      <c r="D2968">
        <v>-0.01483768534121777</v>
      </c>
      <c r="E2968">
        <v>2.046003838381792</v>
      </c>
    </row>
    <row r="2969" spans="1:5">
      <c r="A2969" s="3">
        <v>43753</v>
      </c>
      <c r="B2969">
        <v>0.0001406554262730619</v>
      </c>
      <c r="C2969">
        <v>3.742414297408419</v>
      </c>
      <c r="D2969">
        <v>-0.01469911691590131</v>
      </c>
      <c r="E2969">
        <v>2.045856732957197</v>
      </c>
    </row>
    <row r="2970" spans="1:5">
      <c r="A2970" s="3">
        <v>43754</v>
      </c>
      <c r="B2970">
        <v>0.0003746461816303004</v>
      </c>
      <c r="C2970">
        <v>3.743816378635022</v>
      </c>
      <c r="D2970">
        <v>-0.01432997770229671</v>
      </c>
      <c r="E2970">
        <v>2.045465053466887</v>
      </c>
    </row>
    <row r="2971" spans="1:5">
      <c r="A2971" s="3">
        <v>43755</v>
      </c>
      <c r="B2971">
        <v>0.002605451970237427</v>
      </c>
      <c r="C2971">
        <v>3.753570712394944</v>
      </c>
      <c r="D2971">
        <v>-0.01176186180069716</v>
      </c>
      <c r="E2971">
        <v>2.042748223054669</v>
      </c>
    </row>
    <row r="2972" spans="1:5">
      <c r="A2972" s="3">
        <v>43756</v>
      </c>
      <c r="B2972">
        <v>-0.001652187703025332</v>
      </c>
      <c r="C2972">
        <v>3.747369109021489</v>
      </c>
      <c r="D2972">
        <v>-0.01339461670029074</v>
      </c>
      <c r="E2972">
        <v>2.044473889971811</v>
      </c>
    </row>
    <row r="2973" spans="1:5">
      <c r="A2973" s="3">
        <v>43759</v>
      </c>
      <c r="B2973">
        <v>0.001581744183674738</v>
      </c>
      <c r="C2973">
        <v>3.753296488313766</v>
      </c>
      <c r="D2973">
        <v>-0.01183405937367421</v>
      </c>
      <c r="E2973">
        <v>2.042824408529027</v>
      </c>
    </row>
    <row r="2974" spans="1:5">
      <c r="A2974" s="3">
        <v>43760</v>
      </c>
      <c r="B2974">
        <v>0.002267143020902029</v>
      </c>
      <c r="C2974">
        <v>3.761805748252623</v>
      </c>
      <c r="D2974">
        <v>-0.00959374585789019</v>
      </c>
      <c r="E2974">
        <v>2.014320672755573</v>
      </c>
    </row>
    <row r="2975" spans="1:5">
      <c r="A2975" s="3">
        <v>43761</v>
      </c>
      <c r="B2975">
        <v>0.00380438630626867</v>
      </c>
      <c r="C2975">
        <v>3.776117110528118</v>
      </c>
      <c r="D2975">
        <v>-0.005825857866989081</v>
      </c>
      <c r="E2975">
        <v>2.010476430062236</v>
      </c>
    </row>
    <row r="2976" spans="1:5">
      <c r="A2976" s="3">
        <v>43762</v>
      </c>
      <c r="B2976">
        <v>0.002318681471913386</v>
      </c>
      <c r="C2976">
        <v>3.784872723308075</v>
      </c>
      <c r="D2976">
        <v>-0.003520684703769872</v>
      </c>
      <c r="E2976">
        <v>2.008138877126728</v>
      </c>
    </row>
    <row r="2977" spans="1:5">
      <c r="A2977" s="3">
        <v>43763</v>
      </c>
      <c r="B2977">
        <v>0.002095865423451304</v>
      </c>
      <c r="C2977">
        <v>3.79280530718102</v>
      </c>
      <c r="D2977">
        <v>-0.001432198161656073</v>
      </c>
      <c r="E2977">
        <v>2.006030372853322</v>
      </c>
    </row>
    <row r="2978" spans="1:5">
      <c r="A2978" s="3">
        <v>43766</v>
      </c>
      <c r="B2978">
        <v>-0.003841278989871078</v>
      </c>
      <c r="C2978">
        <v>3.778236083841874</v>
      </c>
      <c r="D2978">
        <v>-0.005267975678819425</v>
      </c>
      <c r="E2978">
        <v>2.019589342298494</v>
      </c>
    </row>
    <row r="2979" spans="1:5">
      <c r="A2979" s="3">
        <v>43767</v>
      </c>
      <c r="B2979">
        <v>-0.001559277204093101</v>
      </c>
      <c r="C2979">
        <v>3.772344766444657</v>
      </c>
      <c r="D2979">
        <v>-0.006819038648524844</v>
      </c>
      <c r="E2979">
        <v>1.867518967801097</v>
      </c>
    </row>
    <row r="2980" spans="1:5">
      <c r="A2980" s="3">
        <v>43768</v>
      </c>
      <c r="B2980">
        <v>0.008487518233688984</v>
      </c>
      <c r="C2980">
        <v>3.804362611433618</v>
      </c>
      <c r="D2980">
        <v>0</v>
      </c>
      <c r="E2980">
        <v>1.860217853088067</v>
      </c>
    </row>
    <row r="2981" spans="1:5">
      <c r="A2981" s="3">
        <v>43769</v>
      </c>
      <c r="B2981">
        <v>0.002181905118247229</v>
      </c>
      <c r="C2981">
        <v>3.812663369687173</v>
      </c>
      <c r="D2981">
        <v>0</v>
      </c>
      <c r="E2981">
        <v>1.859645377256026</v>
      </c>
    </row>
    <row r="2982" spans="1:5">
      <c r="A2982" s="3">
        <v>43770</v>
      </c>
      <c r="B2982">
        <v>0.0143118421257189</v>
      </c>
      <c r="C2982">
        <v>3.867229605912647</v>
      </c>
      <c r="D2982">
        <v>0</v>
      </c>
      <c r="E2982">
        <v>2.365815861747921</v>
      </c>
    </row>
    <row r="2983" spans="1:5">
      <c r="A2983" s="3">
        <v>43773</v>
      </c>
      <c r="B2983">
        <v>-0.001233076708217484</v>
      </c>
      <c r="C2983">
        <v>3.862461015160267</v>
      </c>
      <c r="D2983">
        <v>-0.001233076708217484</v>
      </c>
      <c r="E2983">
        <v>2.367502096731839</v>
      </c>
    </row>
    <row r="2984" spans="1:5">
      <c r="A2984" s="3">
        <v>43774</v>
      </c>
      <c r="B2984">
        <v>-0.01453616083383713</v>
      </c>
      <c r="C2984">
        <v>3.806315660629472</v>
      </c>
      <c r="D2984">
        <v>-0.01575131334070334</v>
      </c>
      <c r="E2984">
        <v>2.403785643092603</v>
      </c>
    </row>
    <row r="2985" spans="1:5">
      <c r="A2985" s="3">
        <v>43775</v>
      </c>
      <c r="B2985">
        <v>-0.0002352348785553682</v>
      </c>
      <c r="C2985">
        <v>3.8054202824273</v>
      </c>
      <c r="D2985">
        <v>-0.01598284296097796</v>
      </c>
      <c r="E2985">
        <v>0</v>
      </c>
    </row>
    <row r="2986" spans="1:5">
      <c r="A2986" s="3">
        <v>43776</v>
      </c>
      <c r="B2986">
        <v>0</v>
      </c>
      <c r="C2986">
        <v>3.8054202824273</v>
      </c>
      <c r="D2986">
        <v>-0.01598284296097796</v>
      </c>
      <c r="E2986">
        <v>0</v>
      </c>
    </row>
    <row r="2987" spans="1:5">
      <c r="A2987" s="3">
        <v>43777</v>
      </c>
      <c r="B2987">
        <v>0</v>
      </c>
      <c r="C2987">
        <v>3.8054202824273</v>
      </c>
      <c r="D2987">
        <v>-0.01598284296097796</v>
      </c>
      <c r="E2987">
        <v>0</v>
      </c>
    </row>
    <row r="2988" spans="1:5">
      <c r="A2988" s="3">
        <v>43780</v>
      </c>
      <c r="B2988">
        <v>-0.005734070849230499</v>
      </c>
      <c r="C2988">
        <v>3.783599732916763</v>
      </c>
      <c r="D2988">
        <v>-0.02162526705629819</v>
      </c>
      <c r="E2988">
        <v>2.384624440843937</v>
      </c>
    </row>
    <row r="2989" spans="1:5">
      <c r="A2989" s="3">
        <v>43781</v>
      </c>
      <c r="B2989">
        <v>0.003121047006763966</v>
      </c>
      <c r="C2989">
        <v>3.795408525537976</v>
      </c>
      <c r="D2989">
        <v>-0.01857171352455067</v>
      </c>
      <c r="E2989">
        <v>2.380316408448961</v>
      </c>
    </row>
    <row r="2990" spans="1:5">
      <c r="A2990" s="3">
        <v>43782</v>
      </c>
      <c r="B2990">
        <v>0.004866031637126955</v>
      </c>
      <c r="C2990">
        <v>3.813877103499066</v>
      </c>
      <c r="D2990">
        <v>-0.01379605243298987</v>
      </c>
      <c r="E2990">
        <v>2.373632270363593</v>
      </c>
    </row>
    <row r="2991" spans="1:5">
      <c r="A2991" s="3">
        <v>43783</v>
      </c>
      <c r="B2991">
        <v>0.006652448686071066</v>
      </c>
      <c r="C2991">
        <v>3.839248725225074</v>
      </c>
      <c r="D2991">
        <v>-0.007235381277799657</v>
      </c>
      <c r="E2991">
        <v>2.364554640637413</v>
      </c>
    </row>
    <row r="2992" spans="1:5">
      <c r="A2992" s="3">
        <v>43784</v>
      </c>
      <c r="B2992">
        <v>0.005812398130120577</v>
      </c>
      <c r="C2992">
        <v>3.86156396733664</v>
      </c>
      <c r="D2992">
        <v>-0.001465038064288771</v>
      </c>
      <c r="E2992">
        <v>2.356669139467976</v>
      </c>
    </row>
    <row r="2993" spans="1:5">
      <c r="A2993" s="3">
        <v>43787</v>
      </c>
      <c r="B2993">
        <v>-0.001562725582034075</v>
      </c>
      <c r="C2993">
        <v>3.855529402538223</v>
      </c>
      <c r="D2993">
        <v>-0.003025474193861122</v>
      </c>
      <c r="E2993">
        <v>2.358792559361167</v>
      </c>
    </row>
    <row r="2994" spans="1:5">
      <c r="A2994" s="3">
        <v>43788</v>
      </c>
      <c r="B2994">
        <v>-0.0007392883518201332</v>
      </c>
      <c r="C2994">
        <v>3.852679054560826</v>
      </c>
      <c r="D2994">
        <v>-0.003762525847851084</v>
      </c>
      <c r="E2994">
        <v>2.721042112672732</v>
      </c>
    </row>
    <row r="2995" spans="1:5">
      <c r="A2995" s="3">
        <v>43789</v>
      </c>
      <c r="B2995">
        <v>0.01022420205018726</v>
      </c>
      <c r="C2995">
        <v>3.89206962364918</v>
      </c>
      <c r="D2995">
        <v>0</v>
      </c>
      <c r="E2995">
        <v>2.703623917522452</v>
      </c>
    </row>
    <row r="2996" spans="1:5">
      <c r="A2996" s="3">
        <v>43790</v>
      </c>
      <c r="B2996">
        <v>-0.004061961142624804</v>
      </c>
      <c r="C2996">
        <v>3.876260188073527</v>
      </c>
      <c r="D2996">
        <v>-0.004061961142624804</v>
      </c>
      <c r="E2996">
        <v>2.710572195311461</v>
      </c>
    </row>
    <row r="2997" spans="1:5">
      <c r="A2997" s="3">
        <v>43791</v>
      </c>
      <c r="B2997">
        <v>0.0008932170294728703</v>
      </c>
      <c r="C2997">
        <v>3.879722529684182</v>
      </c>
      <c r="D2997">
        <v>-0.003172372326017525</v>
      </c>
      <c r="E2997">
        <v>2.709045646635738</v>
      </c>
    </row>
    <row r="2998" spans="1:5">
      <c r="A2998" s="3">
        <v>43794</v>
      </c>
      <c r="B2998">
        <v>0.007206635608621781</v>
      </c>
      <c r="C2998">
        <v>3.907682276218176</v>
      </c>
      <c r="D2998">
        <v>0</v>
      </c>
      <c r="E2998">
        <v>2.696817302641199</v>
      </c>
    </row>
    <row r="2999" spans="1:5">
      <c r="A2999" s="3">
        <v>43795</v>
      </c>
      <c r="B2999">
        <v>0.009978321035587934</v>
      </c>
      <c r="C2999">
        <v>3.946674384475358</v>
      </c>
      <c r="D2999">
        <v>0</v>
      </c>
      <c r="E2999">
        <v>2.680053192529277</v>
      </c>
    </row>
    <row r="3000" spans="1:5">
      <c r="A3000" s="3">
        <v>43796</v>
      </c>
      <c r="B3000">
        <v>-0.003117423973943989</v>
      </c>
      <c r="C3000">
        <v>3.934370927131844</v>
      </c>
      <c r="D3000">
        <v>-0.003117423973943878</v>
      </c>
      <c r="E3000">
        <v>2.731199630471236</v>
      </c>
    </row>
    <row r="3001" spans="1:5">
      <c r="A3001" s="3">
        <v>43798</v>
      </c>
      <c r="B3001">
        <v>-0.01622056126591109</v>
      </c>
      <c r="C3001">
        <v>3.870553222465483</v>
      </c>
      <c r="D3001">
        <v>-0.01928741887329388</v>
      </c>
      <c r="E3001">
        <v>2.761943339901257</v>
      </c>
    </row>
    <row r="3002" spans="1:5">
      <c r="A3002" s="3">
        <v>43801</v>
      </c>
      <c r="B3002">
        <v>-0.01841713840322845</v>
      </c>
      <c r="C3002">
        <v>3.799268708070274</v>
      </c>
      <c r="D3002">
        <v>-0.0373493382136918</v>
      </c>
      <c r="E3002">
        <v>3.027318864217881</v>
      </c>
    </row>
    <row r="3003" spans="1:5">
      <c r="A3003" s="3">
        <v>43802</v>
      </c>
      <c r="B3003">
        <v>0.01078911967282736</v>
      </c>
      <c r="C3003">
        <v>3.840259472830872</v>
      </c>
      <c r="D3003">
        <v>-0.02696318502055284</v>
      </c>
      <c r="E3003">
        <v>2.715705191980077</v>
      </c>
    </row>
    <row r="3004" spans="1:5">
      <c r="A3004" s="3">
        <v>43803</v>
      </c>
      <c r="B3004">
        <v>0.005129892623011445</v>
      </c>
      <c r="C3004">
        <v>3.859959591570997</v>
      </c>
      <c r="D3004">
        <v>-0.02197161064147124</v>
      </c>
      <c r="E3004">
        <v>2.689616561259339</v>
      </c>
    </row>
    <row r="3005" spans="1:5">
      <c r="A3005" s="3">
        <v>43804</v>
      </c>
      <c r="B3005">
        <v>-0.002537612294855496</v>
      </c>
      <c r="C3005">
        <v>3.850164510653781</v>
      </c>
      <c r="D3005">
        <v>-0.02445346750702515</v>
      </c>
      <c r="E3005">
        <v>2.693915060944432</v>
      </c>
    </row>
    <row r="3006" spans="1:5">
      <c r="A3006" s="3">
        <v>43805</v>
      </c>
      <c r="B3006">
        <v>0.008069030909814146</v>
      </c>
      <c r="C3006">
        <v>3.881231607098116</v>
      </c>
      <c r="D3006">
        <v>-0.01658175238237725</v>
      </c>
      <c r="E3006">
        <v>2.680356214708452</v>
      </c>
    </row>
    <row r="3007" spans="1:5">
      <c r="A3007" s="3">
        <v>43808</v>
      </c>
      <c r="B3007">
        <v>-0.004151388865019201</v>
      </c>
      <c r="C3007">
        <v>3.865119105421849</v>
      </c>
      <c r="D3007">
        <v>-0.02066430394519381</v>
      </c>
      <c r="E3007">
        <v>2.706611769367674</v>
      </c>
    </row>
    <row r="3008" spans="1:5">
      <c r="A3008" s="3">
        <v>43809</v>
      </c>
      <c r="B3008">
        <v>0.0007545219033315842</v>
      </c>
      <c r="C3008">
        <v>3.868035422445875</v>
      </c>
      <c r="D3008">
        <v>-0.01992537371180603</v>
      </c>
      <c r="E3008">
        <v>2.705325064254394</v>
      </c>
    </row>
    <row r="3009" spans="1:5">
      <c r="A3009" s="3">
        <v>43810</v>
      </c>
      <c r="B3009">
        <v>0.01095571078570567</v>
      </c>
      <c r="C3009">
        <v>3.910412499843056</v>
      </c>
      <c r="D3009">
        <v>-0.009187959557783953</v>
      </c>
      <c r="E3009">
        <v>2.686844483947798</v>
      </c>
    </row>
    <row r="3010" spans="1:5">
      <c r="A3010" s="3">
        <v>43811</v>
      </c>
      <c r="B3010">
        <v>-0.0001287429469074564</v>
      </c>
      <c r="C3010">
        <v>3.909909061814203</v>
      </c>
      <c r="D3010">
        <v>-0.009315519619701784</v>
      </c>
      <c r="E3010">
        <v>2.687061681240256</v>
      </c>
    </row>
    <row r="3011" spans="1:5">
      <c r="A3011" s="3">
        <v>43812</v>
      </c>
      <c r="B3011">
        <v>0.01210842093866416</v>
      </c>
      <c r="C3011">
        <v>3.957251886566547</v>
      </c>
      <c r="D3011">
        <v>0</v>
      </c>
      <c r="E3011">
        <v>2.666878415729036</v>
      </c>
    </row>
    <row r="3012" spans="1:5">
      <c r="A3012" s="3">
        <v>43815</v>
      </c>
      <c r="B3012">
        <v>0.002947408454222922</v>
      </c>
      <c r="C3012">
        <v>3.968915524232503</v>
      </c>
      <c r="D3012">
        <v>0</v>
      </c>
      <c r="E3012">
        <v>2.661979882173569</v>
      </c>
    </row>
    <row r="3013" spans="1:5">
      <c r="A3013" s="3">
        <v>43816</v>
      </c>
      <c r="B3013">
        <v>0.002841009586220578</v>
      </c>
      <c r="C3013">
        <v>3.980191251283747</v>
      </c>
      <c r="D3013">
        <v>0</v>
      </c>
      <c r="E3013">
        <v>2.657271557790914</v>
      </c>
    </row>
    <row r="3014" spans="1:5">
      <c r="A3014" s="3">
        <v>43817</v>
      </c>
      <c r="B3014">
        <v>-0.005630130588786697</v>
      </c>
      <c r="C3014">
        <v>3.957782254770673</v>
      </c>
      <c r="D3014">
        <v>-0.005630130588786808</v>
      </c>
      <c r="E3014">
        <v>2.666655043331331</v>
      </c>
    </row>
    <row r="3015" spans="1:5">
      <c r="A3015" s="3">
        <v>43818</v>
      </c>
      <c r="B3015">
        <v>0.007912339167109206</v>
      </c>
      <c r="C3015">
        <v>3.989097570319985</v>
      </c>
      <c r="D3015">
        <v>0</v>
      </c>
      <c r="E3015">
        <v>2.955043604254203</v>
      </c>
    </row>
    <row r="3016" spans="1:5">
      <c r="A3016" s="3">
        <v>43819</v>
      </c>
      <c r="B3016">
        <v>0.004769440664085023</v>
      </c>
      <c r="C3016">
        <v>4.008123334484871</v>
      </c>
      <c r="D3016">
        <v>0</v>
      </c>
      <c r="E3016">
        <v>2.945763401165995</v>
      </c>
    </row>
    <row r="3017" spans="1:5">
      <c r="A3017" s="3">
        <v>43822</v>
      </c>
      <c r="B3017">
        <v>0.001081011061805359</v>
      </c>
      <c r="C3017">
        <v>4.012456160146529</v>
      </c>
      <c r="D3017">
        <v>0</v>
      </c>
      <c r="E3017">
        <v>2.969792114058503</v>
      </c>
    </row>
    <row r="3018" spans="1:5">
      <c r="A3018" s="3">
        <v>43823</v>
      </c>
      <c r="B3018">
        <v>0.004962139949382438</v>
      </c>
      <c r="C3018">
        <v>4.032366529153938</v>
      </c>
      <c r="D3018">
        <v>0</v>
      </c>
      <c r="E3018">
        <v>2.960065992294711</v>
      </c>
    </row>
    <row r="3019" spans="1:5">
      <c r="A3019" s="3">
        <v>43825</v>
      </c>
      <c r="B3019">
        <v>0.01206654698953669</v>
      </c>
      <c r="C3019">
        <v>4.081023269357009</v>
      </c>
      <c r="D3019">
        <v>0</v>
      </c>
      <c r="E3019">
        <v>2.936696749956873</v>
      </c>
    </row>
    <row r="3020" spans="1:5">
      <c r="A3020" s="3">
        <v>43826</v>
      </c>
      <c r="B3020">
        <v>-0.0002473807163881903</v>
      </c>
      <c r="C3020">
        <v>4.080013702897038</v>
      </c>
      <c r="D3020">
        <v>-0.0002473807163881903</v>
      </c>
      <c r="E3020">
        <v>2.937175969936086</v>
      </c>
    </row>
    <row r="3021" spans="1:5">
      <c r="A3021" s="3">
        <v>43829</v>
      </c>
      <c r="B3021">
        <v>-0.00823342707765784</v>
      </c>
      <c r="C3021">
        <v>4.046421207598391</v>
      </c>
      <c r="D3021">
        <v>-0.008478771002957353</v>
      </c>
      <c r="E3021">
        <v>2.953257977054014</v>
      </c>
    </row>
    <row r="3022" spans="1:5">
      <c r="A3022" s="3">
        <v>43830</v>
      </c>
      <c r="B3022">
        <v>-0.006231333977573139</v>
      </c>
      <c r="C3022">
        <v>4.02120660563991</v>
      </c>
      <c r="D3022">
        <v>-0.01465727092669167</v>
      </c>
      <c r="E3022">
        <v>2.967962581626816</v>
      </c>
    </row>
    <row r="3023" spans="1:5">
      <c r="A3023" s="3">
        <v>43832</v>
      </c>
      <c r="B3023">
        <v>0.005339302728991635</v>
      </c>
      <c r="C3023">
        <v>4.042677045043242</v>
      </c>
      <c r="D3023">
        <v>-0.009396227804358559</v>
      </c>
      <c r="E3023">
        <v>2.986527388054336</v>
      </c>
    </row>
    <row r="3024" spans="1:5">
      <c r="A3024" s="3">
        <v>43833</v>
      </c>
      <c r="B3024">
        <v>0.01960469045643531</v>
      </c>
      <c r="C3024">
        <v>4.121932477126652</v>
      </c>
      <c r="D3024">
        <v>0</v>
      </c>
      <c r="E3024">
        <v>2.948330962625377</v>
      </c>
    </row>
    <row r="3025" spans="1:5">
      <c r="A3025" s="3">
        <v>43836</v>
      </c>
      <c r="B3025">
        <v>0.002218746653504855</v>
      </c>
      <c r="C3025">
        <v>4.13107800101625</v>
      </c>
      <c r="D3025">
        <v>0</v>
      </c>
      <c r="E3025">
        <v>2.966133894376592</v>
      </c>
    </row>
    <row r="3026" spans="1:5">
      <c r="A3026" s="3">
        <v>43837</v>
      </c>
      <c r="B3026">
        <v>-0.008375971580157793</v>
      </c>
      <c r="C3026">
        <v>4.096476209084322</v>
      </c>
      <c r="D3026">
        <v>-0.008375971580157904</v>
      </c>
      <c r="E3026">
        <v>2.982741278980137</v>
      </c>
    </row>
    <row r="3027" spans="1:5">
      <c r="A3027" s="3">
        <v>43838</v>
      </c>
      <c r="B3027">
        <v>-0.01150392294968294</v>
      </c>
      <c r="C3027">
        <v>4.049350662409807</v>
      </c>
      <c r="D3027">
        <v>-0.01978353799815413</v>
      </c>
      <c r="E3027">
        <v>3.005816032064241</v>
      </c>
    </row>
    <row r="3028" spans="1:5">
      <c r="A3028" s="3">
        <v>43839</v>
      </c>
      <c r="B3028">
        <v>0.0007488170924332405</v>
      </c>
      <c r="C3028">
        <v>4.052382885399075</v>
      </c>
      <c r="D3028">
        <v>-0.01904953515712282</v>
      </c>
      <c r="E3028">
        <v>2.641339667937731</v>
      </c>
    </row>
    <row r="3029" spans="1:5">
      <c r="A3029" s="3">
        <v>43840</v>
      </c>
      <c r="B3029">
        <v>0.009188854023700177</v>
      </c>
      <c r="C3029">
        <v>4.089619640181148</v>
      </c>
      <c r="D3029">
        <v>-0.01003572453120061</v>
      </c>
      <c r="E3029">
        <v>2.626394962046603</v>
      </c>
    </row>
    <row r="3030" spans="1:5">
      <c r="A3030" s="3">
        <v>43843</v>
      </c>
      <c r="B3030">
        <v>-0.002017622160011112</v>
      </c>
      <c r="C3030">
        <v>4.081368332969102</v>
      </c>
      <c r="D3030">
        <v>-0.01203309839100597</v>
      </c>
      <c r="E3030">
        <v>2.629683046675368</v>
      </c>
    </row>
    <row r="3031" spans="1:5">
      <c r="A3031" s="3">
        <v>43844</v>
      </c>
      <c r="B3031">
        <v>0.002502315516536679</v>
      </c>
      <c r="C3031">
        <v>4.091581204277391</v>
      </c>
      <c r="D3031">
        <v>-0.009560893483285149</v>
      </c>
      <c r="E3031">
        <v>2.625615244425326</v>
      </c>
    </row>
    <row r="3032" spans="1:5">
      <c r="A3032" s="3">
        <v>43845</v>
      </c>
      <c r="B3032">
        <v>0.007092724936913042</v>
      </c>
      <c r="C3032">
        <v>4.120601664316374</v>
      </c>
      <c r="D3032">
        <v>-0.002535981334000126</v>
      </c>
      <c r="E3032">
        <v>2.614166406104422</v>
      </c>
    </row>
    <row r="3033" spans="1:5">
      <c r="A3033" s="3">
        <v>43846</v>
      </c>
      <c r="B3033">
        <v>0.004172510327550949</v>
      </c>
      <c r="C3033">
        <v>4.137794917316458</v>
      </c>
      <c r="D3033">
        <v>0</v>
      </c>
      <c r="E3033">
        <v>2.991612476845175</v>
      </c>
    </row>
    <row r="3034" spans="1:5">
      <c r="A3034" s="3">
        <v>43847</v>
      </c>
      <c r="B3034">
        <v>0.0008608178292552893</v>
      </c>
      <c r="C3034">
        <v>4.141356804955086</v>
      </c>
      <c r="D3034">
        <v>0</v>
      </c>
      <c r="E3034">
        <v>2.989899535846293</v>
      </c>
    </row>
    <row r="3035" spans="1:5">
      <c r="A3035" s="3">
        <v>43851</v>
      </c>
      <c r="B3035">
        <v>0.007568928074097148</v>
      </c>
      <c r="C3035">
        <v>4.172702436740964</v>
      </c>
      <c r="D3035">
        <v>0</v>
      </c>
      <c r="E3035">
        <v>2.974951271720792</v>
      </c>
    </row>
    <row r="3036" spans="1:5">
      <c r="A3036" s="3">
        <v>43852</v>
      </c>
      <c r="B3036">
        <v>-0.006954210224469626</v>
      </c>
      <c r="C3036">
        <v>4.14368458679171</v>
      </c>
      <c r="D3036">
        <v>-0.006954210224469737</v>
      </c>
      <c r="E3036">
        <v>2.988781677597376</v>
      </c>
    </row>
    <row r="3037" spans="1:5">
      <c r="A3037" s="3">
        <v>43853</v>
      </c>
      <c r="B3037">
        <v>0.002994529266548085</v>
      </c>
      <c r="C3037">
        <v>4.156092971558202</v>
      </c>
      <c r="D3037">
        <v>-0.003980505543964563</v>
      </c>
      <c r="E3037">
        <v>2.982843993228655</v>
      </c>
    </row>
    <row r="3038" spans="1:5">
      <c r="A3038" s="3">
        <v>43854</v>
      </c>
      <c r="B3038">
        <v>-0.00456995744728439</v>
      </c>
      <c r="C3038">
        <v>4.137099803531223</v>
      </c>
      <c r="D3038">
        <v>-0.008532272250294404</v>
      </c>
      <c r="E3038">
        <v>2.991947106743714</v>
      </c>
    </row>
    <row r="3039" spans="1:5">
      <c r="A3039" s="3">
        <v>43857</v>
      </c>
      <c r="B3039">
        <v>-0.005824840107439555</v>
      </c>
      <c r="C3039">
        <v>4.113001858667134</v>
      </c>
      <c r="D3039">
        <v>-0.01430741323612272</v>
      </c>
      <c r="E3039">
        <v>3.003617860417054</v>
      </c>
    </row>
    <row r="3040" spans="1:5">
      <c r="A3040" s="3">
        <v>43858</v>
      </c>
      <c r="B3040">
        <v>-0.001066914521802853</v>
      </c>
      <c r="C3040">
        <v>4.10861363725592</v>
      </c>
      <c r="D3040">
        <v>-0.01535906297097456</v>
      </c>
      <c r="E3040">
        <v>3.040348345513185</v>
      </c>
    </row>
    <row r="3041" spans="1:5">
      <c r="A3041" s="3">
        <v>43859</v>
      </c>
      <c r="B3041">
        <v>0.003182286280745128</v>
      </c>
      <c r="C3041">
        <v>4.121688422066642</v>
      </c>
      <c r="D3041">
        <v>-0.01222565362560712</v>
      </c>
      <c r="E3041">
        <v>3.033875969917378</v>
      </c>
    </row>
    <row r="3042" spans="1:5">
      <c r="A3042" s="3">
        <v>43860</v>
      </c>
      <c r="B3042">
        <v>-0.0008575735373269611</v>
      </c>
      <c r="C3042">
        <v>4.118153771146771</v>
      </c>
      <c r="D3042">
        <v>-0.0130727427659082</v>
      </c>
      <c r="E3042">
        <v>3.035621665189453</v>
      </c>
    </row>
    <row r="3043" spans="1:5">
      <c r="A3043" s="3">
        <v>43861</v>
      </c>
      <c r="B3043">
        <v>-0.009705383557252145</v>
      </c>
      <c r="C3043">
        <v>4.078185509250047</v>
      </c>
      <c r="D3043">
        <v>-0.022651250340472</v>
      </c>
      <c r="E3043">
        <v>3.058141242443858</v>
      </c>
    </row>
    <row r="3044" spans="1:5">
      <c r="A3044" s="3">
        <v>43864</v>
      </c>
      <c r="B3044">
        <v>-0.0003007117321086605</v>
      </c>
      <c r="C3044">
        <v>4.0769591510217</v>
      </c>
      <c r="D3044">
        <v>-0.02294515057585633</v>
      </c>
      <c r="E3044">
        <v>0</v>
      </c>
    </row>
    <row r="3045" spans="1:5">
      <c r="A3045" s="3">
        <v>43865</v>
      </c>
      <c r="B3045">
        <v>0</v>
      </c>
      <c r="C3045">
        <v>4.0769591510217</v>
      </c>
      <c r="D3045">
        <v>-0.02294515057585633</v>
      </c>
      <c r="E3045">
        <v>0</v>
      </c>
    </row>
    <row r="3046" spans="1:5">
      <c r="A3046" s="3">
        <v>43866</v>
      </c>
      <c r="B3046">
        <v>0</v>
      </c>
      <c r="C3046">
        <v>4.0769591510217</v>
      </c>
      <c r="D3046">
        <v>-0.02294515057585633</v>
      </c>
      <c r="E3046">
        <v>0</v>
      </c>
    </row>
    <row r="3047" spans="1:5">
      <c r="A3047" s="3">
        <v>43867</v>
      </c>
      <c r="B3047">
        <v>0.006764884775419144</v>
      </c>
      <c r="C3047">
        <v>4.104539309912452</v>
      </c>
      <c r="D3047">
        <v>-0.01633548710023747</v>
      </c>
      <c r="E3047">
        <v>3.011581016570335</v>
      </c>
    </row>
    <row r="3048" spans="1:5">
      <c r="A3048" s="3">
        <v>43868</v>
      </c>
      <c r="B3048">
        <v>0.008847314244765148</v>
      </c>
      <c r="C3048">
        <v>4.140853459017239</v>
      </c>
      <c r="D3048">
        <v>-0.007632698043189445</v>
      </c>
      <c r="E3048">
        <v>2.996223182210214</v>
      </c>
    </row>
    <row r="3049" spans="1:5">
      <c r="A3049" s="3">
        <v>43871</v>
      </c>
      <c r="B3049">
        <v>0.007739954529903059</v>
      </c>
      <c r="C3049">
        <v>4.172903476505025</v>
      </c>
      <c r="D3049">
        <v>0</v>
      </c>
      <c r="E3049">
        <v>2.9808911745902</v>
      </c>
    </row>
    <row r="3050" spans="1:5">
      <c r="A3050" s="3">
        <v>43872</v>
      </c>
      <c r="B3050">
        <v>-0.003477303088549433</v>
      </c>
      <c r="C3050">
        <v>4.158393026357955</v>
      </c>
      <c r="D3050">
        <v>-0.003477303088549433</v>
      </c>
      <c r="E3050">
        <v>2.992503392910576</v>
      </c>
    </row>
    <row r="3051" spans="1:5">
      <c r="A3051" s="3">
        <v>43873</v>
      </c>
      <c r="B3051">
        <v>0.0009800283181911063</v>
      </c>
      <c r="C3051">
        <v>4.162468369281954</v>
      </c>
      <c r="D3051">
        <v>-0.00250068262585601</v>
      </c>
      <c r="E3051">
        <v>2.990552594998628</v>
      </c>
    </row>
    <row r="3052" spans="1:5">
      <c r="A3052" s="3">
        <v>43874</v>
      </c>
      <c r="B3052">
        <v>0.004951380963736485</v>
      </c>
      <c r="C3052">
        <v>4.183078335927772</v>
      </c>
      <c r="D3052">
        <v>0</v>
      </c>
      <c r="E3052">
        <v>2.980745171064606</v>
      </c>
    </row>
    <row r="3053" spans="1:5">
      <c r="A3053" s="3">
        <v>43875</v>
      </c>
      <c r="B3053">
        <v>0.005730167137630859</v>
      </c>
      <c r="C3053">
        <v>4.207048073942441</v>
      </c>
      <c r="D3053">
        <v>0</v>
      </c>
      <c r="E3053">
        <v>2.969459837027586</v>
      </c>
    </row>
    <row r="3054" spans="1:5">
      <c r="A3054" s="3">
        <v>43879</v>
      </c>
      <c r="B3054">
        <v>0.006644514112274624</v>
      </c>
      <c r="C3054">
        <v>4.235001864240769</v>
      </c>
      <c r="D3054">
        <v>0</v>
      </c>
      <c r="E3054">
        <v>2.95646011021516</v>
      </c>
    </row>
    <row r="3055" spans="1:5">
      <c r="A3055" s="3">
        <v>43880</v>
      </c>
      <c r="B3055">
        <v>0.0002809905897138698</v>
      </c>
      <c r="C3055">
        <v>4.236191859912042</v>
      </c>
      <c r="D3055">
        <v>0</v>
      </c>
      <c r="E3055">
        <v>2.996631352336515</v>
      </c>
    </row>
    <row r="3056" spans="1:5">
      <c r="A3056" s="3">
        <v>43881</v>
      </c>
      <c r="B3056">
        <v>0.00818469470185379</v>
      </c>
      <c r="C3056">
        <v>4.270863796983901</v>
      </c>
      <c r="D3056">
        <v>0</v>
      </c>
      <c r="E3056">
        <v>2.980422201238603</v>
      </c>
    </row>
    <row r="3057" spans="1:5">
      <c r="A3057" s="3">
        <v>43882</v>
      </c>
      <c r="B3057">
        <v>0.006112498499772467</v>
      </c>
      <c r="C3057">
        <v>4.296969445535697</v>
      </c>
      <c r="D3057">
        <v>0</v>
      </c>
      <c r="E3057">
        <v>2.968390417763061</v>
      </c>
    </row>
    <row r="3058" spans="1:5">
      <c r="A3058" s="3">
        <v>43885</v>
      </c>
      <c r="B3058">
        <v>-0.004775815302258901</v>
      </c>
      <c r="C3058">
        <v>4.276447913104369</v>
      </c>
      <c r="D3058">
        <v>-0.00477581530225879</v>
      </c>
      <c r="E3058">
        <v>2.973396765823038</v>
      </c>
    </row>
    <row r="3059" spans="1:5">
      <c r="A3059" s="3">
        <v>43886</v>
      </c>
      <c r="B3059">
        <v>-0.02028401343935649</v>
      </c>
      <c r="C3059">
        <v>4.189704386162252</v>
      </c>
      <c r="D3059">
        <v>-0.02496295603984033</v>
      </c>
      <c r="E3059">
        <v>2.947033395339196</v>
      </c>
    </row>
    <row r="3060" spans="1:5">
      <c r="A3060" s="3">
        <v>43887</v>
      </c>
      <c r="B3060">
        <v>-0.008419828176409849</v>
      </c>
      <c r="C3060">
        <v>4.154427795120816</v>
      </c>
      <c r="D3060">
        <v>-0.03317260041561954</v>
      </c>
      <c r="E3060">
        <v>2.955842956418421</v>
      </c>
    </row>
    <row r="3061" spans="1:5">
      <c r="A3061" s="3">
        <v>43888</v>
      </c>
      <c r="B3061">
        <v>-0.02033838210566752</v>
      </c>
      <c r="C3061">
        <v>4.069933455193243</v>
      </c>
      <c r="D3061">
        <v>-0.05283630549859542</v>
      </c>
      <c r="E3061">
        <v>2.996447467873935</v>
      </c>
    </row>
    <row r="3062" spans="1:5">
      <c r="A3062" s="3">
        <v>43889</v>
      </c>
      <c r="B3062">
        <v>-0.0005766950891956668</v>
      </c>
      <c r="C3062">
        <v>4.06758634455628</v>
      </c>
      <c r="D3062">
        <v>-0.05338253014987882</v>
      </c>
      <c r="E3062">
        <v>2.863213444544831</v>
      </c>
    </row>
    <row r="3063" spans="1:5">
      <c r="A3063" s="3">
        <v>43892</v>
      </c>
      <c r="B3063">
        <v>0.01061836572014618</v>
      </c>
      <c r="C3063">
        <v>4.110777463961051</v>
      </c>
      <c r="D3063">
        <v>-0.04333099965793086</v>
      </c>
      <c r="E3063">
        <v>2.377740597053257</v>
      </c>
    </row>
    <row r="3064" spans="1:5">
      <c r="A3064" s="3">
        <v>43893</v>
      </c>
      <c r="B3064">
        <v>0.02154827945794335</v>
      </c>
      <c r="C3064">
        <v>4.199357645543899</v>
      </c>
      <c r="D3064">
        <v>-0.0227164286898085</v>
      </c>
      <c r="E3064">
        <v>2.39675432798051</v>
      </c>
    </row>
    <row r="3065" spans="1:5">
      <c r="A3065" s="3">
        <v>43894</v>
      </c>
      <c r="B3065">
        <v>0.00327272409573931</v>
      </c>
      <c r="C3065">
        <v>4.213100984497098</v>
      </c>
      <c r="D3065">
        <v>-0.01951804919761146</v>
      </c>
      <c r="E3065">
        <v>2.37198989232478</v>
      </c>
    </row>
    <row r="3066" spans="1:5">
      <c r="A3066" s="3">
        <v>43895</v>
      </c>
      <c r="B3066">
        <v>0.0128761451213002</v>
      </c>
      <c r="C3066">
        <v>4.267349484184176</v>
      </c>
      <c r="D3066">
        <v>-0.006893221310264375</v>
      </c>
      <c r="E3066">
        <v>2.398926103987591</v>
      </c>
    </row>
    <row r="3067" spans="1:5">
      <c r="A3067" s="3">
        <v>43896</v>
      </c>
      <c r="B3067">
        <v>0.03968154782992972</v>
      </c>
      <c r="C3067">
        <v>4.436684516847856</v>
      </c>
      <c r="D3067">
        <v>0</v>
      </c>
      <c r="E3067">
        <v>2.333116710625481</v>
      </c>
    </row>
    <row r="3068" spans="1:5">
      <c r="A3068" s="3">
        <v>43899</v>
      </c>
      <c r="B3068">
        <v>-0.02124764797781076</v>
      </c>
      <c r="C3068">
        <v>4.342415406045269</v>
      </c>
      <c r="D3068">
        <v>-0.02124764797781076</v>
      </c>
      <c r="E3068">
        <v>1.684551648825379</v>
      </c>
    </row>
    <row r="3069" spans="1:5">
      <c r="A3069" s="3">
        <v>43900</v>
      </c>
      <c r="B3069">
        <v>-0.03984365101922882</v>
      </c>
      <c r="C3069">
        <v>4.169397722026279</v>
      </c>
      <c r="D3069">
        <v>-0.06024471512603224</v>
      </c>
      <c r="E3069">
        <v>1.388940856066098</v>
      </c>
    </row>
    <row r="3070" spans="1:5">
      <c r="A3070" s="3">
        <v>43901</v>
      </c>
      <c r="B3070">
        <v>-0.03160672293811606</v>
      </c>
      <c r="C3070">
        <v>4.037616723407382</v>
      </c>
      <c r="D3070">
        <v>-0.08994730004467399</v>
      </c>
      <c r="E3070">
        <v>1.045798491308519</v>
      </c>
    </row>
    <row r="3071" spans="1:5">
      <c r="A3071" s="3">
        <v>43902</v>
      </c>
      <c r="B3071">
        <v>-0.01615340641211838</v>
      </c>
      <c r="C3071">
        <v>3.972395459537817</v>
      </c>
      <c r="D3071">
        <v>-0.1046477511634981</v>
      </c>
      <c r="E3071">
        <v>0.9775353984628483</v>
      </c>
    </row>
    <row r="3072" spans="1:5">
      <c r="A3072" s="3">
        <v>43903</v>
      </c>
      <c r="B3072">
        <v>0.001429877132634205</v>
      </c>
      <c r="C3072">
        <v>3.97807549696719</v>
      </c>
      <c r="D3072">
        <v>-0.103367507457234</v>
      </c>
      <c r="E3072">
        <v>0.9203240288322437</v>
      </c>
    </row>
    <row r="3073" spans="1:5">
      <c r="A3073" s="3">
        <v>43906</v>
      </c>
      <c r="B3073">
        <v>0.003592366617334974</v>
      </c>
      <c r="C3073">
        <v>3.992366202583733</v>
      </c>
      <c r="D3073">
        <v>-0.1001464748230055</v>
      </c>
      <c r="E3073">
        <v>0.9516063383277285</v>
      </c>
    </row>
    <row r="3074" spans="1:5">
      <c r="A3074" s="3">
        <v>43907</v>
      </c>
      <c r="B3074">
        <v>-0.03706032259958048</v>
      </c>
      <c r="C3074">
        <v>3.844407823180318</v>
      </c>
      <c r="D3074">
        <v>-0.1334953367584347</v>
      </c>
      <c r="E3074">
        <v>0.9715851974787869</v>
      </c>
    </row>
    <row r="3075" spans="1:5">
      <c r="A3075" s="3">
        <v>43908</v>
      </c>
      <c r="B3075">
        <v>-0.02757230323514615</v>
      </c>
      <c r="C3075">
        <v>3.738408644920022</v>
      </c>
      <c r="D3075">
        <v>-0.1573868660879993</v>
      </c>
      <c r="E3075">
        <v>0.8195074312978243</v>
      </c>
    </row>
    <row r="3076" spans="1:5">
      <c r="A3076" s="3">
        <v>43909</v>
      </c>
      <c r="B3076">
        <v>0.01129055302220361</v>
      </c>
      <c r="C3076">
        <v>3.780617345944156</v>
      </c>
      <c r="D3076">
        <v>-0.1478732978223607</v>
      </c>
      <c r="E3076">
        <v>0.9865400000709217</v>
      </c>
    </row>
    <row r="3077" spans="1:5">
      <c r="A3077" s="3">
        <v>43910</v>
      </c>
      <c r="B3077">
        <v>0.04155553861577244</v>
      </c>
      <c r="C3077">
        <v>3.937722936054997</v>
      </c>
      <c r="D3077">
        <v>-0.1124627137444871</v>
      </c>
      <c r="E3077">
        <v>0.9608125957912332</v>
      </c>
    </row>
    <row r="3078" spans="1:5">
      <c r="A3078" s="3">
        <v>43913</v>
      </c>
      <c r="B3078">
        <v>0.0282964065733935</v>
      </c>
      <c r="C3078">
        <v>4.049146345226986</v>
      </c>
      <c r="D3078">
        <v>-0.08734859784355486</v>
      </c>
      <c r="E3078">
        <v>1.00410703045414</v>
      </c>
    </row>
    <row r="3079" spans="1:5">
      <c r="A3079" s="3">
        <v>43914</v>
      </c>
      <c r="B3079">
        <v>-0.0004453751220401259</v>
      </c>
      <c r="C3079">
        <v>4.047342956179322</v>
      </c>
      <c r="D3079">
        <v>-0.08775507007317029</v>
      </c>
      <c r="E3079">
        <v>1.036193397629195</v>
      </c>
    </row>
    <row r="3080" spans="1:5">
      <c r="A3080" s="3">
        <v>43915</v>
      </c>
      <c r="B3080">
        <v>0.007553432559363582</v>
      </c>
      <c r="C3080">
        <v>4.077914288243438</v>
      </c>
      <c r="D3080">
        <v>-0.0808644895173467</v>
      </c>
      <c r="E3080">
        <v>1.051281958494712</v>
      </c>
    </row>
    <row r="3081" spans="1:5">
      <c r="A3081" s="3">
        <v>43916</v>
      </c>
      <c r="B3081">
        <v>0.00732683294432257</v>
      </c>
      <c r="C3081">
        <v>4.107792484994664</v>
      </c>
      <c r="D3081">
        <v>-0.07413013717884553</v>
      </c>
      <c r="E3081">
        <v>1.072418321962357</v>
      </c>
    </row>
    <row r="3082" spans="1:5">
      <c r="A3082" s="3">
        <v>43917</v>
      </c>
      <c r="B3082">
        <v>0.009719087180616537</v>
      </c>
      <c r="C3082">
        <v>4.147716478276209</v>
      </c>
      <c r="D3082">
        <v>-0.06513152726418125</v>
      </c>
      <c r="E3082">
        <v>1.08646620810521</v>
      </c>
    </row>
    <row r="3083" spans="1:5">
      <c r="A3083" s="3">
        <v>43920</v>
      </c>
      <c r="B3083">
        <v>-0.008181806826359161</v>
      </c>
      <c r="C3083">
        <v>4.113780663280446</v>
      </c>
      <c r="D3083">
        <v>-0.07278044051615917</v>
      </c>
      <c r="E3083">
        <v>1.087179493883383</v>
      </c>
    </row>
    <row r="3084" spans="1:5">
      <c r="A3084" s="3">
        <v>43921</v>
      </c>
      <c r="B3084">
        <v>-0.01030760877992798</v>
      </c>
      <c r="C3084">
        <v>4.071377421596918</v>
      </c>
      <c r="D3084">
        <v>-0.08233785698841589</v>
      </c>
      <c r="E3084">
        <v>1.095069584269052</v>
      </c>
    </row>
    <row r="3085" spans="1:5">
      <c r="A3085" s="3">
        <v>43922</v>
      </c>
      <c r="B3085">
        <v>0.004409186077524607</v>
      </c>
      <c r="C3085">
        <v>4.089328882240571</v>
      </c>
      <c r="D3085">
        <v>-0.07829171384357769</v>
      </c>
      <c r="E3085">
        <v>0.9999992335424839</v>
      </c>
    </row>
    <row r="3086" spans="1:5">
      <c r="A3086" s="3">
        <v>43923</v>
      </c>
      <c r="B3086">
        <v>0.01161373156915269</v>
      </c>
      <c r="C3086">
        <v>4.136821250176896</v>
      </c>
      <c r="D3086">
        <v>-0.06758724122309323</v>
      </c>
      <c r="E3086">
        <v>0.9999992423417231</v>
      </c>
    </row>
    <row r="3087" spans="1:5">
      <c r="A3087" s="3">
        <v>43924</v>
      </c>
      <c r="B3087">
        <v>0.00421142496121818</v>
      </c>
      <c r="C3087">
        <v>4.15424316244999</v>
      </c>
      <c r="D3087">
        <v>-0.06366045485662186</v>
      </c>
      <c r="E3087">
        <v>0.9999992455191633</v>
      </c>
    </row>
    <row r="3088" spans="1:5">
      <c r="A3088" s="3">
        <v>43927</v>
      </c>
      <c r="B3088">
        <v>0.005128523057974066</v>
      </c>
      <c r="C3088">
        <v>4.175548294297045</v>
      </c>
      <c r="D3088">
        <v>-0.058858415909261</v>
      </c>
      <c r="E3088">
        <v>0.9987104637202521</v>
      </c>
    </row>
    <row r="3089" spans="1:5">
      <c r="A3089" s="3">
        <v>43928</v>
      </c>
      <c r="B3089">
        <v>-0.00455833391678051</v>
      </c>
      <c r="C3089">
        <v>4.156514750885997</v>
      </c>
      <c r="D3089">
        <v>-0.0631484535125143</v>
      </c>
      <c r="E3089">
        <v>1.007546414569583</v>
      </c>
    </row>
    <row r="3090" spans="1:5">
      <c r="A3090" s="3">
        <v>43929</v>
      </c>
      <c r="B3090">
        <v>-0.004631204955581336</v>
      </c>
      <c r="C3090">
        <v>4.137265079173746</v>
      </c>
      <c r="D3090">
        <v>-0.06748720503725136</v>
      </c>
      <c r="E3090">
        <v>1.007581526171158</v>
      </c>
    </row>
    <row r="3091" spans="1:5">
      <c r="A3091" s="3">
        <v>43930</v>
      </c>
      <c r="B3091">
        <v>0.008798770995287475</v>
      </c>
      <c r="C3091">
        <v>4.173667927152196</v>
      </c>
      <c r="D3091">
        <v>-0.05928223850419856</v>
      </c>
      <c r="E3091">
        <v>1.009777838554738</v>
      </c>
    </row>
    <row r="3092" spans="1:5">
      <c r="A3092" s="3">
        <v>43934</v>
      </c>
      <c r="B3092">
        <v>-0.001828166495520644</v>
      </c>
      <c r="C3092">
        <v>4.166037767284347</v>
      </c>
      <c r="D3092">
        <v>-0.06100202719750636</v>
      </c>
      <c r="E3092">
        <v>1.01951126678334</v>
      </c>
    </row>
    <row r="3093" spans="1:5">
      <c r="A3093" s="3">
        <v>43935</v>
      </c>
      <c r="B3093">
        <v>0.004215818797241866</v>
      </c>
      <c r="C3093">
        <v>4.183601027613684</v>
      </c>
      <c r="D3093">
        <v>-0.05704338189319369</v>
      </c>
      <c r="E3093">
        <v>1.024664795932951</v>
      </c>
    </row>
    <row r="3094" spans="1:5">
      <c r="A3094" s="3">
        <v>43936</v>
      </c>
      <c r="B3094">
        <v>0.009070828659346386</v>
      </c>
      <c r="C3094">
        <v>4.221549755714233</v>
      </c>
      <c r="D3094">
        <v>-0.04848998397715021</v>
      </c>
      <c r="E3094">
        <v>1.028338113805057</v>
      </c>
    </row>
    <row r="3095" spans="1:5">
      <c r="A3095" s="3">
        <v>43937</v>
      </c>
      <c r="B3095">
        <v>0.001911122192695069</v>
      </c>
      <c r="C3095">
        <v>4.229617653139945</v>
      </c>
      <c r="D3095">
        <v>-0.04667153206895724</v>
      </c>
      <c r="E3095">
        <v>1.026858728609864</v>
      </c>
    </row>
    <row r="3096" spans="1:5">
      <c r="A3096" s="3">
        <v>43938</v>
      </c>
      <c r="B3096">
        <v>-0.006891044258262036</v>
      </c>
      <c r="C3096">
        <v>4.200471170696631</v>
      </c>
      <c r="D3096">
        <v>-0.05324096073413109</v>
      </c>
      <c r="E3096">
        <v>1.02683425238485</v>
      </c>
    </row>
    <row r="3097" spans="1:5">
      <c r="A3097" s="3">
        <v>43941</v>
      </c>
      <c r="B3097">
        <v>0.00103688608371777</v>
      </c>
      <c r="C3097">
        <v>4.204826580798584</v>
      </c>
      <c r="D3097">
        <v>-0.05225927946168241</v>
      </c>
      <c r="E3097">
        <v>1.026806457142485</v>
      </c>
    </row>
    <row r="3098" spans="1:5">
      <c r="A3098" s="3">
        <v>43942</v>
      </c>
      <c r="B3098">
        <v>0.002690939793119629</v>
      </c>
      <c r="C3098">
        <v>4.216141515968022</v>
      </c>
      <c r="D3098">
        <v>-0.04970896624322596</v>
      </c>
      <c r="E3098">
        <v>1.026734516169077</v>
      </c>
    </row>
    <row r="3099" spans="1:5">
      <c r="A3099" s="3">
        <v>43943</v>
      </c>
      <c r="B3099">
        <v>0.001582024319245479</v>
      </c>
      <c r="C3099">
        <v>4.222811554379664</v>
      </c>
      <c r="D3099">
        <v>-0.04820558271746189</v>
      </c>
      <c r="E3099">
        <v>1.020397275668908</v>
      </c>
    </row>
    <row r="3100" spans="1:5">
      <c r="A3100" s="3">
        <v>43944</v>
      </c>
      <c r="B3100">
        <v>0.002166328169887599</v>
      </c>
      <c r="C3100">
        <v>4.231959550006043</v>
      </c>
      <c r="D3100">
        <v>-0.04614368365936106</v>
      </c>
      <c r="E3100">
        <v>1.020353183993078</v>
      </c>
    </row>
    <row r="3101" spans="1:5">
      <c r="A3101" s="3">
        <v>43945</v>
      </c>
      <c r="B3101">
        <v>0.004010659518702608</v>
      </c>
      <c r="C3101">
        <v>4.248932498858039</v>
      </c>
      <c r="D3101">
        <v>-0.0423180907447549</v>
      </c>
      <c r="E3101">
        <v>1.020271880383056</v>
      </c>
    </row>
    <row r="3102" spans="1:5">
      <c r="A3102" s="3">
        <v>43948</v>
      </c>
      <c r="B3102">
        <v>-0.007887943968423405</v>
      </c>
      <c r="C3102">
        <v>4.215417157381434</v>
      </c>
      <c r="D3102">
        <v>-0.04987223198453306</v>
      </c>
      <c r="E3102">
        <v>1.02341313295487</v>
      </c>
    </row>
    <row r="3103" spans="1:5">
      <c r="A3103" s="3">
        <v>43949</v>
      </c>
      <c r="B3103">
        <v>0.005136798239451679</v>
      </c>
      <c r="C3103">
        <v>4.237070904814025</v>
      </c>
      <c r="D3103">
        <v>-0.04499161733853707</v>
      </c>
      <c r="E3103">
        <v>1.027914786445529</v>
      </c>
    </row>
    <row r="3104" spans="1:5">
      <c r="A3104" s="3">
        <v>43950</v>
      </c>
      <c r="B3104">
        <v>-0.0001342062079855433</v>
      </c>
      <c r="C3104">
        <v>4.236502263594923</v>
      </c>
      <c r="D3104">
        <v>-0.04511978539216854</v>
      </c>
      <c r="E3104">
        <v>1.027918533286015</v>
      </c>
    </row>
    <row r="3105" spans="1:5">
      <c r="A3105" s="3">
        <v>43951</v>
      </c>
      <c r="B3105">
        <v>-0.01026998816857128</v>
      </c>
      <c r="C3105">
        <v>4.192993435471678</v>
      </c>
      <c r="D3105">
        <v>-0.05492639389859388</v>
      </c>
      <c r="E3105">
        <v>1.03194772380184</v>
      </c>
    </row>
    <row r="3106" spans="1:5">
      <c r="A3106" s="3">
        <v>43952</v>
      </c>
      <c r="B3106">
        <v>0.001706410719155782</v>
      </c>
      <c r="C3106">
        <v>4.200148404415317</v>
      </c>
      <c r="D3106">
        <v>-0.05331371016675113</v>
      </c>
      <c r="E3106">
        <v>0.9999992946102184</v>
      </c>
    </row>
    <row r="3107" spans="1:5">
      <c r="A3107" s="3">
        <v>43955</v>
      </c>
      <c r="B3107">
        <v>0.0006289066449469694</v>
      </c>
      <c r="C3107">
        <v>4.202789905656617</v>
      </c>
      <c r="D3107">
        <v>-0.05271833286839478</v>
      </c>
      <c r="E3107">
        <v>0.9999992950535637</v>
      </c>
    </row>
    <row r="3108" spans="1:5">
      <c r="A3108" s="3">
        <v>43956</v>
      </c>
      <c r="B3108">
        <v>0.001507453845271067</v>
      </c>
      <c r="C3108">
        <v>4.209125417460766</v>
      </c>
      <c r="D3108">
        <v>-0.05129034947672251</v>
      </c>
      <c r="E3108">
        <v>0.9999992961146374</v>
      </c>
    </row>
    <row r="3109" spans="1:5">
      <c r="A3109" s="3">
        <v>43957</v>
      </c>
      <c r="B3109">
        <v>-0.01430284296782547</v>
      </c>
      <c r="C3109">
        <v>4.148922957582942</v>
      </c>
      <c r="D3109">
        <v>-0.06485959463021751</v>
      </c>
      <c r="E3109">
        <v>1.338806137341587</v>
      </c>
    </row>
    <row r="3110" spans="1:5">
      <c r="A3110" s="3">
        <v>43958</v>
      </c>
      <c r="B3110">
        <v>0.01416902397846775</v>
      </c>
      <c r="C3110">
        <v>4.20770914645375</v>
      </c>
      <c r="D3110">
        <v>-0.05160956780329884</v>
      </c>
      <c r="E3110">
        <v>1.334072653897956</v>
      </c>
    </row>
    <row r="3111" spans="1:5">
      <c r="A3111" s="3">
        <v>43959</v>
      </c>
      <c r="B3111">
        <v>-0.00328259805401987</v>
      </c>
      <c r="C3111">
        <v>4.193896928597719</v>
      </c>
      <c r="D3111">
        <v>-0.05472275239047886</v>
      </c>
      <c r="E3111">
        <v>1.202499218303051</v>
      </c>
    </row>
    <row r="3112" spans="1:5">
      <c r="A3112" s="3">
        <v>43962</v>
      </c>
      <c r="B3112">
        <v>-0.007166881655587654</v>
      </c>
      <c r="C3112">
        <v>4.163839765634727</v>
      </c>
      <c r="D3112">
        <v>-0.06149744255581602</v>
      </c>
      <c r="E3112">
        <v>1.203960982527181</v>
      </c>
    </row>
    <row r="3113" spans="1:5">
      <c r="A3113" s="3">
        <v>43963</v>
      </c>
      <c r="B3113">
        <v>0.003278870751197038</v>
      </c>
      <c r="C3113">
        <v>4.177492458054937</v>
      </c>
      <c r="D3113">
        <v>-0.05842021397028863</v>
      </c>
      <c r="E3113">
        <v>1.171651945549917</v>
      </c>
    </row>
    <row r="3114" spans="1:5">
      <c r="A3114" s="3">
        <v>43964</v>
      </c>
      <c r="B3114">
        <v>0.002744632720792284</v>
      </c>
      <c r="C3114">
        <v>4.188958140546178</v>
      </c>
      <c r="D3114">
        <v>-0.05583592328031484</v>
      </c>
      <c r="E3114">
        <v>1.171182113519936</v>
      </c>
    </row>
    <row r="3115" spans="1:5">
      <c r="A3115" s="3">
        <v>43965</v>
      </c>
      <c r="B3115">
        <v>0.00847691837003417</v>
      </c>
      <c r="C3115">
        <v>4.224467596759077</v>
      </c>
      <c r="D3115">
        <v>-0.04783232147404359</v>
      </c>
      <c r="E3115">
        <v>1.343177860996619</v>
      </c>
    </row>
    <row r="3116" spans="1:5">
      <c r="A3116" s="3">
        <v>43966</v>
      </c>
      <c r="B3116">
        <v>0.002072419645277712</v>
      </c>
      <c r="C3116">
        <v>4.23322246639744</v>
      </c>
      <c r="D3116">
        <v>-0.04585903047146778</v>
      </c>
      <c r="E3116">
        <v>1.38325443368207</v>
      </c>
    </row>
    <row r="3117" spans="1:5">
      <c r="A3117" s="3">
        <v>43969</v>
      </c>
      <c r="B3117">
        <v>-0.006686958652908803</v>
      </c>
      <c r="C3117">
        <v>4.204915082796076</v>
      </c>
      <c r="D3117">
        <v>-0.05223933168375139</v>
      </c>
      <c r="E3117">
        <v>1.385834492983516</v>
      </c>
    </row>
    <row r="3118" spans="1:5">
      <c r="A3118" s="3">
        <v>43970</v>
      </c>
      <c r="B3118">
        <v>0.001699470737306807</v>
      </c>
      <c r="C3118">
        <v>4.212061212932149</v>
      </c>
      <c r="D3118">
        <v>-0.05062864016197743</v>
      </c>
      <c r="E3118">
        <v>1.493776401719689</v>
      </c>
    </row>
    <row r="3119" spans="1:5">
      <c r="A3119" s="3">
        <v>43971</v>
      </c>
      <c r="B3119">
        <v>0.006908061927922926</v>
      </c>
      <c r="C3119">
        <v>4.241158392635286</v>
      </c>
      <c r="D3119">
        <v>-0.04407032401561994</v>
      </c>
      <c r="E3119">
        <v>1.49038876575708</v>
      </c>
    </row>
    <row r="3120" spans="1:5">
      <c r="A3120" s="3">
        <v>43972</v>
      </c>
      <c r="B3120">
        <v>-0.002735822594912229</v>
      </c>
      <c r="C3120">
        <v>4.229555335676113</v>
      </c>
      <c r="D3120">
        <v>-0.04668557802232509</v>
      </c>
      <c r="E3120">
        <v>1.492716726083032</v>
      </c>
    </row>
    <row r="3121" spans="1:5">
      <c r="A3121" s="3">
        <v>43973</v>
      </c>
      <c r="B3121">
        <v>0.002712139965896254</v>
      </c>
      <c r="C3121">
        <v>4.24102648173997</v>
      </c>
      <c r="D3121">
        <v>-0.04410005587841426</v>
      </c>
      <c r="E3121">
        <v>1.491384023833392</v>
      </c>
    </row>
    <row r="3122" spans="1:5">
      <c r="A3122" s="3">
        <v>43977</v>
      </c>
      <c r="B3122">
        <v>-0.009013412186224534</v>
      </c>
      <c r="C3122">
        <v>4.202800361967355</v>
      </c>
      <c r="D3122">
        <v>-0.05271597608357093</v>
      </c>
      <c r="E3122">
        <v>1.495853354501435</v>
      </c>
    </row>
    <row r="3123" spans="1:5">
      <c r="A3123" s="3">
        <v>43978</v>
      </c>
      <c r="B3123">
        <v>-0.001674195880242646</v>
      </c>
      <c r="C3123">
        <v>4.195764050915867</v>
      </c>
      <c r="D3123">
        <v>-0.05430191509383153</v>
      </c>
      <c r="E3123">
        <v>1.495994083535548</v>
      </c>
    </row>
    <row r="3124" spans="1:5">
      <c r="A3124" s="3">
        <v>43979</v>
      </c>
      <c r="B3124">
        <v>0.001941152354277609</v>
      </c>
      <c r="C3124">
        <v>4.203908668181295</v>
      </c>
      <c r="D3124">
        <v>-0.05246617102988005</v>
      </c>
      <c r="E3124">
        <v>1.49503314877336</v>
      </c>
    </row>
    <row r="3125" spans="1:5">
      <c r="A3125" s="3">
        <v>43980</v>
      </c>
      <c r="B3125">
        <v>0.007132806922285129</v>
      </c>
      <c r="C3125">
        <v>4.233894337030353</v>
      </c>
      <c r="D3125">
        <v>-0.04570759517550271</v>
      </c>
      <c r="E3125">
        <v>1.492142445021226</v>
      </c>
    </row>
    <row r="3126" spans="1:5">
      <c r="A3126" s="3">
        <v>43983</v>
      </c>
      <c r="B3126">
        <v>0.0002743850858117902</v>
      </c>
      <c r="C3126">
        <v>4.235056054491337</v>
      </c>
      <c r="D3126">
        <v>-0.0454457515721155</v>
      </c>
      <c r="E3126">
        <v>1.841386600572954</v>
      </c>
    </row>
    <row r="3127" spans="1:5">
      <c r="A3127" s="3">
        <v>43984</v>
      </c>
      <c r="B3127">
        <v>-0.003385596453248985</v>
      </c>
      <c r="C3127">
        <v>4.22071786373394</v>
      </c>
      <c r="D3127">
        <v>-0.04867748705002672</v>
      </c>
      <c r="E3127">
        <v>1.844244873020726</v>
      </c>
    </row>
    <row r="3128" spans="1:5">
      <c r="A3128" s="3">
        <v>43985</v>
      </c>
      <c r="B3128">
        <v>-0.00937406121228157</v>
      </c>
      <c r="C3128">
        <v>4.181152596119528</v>
      </c>
      <c r="D3128">
        <v>-0.05759524251904125</v>
      </c>
      <c r="E3128">
        <v>1.852233764496288</v>
      </c>
    </row>
    <row r="3129" spans="1:5">
      <c r="A3129" s="3">
        <v>43986</v>
      </c>
      <c r="B3129">
        <v>-0.00957167701891537</v>
      </c>
      <c r="C3129">
        <v>4.141131953902672</v>
      </c>
      <c r="D3129">
        <v>-0.06661563647873836</v>
      </c>
      <c r="E3129">
        <v>1.870133141556749</v>
      </c>
    </row>
    <row r="3130" spans="1:5">
      <c r="A3130" s="3">
        <v>43987</v>
      </c>
      <c r="B3130">
        <v>-0.001128294446142042</v>
      </c>
      <c r="C3130">
        <v>4.136459537718342</v>
      </c>
      <c r="D3130">
        <v>-0.06766876887221518</v>
      </c>
      <c r="E3130">
        <v>1.871116016920586</v>
      </c>
    </row>
    <row r="3131" spans="1:5">
      <c r="A3131" s="3">
        <v>43990</v>
      </c>
      <c r="B3131">
        <v>0.007265656539740872</v>
      </c>
      <c r="C3131">
        <v>4.166513632009939</v>
      </c>
      <c r="D3131">
        <v>-0.06089477036556701</v>
      </c>
      <c r="E3131">
        <v>1.880433940315901</v>
      </c>
    </row>
    <row r="3132" spans="1:5">
      <c r="A3132" s="3">
        <v>43991</v>
      </c>
      <c r="B3132">
        <v>0.004807352054545744</v>
      </c>
      <c r="C3132">
        <v>4.186543529879074</v>
      </c>
      <c r="D3132">
        <v>-0.0563801609104494</v>
      </c>
      <c r="E3132">
        <v>1.891832924051721</v>
      </c>
    </row>
    <row r="3133" spans="1:5">
      <c r="A3133" s="3">
        <v>43992</v>
      </c>
      <c r="B3133">
        <v>0.01638265015374918</v>
      </c>
      <c r="C3133">
        <v>4.255130207882526</v>
      </c>
      <c r="D3133">
        <v>-0.04092116720850814</v>
      </c>
      <c r="E3133">
        <v>1.994534295587646</v>
      </c>
    </row>
    <row r="3134" spans="1:5">
      <c r="A3134" s="3">
        <v>43993</v>
      </c>
      <c r="B3134">
        <v>-0.001815054994199539</v>
      </c>
      <c r="C3134">
        <v>4.247406912547739</v>
      </c>
      <c r="D3134">
        <v>-0.0426619480337973</v>
      </c>
      <c r="E3134">
        <v>1.951798145896741</v>
      </c>
    </row>
    <row r="3135" spans="1:5">
      <c r="A3135" s="3">
        <v>43994</v>
      </c>
      <c r="B3135">
        <v>-0.004875975195040905</v>
      </c>
      <c r="C3135">
        <v>4.226696661798911</v>
      </c>
      <c r="D3135">
        <v>-0.04732990462845332</v>
      </c>
      <c r="E3135">
        <v>1.767010820851856</v>
      </c>
    </row>
    <row r="3136" spans="1:5">
      <c r="A3136" s="3">
        <v>43997</v>
      </c>
      <c r="B3136">
        <v>0.001294612536403505</v>
      </c>
      <c r="C3136">
        <v>4.232168596284851</v>
      </c>
      <c r="D3136">
        <v>-0.04609656597992862</v>
      </c>
      <c r="E3136">
        <v>1.766019122892236</v>
      </c>
    </row>
    <row r="3137" spans="1:5">
      <c r="A3137" s="3">
        <v>43998</v>
      </c>
      <c r="B3137">
        <v>-0.004891058410658844</v>
      </c>
      <c r="C3137">
        <v>4.211468812476665</v>
      </c>
      <c r="D3137">
        <v>-0.05076216339384887</v>
      </c>
      <c r="E3137">
        <v>1.769784182291424</v>
      </c>
    </row>
    <row r="3138" spans="1:5">
      <c r="A3138" s="3">
        <v>43999</v>
      </c>
      <c r="B3138">
        <v>0.0005609403538691105</v>
      </c>
      <c r="C3138">
        <v>4.213831195282645</v>
      </c>
      <c r="D3138">
        <v>-0.05022969758587703</v>
      </c>
      <c r="E3138">
        <v>2.001398307035604</v>
      </c>
    </row>
    <row r="3139" spans="1:5">
      <c r="A3139" s="3">
        <v>44000</v>
      </c>
      <c r="B3139">
        <v>0.0102478683512488</v>
      </c>
      <c r="C3139">
        <v>4.257013982626287</v>
      </c>
      <c r="D3139">
        <v>-0.04049657656281136</v>
      </c>
      <c r="E3139">
        <v>1.991240207880777</v>
      </c>
    </row>
    <row r="3140" spans="1:5">
      <c r="A3140" s="3">
        <v>44001</v>
      </c>
      <c r="B3140">
        <v>0.003630732712488705</v>
      </c>
      <c r="C3140">
        <v>4.272470062550529</v>
      </c>
      <c r="D3140">
        <v>-0.03701287609559312</v>
      </c>
      <c r="E3140">
        <v>1.987654299108374</v>
      </c>
    </row>
    <row r="3141" spans="1:5">
      <c r="A3141" s="3">
        <v>44004</v>
      </c>
      <c r="B3141">
        <v>0.005053116846914119</v>
      </c>
      <c r="C3141">
        <v>4.29405935300154</v>
      </c>
      <c r="D3141">
        <v>-0.03214678963643036</v>
      </c>
      <c r="E3141">
        <v>1.982688658492872</v>
      </c>
    </row>
    <row r="3142" spans="1:5">
      <c r="A3142" s="3">
        <v>44005</v>
      </c>
      <c r="B3142">
        <v>-0.001088312422302673</v>
      </c>
      <c r="C3142">
        <v>4.289386074865563</v>
      </c>
      <c r="D3142">
        <v>-0.03320011630823472</v>
      </c>
      <c r="E3142">
        <v>1.983759295955216</v>
      </c>
    </row>
    <row r="3143" spans="1:5">
      <c r="A3143" s="3">
        <v>44006</v>
      </c>
      <c r="B3143">
        <v>-0.001374385612726958</v>
      </c>
      <c r="C3143">
        <v>4.283490804356837</v>
      </c>
      <c r="D3143">
        <v>-0.03452887215876665</v>
      </c>
      <c r="E3143">
        <v>1.985113221393606</v>
      </c>
    </row>
    <row r="3144" spans="1:5">
      <c r="A3144" s="3">
        <v>44007</v>
      </c>
      <c r="B3144">
        <v>0.004366343009720053</v>
      </c>
      <c r="C3144">
        <v>4.302193994487641</v>
      </c>
      <c r="D3144">
        <v>-0.03031329404863048</v>
      </c>
      <c r="E3144">
        <v>2.445942796303864</v>
      </c>
    </row>
    <row r="3145" spans="1:5">
      <c r="A3145" s="3">
        <v>44008</v>
      </c>
      <c r="B3145">
        <v>0.006264406903389919</v>
      </c>
      <c r="C3145">
        <v>4.329144688246432</v>
      </c>
      <c r="D3145">
        <v>-0.02423878195374329</v>
      </c>
      <c r="E3145">
        <v>2.436941211856544</v>
      </c>
    </row>
    <row r="3146" spans="1:5">
      <c r="A3146" s="3">
        <v>44011</v>
      </c>
      <c r="B3146">
        <v>0.002345708169036342</v>
      </c>
      <c r="C3146">
        <v>4.339299598306591</v>
      </c>
      <c r="D3146">
        <v>-0.02194993089354336</v>
      </c>
      <c r="E3146">
        <v>2.433078370709093</v>
      </c>
    </row>
    <row r="3147" spans="1:5">
      <c r="A3147" s="3">
        <v>44012</v>
      </c>
      <c r="B3147">
        <v>-0.005649865626555561</v>
      </c>
      <c r="C3147">
        <v>4.314783138662793</v>
      </c>
      <c r="D3147">
        <v>-0.02747578236003823</v>
      </c>
      <c r="E3147">
        <v>2.443023231129929</v>
      </c>
    </row>
    <row r="3148" spans="1:5">
      <c r="A3148" s="3">
        <v>44013</v>
      </c>
      <c r="B3148">
        <v>0.001464316584956382</v>
      </c>
      <c r="C3148">
        <v>4.321101347173227</v>
      </c>
      <c r="D3148">
        <v>-0.02605169901887627</v>
      </c>
      <c r="E3148">
        <v>2.22768360673083</v>
      </c>
    </row>
    <row r="3149" spans="1:5">
      <c r="A3149" s="3">
        <v>44014</v>
      </c>
      <c r="B3149">
        <v>0.006040636906568864</v>
      </c>
      <c r="C3149">
        <v>4.347203551447985</v>
      </c>
      <c r="D3149">
        <v>-0.02016843096687981</v>
      </c>
      <c r="E3149">
        <v>2.220312144155311</v>
      </c>
    </row>
    <row r="3150" spans="1:5">
      <c r="A3150" s="3">
        <v>44018</v>
      </c>
      <c r="B3150">
        <v>0.007073203465756572</v>
      </c>
      <c r="C3150">
        <v>4.377952206674436</v>
      </c>
      <c r="D3150">
        <v>-0.01323788291693706</v>
      </c>
      <c r="E3150">
        <v>2.211741251733946</v>
      </c>
    </row>
    <row r="3151" spans="1:5">
      <c r="A3151" s="3">
        <v>44019</v>
      </c>
      <c r="B3151">
        <v>0.006590598492175026</v>
      </c>
      <c r="C3151">
        <v>4.406805531886559</v>
      </c>
      <c r="D3151">
        <v>-0.006734529995954031</v>
      </c>
      <c r="E3151">
        <v>2.226958924547164</v>
      </c>
    </row>
    <row r="3152" spans="1:5">
      <c r="A3152" s="3">
        <v>44020</v>
      </c>
      <c r="B3152">
        <v>0.000228167312098071</v>
      </c>
      <c r="C3152">
        <v>4.407811020859708</v>
      </c>
      <c r="D3152">
        <v>-0.006507899283463403</v>
      </c>
      <c r="E3152">
        <v>2.2266790364886</v>
      </c>
    </row>
    <row r="3153" spans="1:5">
      <c r="A3153" s="3">
        <v>44021</v>
      </c>
      <c r="B3153">
        <v>0.01211450893895383</v>
      </c>
      <c r="C3153">
        <v>4.461209486873132</v>
      </c>
      <c r="D3153">
        <v>0</v>
      </c>
      <c r="E3153">
        <v>2.211996296520425</v>
      </c>
    </row>
    <row r="3154" spans="1:5">
      <c r="A3154" s="3">
        <v>44022</v>
      </c>
      <c r="B3154">
        <v>-0.001082680627848109</v>
      </c>
      <c r="C3154">
        <v>4.456379421784923</v>
      </c>
      <c r="D3154">
        <v>-0.001082680627847998</v>
      </c>
      <c r="E3154">
        <v>2.21330992367036</v>
      </c>
    </row>
    <row r="3155" spans="1:5">
      <c r="A3155" s="3">
        <v>44025</v>
      </c>
      <c r="B3155">
        <v>-0.001561385147219152</v>
      </c>
      <c r="C3155">
        <v>4.449421297145374</v>
      </c>
      <c r="D3155">
        <v>-0.002642375293615773</v>
      </c>
      <c r="E3155">
        <v>2.226729780985768</v>
      </c>
    </row>
    <row r="3156" spans="1:5">
      <c r="A3156" s="3">
        <v>44026</v>
      </c>
      <c r="B3156">
        <v>0.006268053837774845</v>
      </c>
      <c r="C3156">
        <v>4.477310509382823</v>
      </c>
      <c r="D3156">
        <v>0</v>
      </c>
      <c r="E3156">
        <v>2.21908846883013</v>
      </c>
    </row>
    <row r="3157" spans="1:5">
      <c r="A3157" s="3">
        <v>44027</v>
      </c>
      <c r="B3157">
        <v>0.0005003403103711612</v>
      </c>
      <c r="C3157">
        <v>4.479550688312716</v>
      </c>
      <c r="D3157">
        <v>0</v>
      </c>
      <c r="E3157">
        <v>2.218478814761772</v>
      </c>
    </row>
    <row r="3158" spans="1:5">
      <c r="A3158" s="3">
        <v>44028</v>
      </c>
      <c r="B3158">
        <v>0.001074134430343543</v>
      </c>
      <c r="C3158">
        <v>4.484362327939501</v>
      </c>
      <c r="D3158">
        <v>0</v>
      </c>
      <c r="E3158">
        <v>2.245585078827462</v>
      </c>
    </row>
    <row r="3159" spans="1:5">
      <c r="A3159" s="3">
        <v>44029</v>
      </c>
      <c r="B3159">
        <v>0.003282286296577341</v>
      </c>
      <c r="C3159">
        <v>4.499081288957385</v>
      </c>
      <c r="D3159">
        <v>0</v>
      </c>
      <c r="E3159">
        <v>2.241510087280917</v>
      </c>
    </row>
    <row r="3160" spans="1:5">
      <c r="A3160" s="3">
        <v>44032</v>
      </c>
      <c r="B3160">
        <v>0.0112820303433685</v>
      </c>
      <c r="C3160">
        <v>4.549840060576683</v>
      </c>
      <c r="D3160">
        <v>0</v>
      </c>
      <c r="E3160">
        <v>2.735234337818877</v>
      </c>
    </row>
    <row r="3161" spans="1:5">
      <c r="A3161" s="3">
        <v>44033</v>
      </c>
      <c r="B3161">
        <v>0.005024555975003508</v>
      </c>
      <c r="C3161">
        <v>4.572700986638364</v>
      </c>
      <c r="D3161">
        <v>0</v>
      </c>
      <c r="E3161">
        <v>2.740742697393457</v>
      </c>
    </row>
    <row r="3162" spans="1:5">
      <c r="A3162" s="3">
        <v>44034</v>
      </c>
      <c r="B3162">
        <v>0.008176607008141712</v>
      </c>
      <c r="C3162">
        <v>4.610090165571848</v>
      </c>
      <c r="D3162">
        <v>0</v>
      </c>
      <c r="E3162">
        <v>2.726624765237584</v>
      </c>
    </row>
    <row r="3163" spans="1:5">
      <c r="A3163" s="3">
        <v>44035</v>
      </c>
      <c r="B3163">
        <v>0.003642430316208145</v>
      </c>
      <c r="C3163">
        <v>4.62688209775138</v>
      </c>
      <c r="D3163">
        <v>0</v>
      </c>
      <c r="E3163">
        <v>2.744735042083127</v>
      </c>
    </row>
    <row r="3164" spans="1:5">
      <c r="A3164" s="3">
        <v>44036</v>
      </c>
      <c r="B3164">
        <v>-0.001679333877784628</v>
      </c>
      <c r="C3164">
        <v>4.619112017896112</v>
      </c>
      <c r="D3164">
        <v>-0.001679333877784628</v>
      </c>
      <c r="E3164">
        <v>2.898731087079137</v>
      </c>
    </row>
    <row r="3165" spans="1:5">
      <c r="A3165" s="3">
        <v>44039</v>
      </c>
      <c r="B3165">
        <v>0.007718119373805399</v>
      </c>
      <c r="C3165">
        <v>4.654762875851213</v>
      </c>
      <c r="D3165">
        <v>0</v>
      </c>
      <c r="E3165">
        <v>2.884188693817479</v>
      </c>
    </row>
    <row r="3166" spans="1:5">
      <c r="A3166" s="3">
        <v>44040</v>
      </c>
      <c r="B3166">
        <v>0.005576560428547817</v>
      </c>
      <c r="C3166">
        <v>4.680720442308958</v>
      </c>
      <c r="D3166">
        <v>0</v>
      </c>
      <c r="E3166">
        <v>2.899953063835494</v>
      </c>
    </row>
    <row r="3167" spans="1:5">
      <c r="A3167" s="3">
        <v>44041</v>
      </c>
      <c r="B3167">
        <v>0.009820379471932483</v>
      </c>
      <c r="C3167">
        <v>4.726686893254464</v>
      </c>
      <c r="D3167">
        <v>0</v>
      </c>
      <c r="E3167">
        <v>2.881476253062985</v>
      </c>
    </row>
    <row r="3168" spans="1:5">
      <c r="A3168" s="3">
        <v>44042</v>
      </c>
      <c r="B3168">
        <v>0.004419968510743999</v>
      </c>
      <c r="C3168">
        <v>4.747578700482795</v>
      </c>
      <c r="D3168">
        <v>0</v>
      </c>
      <c r="E3168">
        <v>2.873196782270921</v>
      </c>
    </row>
    <row r="3169" spans="1:5">
      <c r="A3169" s="3">
        <v>44043</v>
      </c>
      <c r="B3169">
        <v>0.00544042310648396</v>
      </c>
      <c r="C3169">
        <v>4.773407537344752</v>
      </c>
      <c r="D3169">
        <v>0</v>
      </c>
      <c r="E3169">
        <v>2.885672299139507</v>
      </c>
    </row>
    <row r="3170" spans="1:5">
      <c r="A3170" s="3">
        <v>44046</v>
      </c>
      <c r="B3170">
        <v>0.0008193392255442244</v>
      </c>
      <c r="C3170">
        <v>4.777318577379607</v>
      </c>
      <c r="D3170">
        <v>0</v>
      </c>
      <c r="E3170">
        <v>2.998120026761029</v>
      </c>
    </row>
    <row r="3171" spans="1:5">
      <c r="A3171" s="3">
        <v>44047</v>
      </c>
      <c r="B3171">
        <v>0.01885957324188303</v>
      </c>
      <c r="C3171">
        <v>4.867416766989507</v>
      </c>
      <c r="D3171">
        <v>0</v>
      </c>
      <c r="E3171">
        <v>2.961133878737833</v>
      </c>
    </row>
    <row r="3172" spans="1:5">
      <c r="A3172" s="3">
        <v>44048</v>
      </c>
      <c r="B3172">
        <v>-0.004956459915324674</v>
      </c>
      <c r="C3172">
        <v>4.843291610892744</v>
      </c>
      <c r="D3172">
        <v>-0.004956459915324674</v>
      </c>
      <c r="E3172">
        <v>2.97772236751307</v>
      </c>
    </row>
    <row r="3173" spans="1:5">
      <c r="A3173" s="3">
        <v>44049</v>
      </c>
      <c r="B3173">
        <v>0.01184618110596913</v>
      </c>
      <c r="C3173">
        <v>4.9006661204644</v>
      </c>
      <c r="D3173">
        <v>0</v>
      </c>
      <c r="E3173">
        <v>2.975023885656225</v>
      </c>
    </row>
    <row r="3174" spans="1:5">
      <c r="A3174" s="3">
        <v>44050</v>
      </c>
      <c r="B3174">
        <v>-0.01649314267093538</v>
      </c>
      <c r="C3174">
        <v>4.819838734956962</v>
      </c>
      <c r="D3174">
        <v>-0.01649314267093527</v>
      </c>
      <c r="E3174">
        <v>3.008144499388494</v>
      </c>
    </row>
    <row r="3175" spans="1:5">
      <c r="A3175" s="3">
        <v>44053</v>
      </c>
      <c r="B3175">
        <v>-0.006595046571805874</v>
      </c>
      <c r="C3175">
        <v>4.788051674031327</v>
      </c>
      <c r="D3175">
        <v>-0.0229794161987108</v>
      </c>
      <c r="E3175">
        <v>3.021476229264291</v>
      </c>
    </row>
    <row r="3176" spans="1:5">
      <c r="A3176" s="3">
        <v>44054</v>
      </c>
      <c r="B3176">
        <v>-0.02899805501930453</v>
      </c>
      <c r="C3176">
        <v>4.649207488152493</v>
      </c>
      <c r="D3176">
        <v>-0.05131111284277368</v>
      </c>
      <c r="E3176">
        <v>3.081845705576296</v>
      </c>
    </row>
    <row r="3177" spans="1:5">
      <c r="A3177" s="3">
        <v>44055</v>
      </c>
      <c r="B3177">
        <v>-0.002638758335069769</v>
      </c>
      <c r="C3177">
        <v>4.636939353141662</v>
      </c>
      <c r="D3177">
        <v>-0.05381447355114799</v>
      </c>
      <c r="E3177">
        <v>2.510923312338176</v>
      </c>
    </row>
    <row r="3178" spans="1:5">
      <c r="A3178" s="3">
        <v>44056</v>
      </c>
      <c r="B3178">
        <v>-0.008366877706360576</v>
      </c>
      <c r="C3178">
        <v>4.598142648642114</v>
      </c>
      <c r="D3178">
        <v>-0.06173109213847394</v>
      </c>
      <c r="E3178">
        <v>2.554216132523131</v>
      </c>
    </row>
    <row r="3179" spans="1:5">
      <c r="A3179" s="3">
        <v>44057</v>
      </c>
      <c r="B3179">
        <v>-0.006444525053081573</v>
      </c>
      <c r="C3179">
        <v>4.568509803145298</v>
      </c>
      <c r="D3179">
        <v>-0.0677777896217151</v>
      </c>
      <c r="E3179">
        <v>2.564297285570456</v>
      </c>
    </row>
    <row r="3180" spans="1:5">
      <c r="A3180" s="3">
        <v>44060</v>
      </c>
      <c r="B3180">
        <v>0.01081315497135082</v>
      </c>
      <c r="C3180">
        <v>4.617909807634843</v>
      </c>
      <c r="D3180">
        <v>-0.05769752639315939</v>
      </c>
      <c r="E3180">
        <v>2.547563244380998</v>
      </c>
    </row>
    <row r="3181" spans="1:5">
      <c r="A3181" s="3">
        <v>44061</v>
      </c>
      <c r="B3181">
        <v>0.01349486755762674</v>
      </c>
      <c r="C3181">
        <v>4.680227888881941</v>
      </c>
      <c r="D3181">
        <v>-0.04498127931261109</v>
      </c>
      <c r="E3181">
        <v>2.453982017566349</v>
      </c>
    </row>
    <row r="3182" spans="1:5">
      <c r="A3182" s="3">
        <v>44062</v>
      </c>
      <c r="B3182">
        <v>-0.01497829761576852</v>
      </c>
      <c r="C3182">
        <v>4.610126042652647</v>
      </c>
      <c r="D3182">
        <v>-0.05928583393969733</v>
      </c>
      <c r="E3182">
        <v>2.476091353162072</v>
      </c>
    </row>
    <row r="3183" spans="1:5">
      <c r="A3183" s="3">
        <v>44063</v>
      </c>
      <c r="B3183">
        <v>0.006809053990844749</v>
      </c>
      <c r="C3183">
        <v>4.641516639781668</v>
      </c>
      <c r="D3183">
        <v>-0.0528804603930404</v>
      </c>
      <c r="E3183">
        <v>2.466108540950303</v>
      </c>
    </row>
    <row r="3184" spans="1:5">
      <c r="A3184" s="3">
        <v>44064</v>
      </c>
      <c r="B3184">
        <v>0.007293815119941094</v>
      </c>
      <c r="C3184">
        <v>4.675371004028365</v>
      </c>
      <c r="D3184">
        <v>-0.04597234557466345</v>
      </c>
      <c r="E3184">
        <v>2.455492448125209</v>
      </c>
    </row>
    <row r="3185" spans="1:5">
      <c r="A3185" s="3">
        <v>44067</v>
      </c>
      <c r="B3185">
        <v>0.003087521021891471</v>
      </c>
      <c r="C3185">
        <v>4.689806310288445</v>
      </c>
      <c r="D3185">
        <v>-0.04302676513615944</v>
      </c>
      <c r="E3185">
        <v>2.451012416785357</v>
      </c>
    </row>
    <row r="3186" spans="1:5">
      <c r="A3186" s="3">
        <v>44068</v>
      </c>
      <c r="B3186">
        <v>-0.004230581079615381</v>
      </c>
      <c r="C3186">
        <v>4.669965704445078</v>
      </c>
      <c r="D3186">
        <v>-0.04707531799727271</v>
      </c>
      <c r="E3186">
        <v>2.434263436980453</v>
      </c>
    </row>
    <row r="3187" spans="1:5">
      <c r="A3187" s="3">
        <v>44069</v>
      </c>
      <c r="B3187">
        <v>0.004279825966374995</v>
      </c>
      <c r="C3187">
        <v>4.689952344929043</v>
      </c>
      <c r="D3187">
        <v>-0.04299696619923776</v>
      </c>
      <c r="E3187">
        <v>2.428151198397642</v>
      </c>
    </row>
    <row r="3188" spans="1:5">
      <c r="A3188" s="3">
        <v>44070</v>
      </c>
      <c r="B3188">
        <v>-0.0196693898961009</v>
      </c>
      <c r="C3188">
        <v>4.597703843662501</v>
      </c>
      <c r="D3188">
        <v>-0.06182063200281629</v>
      </c>
      <c r="E3188">
        <v>2.339243805791917</v>
      </c>
    </row>
    <row r="3189" spans="1:5">
      <c r="A3189" s="3">
        <v>44071</v>
      </c>
      <c r="B3189">
        <v>0.007581466073256493</v>
      </c>
      <c r="C3189">
        <v>4.632561179368109</v>
      </c>
      <c r="D3189">
        <v>-0.05470785695371649</v>
      </c>
      <c r="E3189">
        <v>2.329166772996742</v>
      </c>
    </row>
    <row r="3190" spans="1:5">
      <c r="A3190" s="3">
        <v>44074</v>
      </c>
      <c r="B3190">
        <v>0.007540207630644336</v>
      </c>
      <c r="C3190">
        <v>4.667491652522207</v>
      </c>
      <c r="D3190">
        <v>-0.04758015792353087</v>
      </c>
      <c r="E3190">
        <v>2.321811696430401</v>
      </c>
    </row>
    <row r="3191" spans="1:5">
      <c r="A3191" s="3">
        <v>44075</v>
      </c>
      <c r="B3191">
        <v>0.004990270079797909</v>
      </c>
      <c r="C3191">
        <v>4.690783696463495</v>
      </c>
      <c r="D3191">
        <v>-0.0428273256822107</v>
      </c>
      <c r="E3191">
        <v>1.184918275184272</v>
      </c>
    </row>
    <row r="3192" spans="1:5">
      <c r="A3192" s="3">
        <v>44076</v>
      </c>
      <c r="B3192">
        <v>0.005376827783306393</v>
      </c>
      <c r="C3192">
        <v>4.716005232568121</v>
      </c>
      <c r="D3192">
        <v>-0.03768077305351714</v>
      </c>
      <c r="E3192">
        <v>1.183929318912181</v>
      </c>
    </row>
    <row r="3193" spans="1:5">
      <c r="A3193" s="3">
        <v>44077</v>
      </c>
      <c r="B3193">
        <v>-0.02638060023691891</v>
      </c>
      <c r="C3193">
        <v>4.591594183812524</v>
      </c>
      <c r="D3193">
        <v>-0.063067331879893</v>
      </c>
      <c r="E3193">
        <v>1.188912956086268</v>
      </c>
    </row>
    <row r="3194" spans="1:5">
      <c r="A3194" s="3">
        <v>44078</v>
      </c>
      <c r="B3194">
        <v>-0.007841781723450292</v>
      </c>
      <c r="C3194">
        <v>4.555587904460403</v>
      </c>
      <c r="D3194">
        <v>-0.07041455335286084</v>
      </c>
      <c r="E3194">
        <v>1.121362758197813</v>
      </c>
    </row>
    <row r="3195" spans="1:5">
      <c r="A3195" s="3">
        <v>44082</v>
      </c>
      <c r="B3195">
        <v>-0.01890855416835335</v>
      </c>
      <c r="C3195">
        <v>4.469448323800218</v>
      </c>
      <c r="D3195">
        <v>-0.08799167012490117</v>
      </c>
      <c r="E3195">
        <v>1.110355938203871</v>
      </c>
    </row>
    <row r="3196" spans="1:5">
      <c r="A3196" s="3">
        <v>44083</v>
      </c>
      <c r="B3196">
        <v>0.01163527652643626</v>
      </c>
      <c r="C3196">
        <v>4.52145159096825</v>
      </c>
      <c r="D3196">
        <v>-0.07738020101239107</v>
      </c>
      <c r="E3196">
        <v>1.160061200805551</v>
      </c>
    </row>
    <row r="3197" spans="1:5">
      <c r="A3197" s="3">
        <v>44084</v>
      </c>
      <c r="B3197">
        <v>-0.006245348817642049</v>
      </c>
      <c r="C3197">
        <v>4.493213548620571</v>
      </c>
      <c r="D3197">
        <v>-0.08314228348313146</v>
      </c>
      <c r="E3197">
        <v>1.069220800416274</v>
      </c>
    </row>
    <row r="3198" spans="1:5">
      <c r="A3198" s="3">
        <v>44085</v>
      </c>
      <c r="B3198">
        <v>-0.0005250819247494265</v>
      </c>
      <c r="C3198">
        <v>4.490854243402151</v>
      </c>
      <c r="D3198">
        <v>-0.08362370889764148</v>
      </c>
      <c r="E3198">
        <v>1.069257166102353</v>
      </c>
    </row>
    <row r="3199" spans="1:5">
      <c r="A3199" s="3">
        <v>44088</v>
      </c>
      <c r="B3199">
        <v>0.01070386410259849</v>
      </c>
      <c r="C3199">
        <v>4.538923736928106</v>
      </c>
      <c r="D3199">
        <v>-0.07381494161083857</v>
      </c>
      <c r="E3199">
        <v>1.06852369775379</v>
      </c>
    </row>
    <row r="3200" spans="1:5">
      <c r="A3200" s="3">
        <v>44089</v>
      </c>
      <c r="B3200">
        <v>0.006321908110651364</v>
      </c>
      <c r="C3200">
        <v>4.567618395714219</v>
      </c>
      <c r="D3200">
        <v>-0.0679596847782441</v>
      </c>
      <c r="E3200">
        <v>1.083110812460999</v>
      </c>
    </row>
    <row r="3201" spans="1:5">
      <c r="A3201" s="3">
        <v>44090</v>
      </c>
      <c r="B3201">
        <v>-0.004956392146621802</v>
      </c>
      <c r="C3201">
        <v>4.544979487768936</v>
      </c>
      <c r="D3201">
        <v>-0.07257924207694399</v>
      </c>
      <c r="E3201">
        <v>1.007127657080367</v>
      </c>
    </row>
    <row r="3202" spans="1:5">
      <c r="A3202" s="3">
        <v>44091</v>
      </c>
      <c r="B3202">
        <v>-0.004562654346928596</v>
      </c>
      <c r="C3202">
        <v>4.524242317352366</v>
      </c>
      <c r="D3202">
        <v>-0.07681074242951358</v>
      </c>
      <c r="E3202">
        <v>1.007160327178293</v>
      </c>
    </row>
    <row r="3203" spans="1:5">
      <c r="A3203" s="3">
        <v>44092</v>
      </c>
      <c r="B3203">
        <v>-0.002538302887213129</v>
      </c>
      <c r="C3203">
        <v>4.512758420015778</v>
      </c>
      <c r="D3203">
        <v>-0.07915407638744876</v>
      </c>
      <c r="E3203">
        <v>0.9660881337745544</v>
      </c>
    </row>
    <row r="3204" spans="1:5">
      <c r="A3204" s="3">
        <v>44095</v>
      </c>
      <c r="B3204">
        <v>-0.002725875394853139</v>
      </c>
      <c r="C3204">
        <v>4.500457202875741</v>
      </c>
      <c r="D3204">
        <v>-0.08166418763307515</v>
      </c>
      <c r="E3204">
        <v>0.9659954415854596</v>
      </c>
    </row>
    <row r="3205" spans="1:5">
      <c r="A3205" s="3">
        <v>44096</v>
      </c>
      <c r="B3205">
        <v>0.00288630906354892</v>
      </c>
      <c r="C3205">
        <v>4.513446913290515</v>
      </c>
      <c r="D3205">
        <v>-0.0790135866544589</v>
      </c>
      <c r="E3205">
        <v>0.9660933067814111</v>
      </c>
    </row>
    <row r="3206" spans="1:5">
      <c r="A3206" s="3">
        <v>44097</v>
      </c>
      <c r="B3206">
        <v>-0.01126291408012714</v>
      </c>
      <c r="C3206">
        <v>4.462612348500909</v>
      </c>
      <c r="D3206">
        <v>-0.08938657749693424</v>
      </c>
      <c r="E3206">
        <v>0.965707068439692</v>
      </c>
    </row>
    <row r="3207" spans="1:5">
      <c r="A3207" s="3">
        <v>44098</v>
      </c>
      <c r="B3207">
        <v>0.001468307944168634</v>
      </c>
      <c r="C3207">
        <v>4.469164837663958</v>
      </c>
      <c r="D3207">
        <v>-0.08804951657460636</v>
      </c>
      <c r="E3207">
        <v>0.9596363785934464</v>
      </c>
    </row>
    <row r="3208" spans="1:5">
      <c r="A3208" s="3">
        <v>44099</v>
      </c>
      <c r="B3208">
        <v>0.007616337874738921</v>
      </c>
      <c r="C3208">
        <v>4.50320350708551</v>
      </c>
      <c r="D3208">
        <v>-0.08110379356780706</v>
      </c>
      <c r="E3208">
        <v>0.9599414778330331</v>
      </c>
    </row>
    <row r="3209" spans="1:5">
      <c r="A3209" s="3">
        <v>44102</v>
      </c>
      <c r="B3209">
        <v>0.008005223589775179</v>
      </c>
      <c r="C3209">
        <v>4.539252658029989</v>
      </c>
      <c r="D3209">
        <v>-0.07374782397952107</v>
      </c>
      <c r="E3209">
        <v>0.9602596085521181</v>
      </c>
    </row>
    <row r="3210" spans="1:5">
      <c r="A3210" s="3">
        <v>44103</v>
      </c>
      <c r="B3210">
        <v>-0.0007746278443346855</v>
      </c>
      <c r="C3210">
        <v>4.535736426528609</v>
      </c>
      <c r="D3210">
        <v>-0.07446532470594214</v>
      </c>
      <c r="E3210">
        <v>0.9928316872578703</v>
      </c>
    </row>
    <row r="3211" spans="1:5">
      <c r="A3211" s="3">
        <v>44104</v>
      </c>
      <c r="B3211">
        <v>0.0005045688817313376</v>
      </c>
      <c r="C3211">
        <v>4.538025017985171</v>
      </c>
      <c r="D3211">
        <v>-0.07399832870982537</v>
      </c>
      <c r="E3211">
        <v>0.9930742310677773</v>
      </c>
    </row>
    <row r="3212" spans="1:5">
      <c r="A3212" s="3">
        <v>44105</v>
      </c>
      <c r="B3212">
        <v>0.0043372187639652</v>
      </c>
      <c r="C3212">
        <v>4.557707425244519</v>
      </c>
      <c r="D3212">
        <v>-0.06998205688564252</v>
      </c>
      <c r="E3212">
        <v>2.095570184521257</v>
      </c>
    </row>
    <row r="3213" spans="1:5">
      <c r="A3213" s="3">
        <v>44106</v>
      </c>
      <c r="B3213">
        <v>-0.006796706557239962</v>
      </c>
      <c r="C3213">
        <v>4.526730025301378</v>
      </c>
      <c r="D3213">
        <v>-0.07630311593795869</v>
      </c>
      <c r="E3213">
        <v>2.111886381966971</v>
      </c>
    </row>
    <row r="3214" spans="1:5">
      <c r="A3214" s="3">
        <v>44109</v>
      </c>
      <c r="B3214">
        <v>-0.01036449384303773</v>
      </c>
      <c r="C3214">
        <v>4.479812759825048</v>
      </c>
      <c r="D3214">
        <v>-0.08587676660565291</v>
      </c>
      <c r="E3214">
        <v>2.113966111912482</v>
      </c>
    </row>
    <row r="3215" spans="1:5">
      <c r="A3215" s="3">
        <v>44110</v>
      </c>
      <c r="B3215">
        <v>9.815307533145301e-05</v>
      </c>
      <c r="C3215">
        <v>4.480252467224334</v>
      </c>
      <c r="D3215">
        <v>-0.08578704259906333</v>
      </c>
      <c r="E3215">
        <v>2.121412949122049</v>
      </c>
    </row>
    <row r="3216" spans="1:5">
      <c r="A3216" s="3">
        <v>44111</v>
      </c>
      <c r="B3216">
        <v>-0.001867997544107491</v>
      </c>
      <c r="C3216">
        <v>4.471883366618577</v>
      </c>
      <c r="D3216">
        <v>-0.08749479015827955</v>
      </c>
      <c r="E3216">
        <v>2.123511666155204</v>
      </c>
    </row>
    <row r="3217" spans="1:5">
      <c r="A3217" s="3">
        <v>44112</v>
      </c>
      <c r="B3217">
        <v>0.01008102898744534</v>
      </c>
      <c r="C3217">
        <v>4.516964552465934</v>
      </c>
      <c r="D3217">
        <v>-0.07829579868667025</v>
      </c>
      <c r="E3217">
        <v>2.112298552207704</v>
      </c>
    </row>
    <row r="3218" spans="1:5">
      <c r="A3218" s="3">
        <v>44113</v>
      </c>
      <c r="B3218">
        <v>0.003898493688088145</v>
      </c>
      <c r="C3218">
        <v>4.53457391026304</v>
      </c>
      <c r="D3218">
        <v>-0.07470254067556603</v>
      </c>
      <c r="E3218">
        <v>2.104883341312339</v>
      </c>
    </row>
    <row r="3219" spans="1:5">
      <c r="A3219" s="3">
        <v>44116</v>
      </c>
      <c r="B3219">
        <v>0.00672716515068994</v>
      </c>
      <c r="C3219">
        <v>4.565078737845389</v>
      </c>
      <c r="D3219">
        <v>-0.06847791185317675</v>
      </c>
      <c r="E3219">
        <v>2.116783188295236</v>
      </c>
    </row>
    <row r="3220" spans="1:5">
      <c r="A3220" s="3">
        <v>44117</v>
      </c>
      <c r="B3220">
        <v>0.002799083300355498</v>
      </c>
      <c r="C3220">
        <v>4.5778567735053</v>
      </c>
      <c r="D3220">
        <v>-0.06587050393233274</v>
      </c>
      <c r="E3220">
        <v>2.11708293169002</v>
      </c>
    </row>
    <row r="3221" spans="1:5">
      <c r="A3221" s="3">
        <v>44118</v>
      </c>
      <c r="B3221">
        <v>0.0007393920478513394</v>
      </c>
      <c r="C3221">
        <v>4.581241604399833</v>
      </c>
      <c r="D3221">
        <v>-0.06517981601127687</v>
      </c>
      <c r="E3221">
        <v>2.116257579712227</v>
      </c>
    </row>
    <row r="3222" spans="1:5">
      <c r="A3222" s="3">
        <v>44119</v>
      </c>
      <c r="B3222">
        <v>-0.0044024890285701</v>
      </c>
      <c r="C3222">
        <v>4.561072738499234</v>
      </c>
      <c r="D3222">
        <v>-0.06929535161497313</v>
      </c>
      <c r="E3222">
        <v>2.121193622333452</v>
      </c>
    </row>
    <row r="3223" spans="1:5">
      <c r="A3223" s="3">
        <v>44120</v>
      </c>
      <c r="B3223">
        <v>-0.002924242070092897</v>
      </c>
      <c r="C3223">
        <v>4.54773505771256</v>
      </c>
      <c r="D3223">
        <v>-0.07201695730261148</v>
      </c>
      <c r="E3223">
        <v>2.485217506499</v>
      </c>
    </row>
    <row r="3224" spans="1:5">
      <c r="A3224" s="3">
        <v>44123</v>
      </c>
      <c r="B3224">
        <v>-0.009402029648651777</v>
      </c>
      <c r="C3224">
        <v>4.504977117865733</v>
      </c>
      <c r="D3224">
        <v>-0.08074188138349858</v>
      </c>
      <c r="E3224">
        <v>2.499314102139962</v>
      </c>
    </row>
    <row r="3225" spans="1:5">
      <c r="A3225" s="3">
        <v>44124</v>
      </c>
      <c r="B3225">
        <v>-0.008478967206377863</v>
      </c>
      <c r="C3225">
        <v>4.466779564617867</v>
      </c>
      <c r="D3225">
        <v>-0.08853624082544453</v>
      </c>
      <c r="E3225">
        <v>3.016740960466367</v>
      </c>
    </row>
    <row r="3226" spans="1:5">
      <c r="A3226" s="3">
        <v>44125</v>
      </c>
      <c r="B3226">
        <v>-0.004476922270611916</v>
      </c>
      <c r="C3226">
        <v>4.446782139707115</v>
      </c>
      <c r="D3226">
        <v>-0.09261679322774874</v>
      </c>
      <c r="E3226">
        <v>3.025810355965022</v>
      </c>
    </row>
    <row r="3227" spans="1:5">
      <c r="A3227" s="3">
        <v>44126</v>
      </c>
      <c r="B3227">
        <v>-0.01345693671020454</v>
      </c>
      <c r="C3227">
        <v>4.386942073889008</v>
      </c>
      <c r="D3227">
        <v>-0.1048273916131855</v>
      </c>
      <c r="E3227">
        <v>3.053443414025551</v>
      </c>
    </row>
    <row r="3228" spans="1:5">
      <c r="A3228" s="3">
        <v>44127</v>
      </c>
      <c r="B3228">
        <v>0.00835468225865732</v>
      </c>
      <c r="C3228">
        <v>4.423593581003486</v>
      </c>
      <c r="D3228">
        <v>-0.09734850890346025</v>
      </c>
      <c r="E3228">
        <v>3.036429691015024</v>
      </c>
    </row>
    <row r="3229" spans="1:5">
      <c r="A3229" s="3">
        <v>44130</v>
      </c>
      <c r="B3229">
        <v>0.005549491227121228</v>
      </c>
      <c r="C3229">
        <v>4.448142274773614</v>
      </c>
      <c r="D3229">
        <v>-0.09233925237247209</v>
      </c>
      <c r="E3229">
        <v>3.025190911816652</v>
      </c>
    </row>
    <row r="3230" spans="1:5">
      <c r="A3230" s="3">
        <v>44131</v>
      </c>
      <c r="B3230">
        <v>0.01066397694212062</v>
      </c>
      <c r="C3230">
        <v>4.495577161427073</v>
      </c>
      <c r="D3230">
        <v>-0.08265997908850409</v>
      </c>
      <c r="E3230">
        <v>3.003822198100005</v>
      </c>
    </row>
    <row r="3231" spans="1:5">
      <c r="A3231" s="3">
        <v>44132</v>
      </c>
      <c r="B3231">
        <v>-0.01582189134179723</v>
      </c>
      <c r="C3231">
        <v>4.424448628060309</v>
      </c>
      <c r="D3231">
        <v>-0.09717403322284768</v>
      </c>
      <c r="E3231">
        <v>2.944734544854541</v>
      </c>
    </row>
    <row r="3232" spans="1:5">
      <c r="A3232" s="3">
        <v>44133</v>
      </c>
      <c r="B3232">
        <v>-0.01252394755446806</v>
      </c>
      <c r="C3232">
        <v>4.369037065485043</v>
      </c>
      <c r="D3232">
        <v>-0.1084809782815768</v>
      </c>
      <c r="E3232">
        <v>2.940271328606877</v>
      </c>
    </row>
    <row r="3233" spans="1:5">
      <c r="A3233" s="3">
        <v>44134</v>
      </c>
      <c r="B3233">
        <v>-0.02383985229896324</v>
      </c>
      <c r="C3233">
        <v>4.264879867155184</v>
      </c>
      <c r="D3233">
        <v>-0.12973466008106</v>
      </c>
      <c r="E3233">
        <v>2.99029703949904</v>
      </c>
    </row>
    <row r="3234" spans="1:5">
      <c r="A3234" s="3">
        <v>44137</v>
      </c>
      <c r="B3234">
        <v>0.01160525102753018</v>
      </c>
      <c r="C3234">
        <v>4.314374868615779</v>
      </c>
      <c r="D3234">
        <v>-0.1196350123507419</v>
      </c>
      <c r="E3234">
        <v>2.009580682566777</v>
      </c>
    </row>
    <row r="3235" spans="1:5">
      <c r="A3235" s="3">
        <v>44138</v>
      </c>
      <c r="B3235">
        <v>0.003898444407816726</v>
      </c>
      <c r="C3235">
        <v>4.331194219195559</v>
      </c>
      <c r="D3235">
        <v>-0.1162029583878029</v>
      </c>
      <c r="E3235">
        <v>2.005660172291943</v>
      </c>
    </row>
    <row r="3236" spans="1:5">
      <c r="A3236" s="3">
        <v>44139</v>
      </c>
      <c r="B3236">
        <v>0.02633872973375295</v>
      </c>
      <c r="C3236">
        <v>4.445272373159344</v>
      </c>
      <c r="D3236">
        <v>-0.09292486696928892</v>
      </c>
      <c r="E3236">
        <v>1.987801311931079</v>
      </c>
    </row>
    <row r="3237" spans="1:5">
      <c r="A3237" s="3">
        <v>44140</v>
      </c>
      <c r="B3237">
        <v>0.01018229832927431</v>
      </c>
      <c r="C3237">
        <v>4.490535462617734</v>
      </c>
      <c r="D3237">
        <v>-0.0836887573577042</v>
      </c>
      <c r="E3237">
        <v>1.675335260218792</v>
      </c>
    </row>
    <row r="3238" spans="1:5">
      <c r="A3238" s="3">
        <v>44141</v>
      </c>
      <c r="B3238">
        <v>-0.00899136800388034</v>
      </c>
      <c r="C3238">
        <v>4.450159405738863</v>
      </c>
      <c r="D3238">
        <v>-0.09192764894639383</v>
      </c>
      <c r="E3238">
        <v>1.69767253674775</v>
      </c>
    </row>
    <row r="3239" spans="1:5">
      <c r="A3239" s="3">
        <v>44144</v>
      </c>
      <c r="B3239">
        <v>-0.01438601364958803</v>
      </c>
      <c r="C3239">
        <v>4.386139351785062</v>
      </c>
      <c r="D3239">
        <v>-0.1049911901834645</v>
      </c>
      <c r="E3239">
        <v>1.707855759363899</v>
      </c>
    </row>
    <row r="3240" spans="1:5">
      <c r="A3240" s="3">
        <v>44145</v>
      </c>
      <c r="B3240">
        <v>-0.005571435287198279</v>
      </c>
      <c r="C3240">
        <v>4.361702260225957</v>
      </c>
      <c r="D3240">
        <v>-0.1099776738488296</v>
      </c>
      <c r="E3240">
        <v>1.704957922122244</v>
      </c>
    </row>
    <row r="3241" spans="1:5">
      <c r="A3241" s="3">
        <v>44146</v>
      </c>
      <c r="B3241">
        <v>0.007657524649984815</v>
      </c>
      <c r="C3241">
        <v>4.395102102799532</v>
      </c>
      <c r="D3241">
        <v>-0.1031623059472903</v>
      </c>
      <c r="E3241">
        <v>1.69643196213265</v>
      </c>
    </row>
    <row r="3242" spans="1:5">
      <c r="A3242" s="3">
        <v>44147</v>
      </c>
      <c r="B3242">
        <v>0.005713142900503065</v>
      </c>
      <c r="C3242">
        <v>4.420211949175127</v>
      </c>
      <c r="D3242">
        <v>-0.09803854404260937</v>
      </c>
      <c r="E3242">
        <v>1.709387191279465</v>
      </c>
    </row>
    <row r="3243" spans="1:5">
      <c r="A3243" s="3">
        <v>44148</v>
      </c>
      <c r="B3243">
        <v>0.006487598960784213</v>
      </c>
      <c r="C3243">
        <v>4.448888511623042</v>
      </c>
      <c r="D3243">
        <v>-0.09218697983827273</v>
      </c>
      <c r="E3243">
        <v>1.704814636575671</v>
      </c>
    </row>
    <row r="3244" spans="1:5">
      <c r="A3244" s="3">
        <v>44151</v>
      </c>
      <c r="B3244">
        <v>0.0006550780609988482</v>
      </c>
      <c r="C3244">
        <v>4.451802880882836</v>
      </c>
      <c r="D3244">
        <v>-0.09159229144527581</v>
      </c>
      <c r="E3244">
        <v>1.704353230227356</v>
      </c>
    </row>
    <row r="3245" spans="1:5">
      <c r="A3245" s="3">
        <v>44152</v>
      </c>
      <c r="B3245">
        <v>0.004788737827811307</v>
      </c>
      <c r="C3245">
        <v>4.473121397740479</v>
      </c>
      <c r="D3245">
        <v>-0.08724216508824445</v>
      </c>
      <c r="E3245">
        <v>1.708742661747806</v>
      </c>
    </row>
    <row r="3246" spans="1:5">
      <c r="A3246" s="3">
        <v>44153</v>
      </c>
      <c r="B3246">
        <v>-0.0001631453030911389</v>
      </c>
      <c r="C3246">
        <v>4.472391628994281</v>
      </c>
      <c r="D3246">
        <v>-0.08739107724187001</v>
      </c>
      <c r="E3246">
        <v>1.70885830865142</v>
      </c>
    </row>
    <row r="3247" spans="1:5">
      <c r="A3247" s="3">
        <v>44154</v>
      </c>
      <c r="B3247">
        <v>0.006682233588225062</v>
      </c>
      <c r="C3247">
        <v>4.502277194557243</v>
      </c>
      <c r="D3247">
        <v>-0.08129281124530174</v>
      </c>
      <c r="E3247">
        <v>1.704152993864569</v>
      </c>
    </row>
    <row r="3248" spans="1:5">
      <c r="A3248" s="3">
        <v>44155</v>
      </c>
      <c r="B3248">
        <v>0.006113717632743931</v>
      </c>
      <c r="C3248">
        <v>4.529802846029108</v>
      </c>
      <c r="D3248">
        <v>-0.0756760949060834</v>
      </c>
      <c r="E3248">
        <v>1.699874160866577</v>
      </c>
    </row>
    <row r="3249" spans="1:5">
      <c r="A3249" s="3">
        <v>44158</v>
      </c>
      <c r="B3249">
        <v>0.000913284907727574</v>
      </c>
      <c r="C3249">
        <v>4.533939846603368</v>
      </c>
      <c r="D3249">
        <v>-0.0748319238337094</v>
      </c>
      <c r="E3249">
        <v>1.699235559583063</v>
      </c>
    </row>
    <row r="3250" spans="1:5">
      <c r="A3250" s="3">
        <v>44159</v>
      </c>
      <c r="B3250">
        <v>0.003792680949834537</v>
      </c>
      <c r="C3250">
        <v>4.551135633887276</v>
      </c>
      <c r="D3250">
        <v>-0.07132305649583848</v>
      </c>
      <c r="E3250">
        <v>1.589963802532561</v>
      </c>
    </row>
    <row r="3251" spans="1:5">
      <c r="A3251" s="3">
        <v>44160</v>
      </c>
      <c r="B3251">
        <v>8.510384506488222e-05</v>
      </c>
      <c r="C3251">
        <v>4.551522953029132</v>
      </c>
      <c r="D3251">
        <v>-0.07124402251712314</v>
      </c>
      <c r="E3251">
        <v>1.597214019053163</v>
      </c>
    </row>
    <row r="3252" spans="1:5">
      <c r="A3252" s="3">
        <v>44162</v>
      </c>
      <c r="B3252">
        <v>0.00976584778749956</v>
      </c>
      <c r="C3252">
        <v>4.595972433389726</v>
      </c>
      <c r="D3252">
        <v>-0.06217393300929475</v>
      </c>
      <c r="E3252">
        <v>1.581354733065058</v>
      </c>
    </row>
    <row r="3253" spans="1:5">
      <c r="A3253" s="3">
        <v>44165</v>
      </c>
      <c r="B3253">
        <v>-0.007002950190136747</v>
      </c>
      <c r="C3253">
        <v>4.563787067363456</v>
      </c>
      <c r="D3253">
        <v>-0.06874148224344256</v>
      </c>
      <c r="E3253">
        <v>1.586657329761666</v>
      </c>
    </row>
    <row r="3254" spans="1:5">
      <c r="A3254" s="3">
        <v>44166</v>
      </c>
      <c r="B3254">
        <v>-0.0004531809878638438</v>
      </c>
      <c r="C3254">
        <v>4.561718845831868</v>
      </c>
      <c r="D3254">
        <v>-0.06916351089847628</v>
      </c>
      <c r="E3254">
        <v>1.650244560818315</v>
      </c>
    </row>
    <row r="3255" spans="1:5">
      <c r="A3255" s="3">
        <v>44167</v>
      </c>
      <c r="B3255">
        <v>-0.002709033769186964</v>
      </c>
      <c r="C3255">
        <v>4.549360995432973</v>
      </c>
      <c r="D3255">
        <v>-0.0716851783810436</v>
      </c>
      <c r="E3255">
        <v>1.652010880310954</v>
      </c>
    </row>
    <row r="3256" spans="1:5">
      <c r="A3256" s="3">
        <v>44168</v>
      </c>
      <c r="B3256">
        <v>0.006636275108378165</v>
      </c>
      <c r="C3256">
        <v>4.579551806565991</v>
      </c>
      <c r="D3256">
        <v>-0.06552462583759522</v>
      </c>
      <c r="E3256">
        <v>1.647712482088683</v>
      </c>
    </row>
    <row r="3257" spans="1:5">
      <c r="A3257" s="3">
        <v>44169</v>
      </c>
      <c r="B3257">
        <v>-0.003157517769185603</v>
      </c>
      <c r="C3257">
        <v>4.565091790361853</v>
      </c>
      <c r="D3257">
        <v>-0.06847524843637942</v>
      </c>
      <c r="E3257">
        <v>1.659035247870445</v>
      </c>
    </row>
    <row r="3258" spans="1:5">
      <c r="A3258" s="3">
        <v>44172</v>
      </c>
      <c r="B3258">
        <v>0.003409418387896324</v>
      </c>
      <c r="C3258">
        <v>4.580656098254347</v>
      </c>
      <c r="D3258">
        <v>-0.06529929081961783</v>
      </c>
      <c r="E3258">
        <v>1.637969600346017</v>
      </c>
    </row>
    <row r="3259" spans="1:5">
      <c r="A3259" s="3">
        <v>44173</v>
      </c>
      <c r="B3259">
        <v>0.004449473011436833</v>
      </c>
      <c r="C3259">
        <v>4.601037603938203</v>
      </c>
      <c r="D3259">
        <v>-0.06114036524034883</v>
      </c>
      <c r="E3259">
        <v>1.635143546278462</v>
      </c>
    </row>
    <row r="3260" spans="1:5">
      <c r="A3260" s="3">
        <v>44174</v>
      </c>
      <c r="B3260">
        <v>-0.007273611561803728</v>
      </c>
      <c r="C3260">
        <v>4.567571443625905</v>
      </c>
      <c r="D3260">
        <v>-0.06796926553464733</v>
      </c>
      <c r="E3260">
        <v>1.640833679953401</v>
      </c>
    </row>
    <row r="3261" spans="1:5">
      <c r="A3261" s="3">
        <v>44175</v>
      </c>
      <c r="B3261">
        <v>0.007190597473109683</v>
      </c>
      <c r="C3261">
        <v>4.60041501130669</v>
      </c>
      <c r="D3261">
        <v>-0.06126740769054018</v>
      </c>
      <c r="E3261">
        <v>1.636258600468627</v>
      </c>
    </row>
    <row r="3262" spans="1:5">
      <c r="A3262" s="3">
        <v>44176</v>
      </c>
      <c r="B3262">
        <v>-0.0005029115557293462</v>
      </c>
      <c r="C3262">
        <v>4.598101409436353</v>
      </c>
      <c r="D3262">
        <v>-0.06173950715895238</v>
      </c>
      <c r="E3262">
        <v>1.636578743274751</v>
      </c>
    </row>
    <row r="3263" spans="1:5">
      <c r="A3263" s="3">
        <v>44179</v>
      </c>
      <c r="B3263">
        <v>0.0003621663844826095</v>
      </c>
      <c r="C3263">
        <v>4.599766687199293</v>
      </c>
      <c r="D3263">
        <v>-0.06139970074855727</v>
      </c>
      <c r="E3263">
        <v>1.636348279319159</v>
      </c>
    </row>
    <row r="3264" spans="1:5">
      <c r="A3264" s="3">
        <v>44180</v>
      </c>
      <c r="B3264">
        <v>0.005153774027509384</v>
      </c>
      <c r="C3264">
        <v>4.623472845284383</v>
      </c>
      <c r="D3264">
        <v>-0.05656236690406258</v>
      </c>
      <c r="E3264">
        <v>1.632375892273345</v>
      </c>
    </row>
    <row r="3265" spans="1:5">
      <c r="A3265" s="3">
        <v>44181</v>
      </c>
      <c r="B3265">
        <v>0.0001222077295768287</v>
      </c>
      <c r="C3265">
        <v>4.624037869403566</v>
      </c>
      <c r="D3265">
        <v>-0.05644707153292472</v>
      </c>
      <c r="E3265">
        <v>1.632298620494519</v>
      </c>
    </row>
    <row r="3266" spans="1:5">
      <c r="A3266" s="3">
        <v>44182</v>
      </c>
      <c r="B3266">
        <v>0.005220248554191675</v>
      </c>
      <c r="C3266">
        <v>4.648176496405847</v>
      </c>
      <c r="D3266">
        <v>-0.05152149072229106</v>
      </c>
      <c r="E3266">
        <v>1.629015005819825</v>
      </c>
    </row>
    <row r="3267" spans="1:5">
      <c r="A3267" s="3">
        <v>44183</v>
      </c>
      <c r="B3267">
        <v>-0.0007145885286226061</v>
      </c>
      <c r="C3267">
        <v>4.644854962802502</v>
      </c>
      <c r="D3267">
        <v>-0.05219926258466601</v>
      </c>
      <c r="E3267">
        <v>1.62946481415519</v>
      </c>
    </row>
    <row r="3268" spans="1:5">
      <c r="A3268" s="3">
        <v>44186</v>
      </c>
      <c r="B3268">
        <v>-0.005195470765660293</v>
      </c>
      <c r="C3268">
        <v>4.62072275463253</v>
      </c>
      <c r="D3268">
        <v>-0.05712353360757871</v>
      </c>
      <c r="E3268">
        <v>1.632752260024051</v>
      </c>
    </row>
    <row r="3269" spans="1:5">
      <c r="A3269" s="3">
        <v>44187</v>
      </c>
      <c r="B3269">
        <v>0.001308016737499029</v>
      </c>
      <c r="C3269">
        <v>4.626766737334932</v>
      </c>
      <c r="D3269">
        <v>-0.05589023540814353</v>
      </c>
      <c r="E3269">
        <v>1.631925690643834</v>
      </c>
    </row>
    <row r="3270" spans="1:5">
      <c r="A3270" s="3">
        <v>44188</v>
      </c>
      <c r="B3270">
        <v>0.001164561325040836</v>
      </c>
      <c r="C3270">
        <v>4.632154890937217</v>
      </c>
      <c r="D3270">
        <v>-0.05479076168970642</v>
      </c>
      <c r="E3270">
        <v>1.631190630446888</v>
      </c>
    </row>
    <row r="3271" spans="1:5">
      <c r="A3271" s="3">
        <v>44189</v>
      </c>
      <c r="B3271">
        <v>0.001567701419347145</v>
      </c>
      <c r="C3271">
        <v>4.639416726734376</v>
      </c>
      <c r="D3271">
        <v>-0.05330895582522732</v>
      </c>
      <c r="E3271">
        <v>1.630202660841011</v>
      </c>
    </row>
    <row r="3272" spans="1:5">
      <c r="A3272" s="3">
        <v>44193</v>
      </c>
      <c r="B3272">
        <v>0.001518400427544364</v>
      </c>
      <c r="C3272">
        <v>4.646461219075806</v>
      </c>
      <c r="D3272">
        <v>-0.05187149973899974</v>
      </c>
      <c r="E3272">
        <v>1.629247211605878</v>
      </c>
    </row>
    <row r="3273" spans="1:5">
      <c r="A3273" s="3">
        <v>44194</v>
      </c>
      <c r="B3273">
        <v>0.003438391750032244</v>
      </c>
      <c r="C3273">
        <v>4.662437572998321</v>
      </c>
      <c r="D3273">
        <v>-0.04861146252573201</v>
      </c>
      <c r="E3273">
        <v>1.627091026992148</v>
      </c>
    </row>
    <row r="3274" spans="1:5">
      <c r="A3274" s="3">
        <v>44195</v>
      </c>
      <c r="B3274">
        <v>0.00630408744073585</v>
      </c>
      <c r="C3274">
        <v>4.691829987145474</v>
      </c>
      <c r="D3274">
        <v>-0.04261382599538044</v>
      </c>
      <c r="E3274">
        <v>1.623162555750902</v>
      </c>
    </row>
    <row r="3275" spans="1:5">
      <c r="A3275" s="3">
        <v>44196</v>
      </c>
      <c r="B3275">
        <v>0.00303894114698422</v>
      </c>
      <c r="C3275">
        <v>4.706088182348065</v>
      </c>
      <c r="D3275">
        <v>-0.03970438575764401</v>
      </c>
      <c r="E3275">
        <v>1.622073651832239</v>
      </c>
    </row>
    <row r="3276" spans="1:5">
      <c r="A3276" s="3">
        <v>44200</v>
      </c>
      <c r="B3276">
        <v>-0.002711082940122567</v>
      </c>
      <c r="C3276">
        <v>4.693329586962188</v>
      </c>
      <c r="D3276">
        <v>-0.04230782681489098</v>
      </c>
      <c r="E3276">
        <v>2.978398043419064</v>
      </c>
    </row>
    <row r="3277" spans="1:5">
      <c r="A3277" s="3">
        <v>44201</v>
      </c>
      <c r="B3277">
        <v>0.01195845197635093</v>
      </c>
      <c r="C3277">
        <v>4.749454543437063</v>
      </c>
      <c r="D3277">
        <v>-0.03085531095372973</v>
      </c>
      <c r="E3277">
        <v>2.955019042091362</v>
      </c>
    </row>
    <row r="3278" spans="1:5">
      <c r="A3278" s="3">
        <v>44202</v>
      </c>
      <c r="B3278">
        <v>-0.01134371817603419</v>
      </c>
      <c r="C3278">
        <v>4.695578069606428</v>
      </c>
      <c r="D3278">
        <v>-0.04184901517807083</v>
      </c>
      <c r="E3278">
        <v>2.977450685373241</v>
      </c>
    </row>
    <row r="3279" spans="1:5">
      <c r="A3279" s="3">
        <v>44203</v>
      </c>
      <c r="B3279">
        <v>0.006113048885891814</v>
      </c>
      <c r="C3279">
        <v>4.724282367893453</v>
      </c>
      <c r="D3279">
        <v>-0.03599179136778907</v>
      </c>
      <c r="E3279">
        <v>2.895647717089061</v>
      </c>
    </row>
    <row r="3280" spans="1:5">
      <c r="A3280" s="3">
        <v>44204</v>
      </c>
      <c r="B3280">
        <v>0.005810647480005704</v>
      </c>
      <c r="C3280">
        <v>4.751733507329289</v>
      </c>
      <c r="D3280">
        <v>-0.03039027949959561</v>
      </c>
      <c r="E3280">
        <v>2.884696410640001</v>
      </c>
    </row>
    <row r="3281" spans="1:5">
      <c r="A3281" s="3">
        <v>44207</v>
      </c>
      <c r="B3281">
        <v>-0.014932038738528</v>
      </c>
      <c r="C3281">
        <v>4.680780438522686</v>
      </c>
      <c r="D3281">
        <v>-0.04486852940736086</v>
      </c>
      <c r="E3281">
        <v>2.929311815962336</v>
      </c>
    </row>
    <row r="3282" spans="1:5">
      <c r="A3282" s="3">
        <v>44208</v>
      </c>
      <c r="B3282">
        <v>0.01541508482815668</v>
      </c>
      <c r="C3282">
        <v>4.75293506604449</v>
      </c>
      <c r="D3282">
        <v>-0.03014509676613331</v>
      </c>
      <c r="E3282">
        <v>2.677087869164116</v>
      </c>
    </row>
    <row r="3283" spans="1:5">
      <c r="A3283" s="3">
        <v>44209</v>
      </c>
      <c r="B3283">
        <v>0.006292121377999615</v>
      </c>
      <c r="C3283">
        <v>4.782841110381792</v>
      </c>
      <c r="D3283">
        <v>-0.0240426519959378</v>
      </c>
      <c r="E3283">
        <v>2.58038827851758</v>
      </c>
    </row>
    <row r="3284" spans="1:5">
      <c r="A3284" s="3">
        <v>44210</v>
      </c>
      <c r="B3284">
        <v>0.004459358461545548</v>
      </c>
      <c r="C3284">
        <v>4.804169513357601</v>
      </c>
      <c r="D3284">
        <v>-0.01969050833800834</v>
      </c>
      <c r="E3284">
        <v>2.573372048559676</v>
      </c>
    </row>
    <row r="3285" spans="1:5">
      <c r="A3285" s="3">
        <v>44211</v>
      </c>
      <c r="B3285">
        <v>-0.01011921658082249</v>
      </c>
      <c r="C3285">
        <v>4.755555081560951</v>
      </c>
      <c r="D3285">
        <v>-0.02961047240037196</v>
      </c>
      <c r="E3285">
        <v>2.589456099071892</v>
      </c>
    </row>
    <row r="3286" spans="1:5">
      <c r="A3286" s="3">
        <v>44215</v>
      </c>
      <c r="B3286">
        <v>0.01459935549840408</v>
      </c>
      <c r="C3286">
        <v>4.824983120788901</v>
      </c>
      <c r="D3286">
        <v>-0.01544341071501665</v>
      </c>
      <c r="E3286">
        <v>2.569960661625542</v>
      </c>
    </row>
    <row r="3287" spans="1:5">
      <c r="A3287" s="3">
        <v>44216</v>
      </c>
      <c r="B3287">
        <v>0.01113131007956114</v>
      </c>
      <c r="C3287">
        <v>4.878691504035051</v>
      </c>
      <c r="D3287">
        <v>-0.004484006028810383</v>
      </c>
      <c r="E3287">
        <v>2.552677328824887</v>
      </c>
    </row>
    <row r="3288" spans="1:5">
      <c r="A3288" s="3">
        <v>44217</v>
      </c>
      <c r="B3288">
        <v>-0.0008821366355762361</v>
      </c>
      <c r="C3288">
        <v>4.874387831525667</v>
      </c>
      <c r="D3288">
        <v>-0.005362187158394316</v>
      </c>
      <c r="E3288">
        <v>2.570156200377355</v>
      </c>
    </row>
    <row r="3289" spans="1:5">
      <c r="A3289" s="3">
        <v>44218</v>
      </c>
      <c r="B3289">
        <v>-0.005523373915766627</v>
      </c>
      <c r="C3289">
        <v>4.847464764921688</v>
      </c>
      <c r="D3289">
        <v>-0.01085594370947895</v>
      </c>
      <c r="E3289">
        <v>2.590845197959652</v>
      </c>
    </row>
    <row r="3290" spans="1:5">
      <c r="A3290" s="3">
        <v>44221</v>
      </c>
      <c r="B3290">
        <v>0.01802091953720608</v>
      </c>
      <c r="C3290">
        <v>4.934820537409784</v>
      </c>
      <c r="D3290">
        <v>0</v>
      </c>
      <c r="E3290">
        <v>2.562684191875794</v>
      </c>
    </row>
    <row r="3291" spans="1:5">
      <c r="A3291" s="3">
        <v>44222</v>
      </c>
      <c r="B3291">
        <v>-0.005864269301252278</v>
      </c>
      <c r="C3291">
        <v>4.905881420825062</v>
      </c>
      <c r="D3291">
        <v>-0.005864269301252389</v>
      </c>
      <c r="E3291">
        <v>2.544164559670573</v>
      </c>
    </row>
    <row r="3292" spans="1:5">
      <c r="A3292" s="3">
        <v>44223</v>
      </c>
      <c r="B3292">
        <v>-0.01760828233639722</v>
      </c>
      <c r="C3292">
        <v>4.819497275658288</v>
      </c>
      <c r="D3292">
        <v>-0.02336929192809656</v>
      </c>
      <c r="E3292">
        <v>2.571841997348085</v>
      </c>
    </row>
    <row r="3293" spans="1:5">
      <c r="A3293" s="3">
        <v>44224</v>
      </c>
      <c r="B3293">
        <v>0.006426388325468491</v>
      </c>
      <c r="C3293">
        <v>4.850469236685206</v>
      </c>
      <c r="D3293">
        <v>-0.01709308374744911</v>
      </c>
      <c r="E3293">
        <v>2.311287100321431</v>
      </c>
    </row>
    <row r="3294" spans="1:5">
      <c r="A3294" s="3">
        <v>44225</v>
      </c>
      <c r="B3294">
        <v>-0.01631182200958259</v>
      </c>
      <c r="C3294">
        <v>4.771349245833441</v>
      </c>
      <c r="D3294">
        <v>-0.03312608641734838</v>
      </c>
      <c r="E3294">
        <v>2.335463828963158</v>
      </c>
    </row>
    <row r="3295" spans="1:5">
      <c r="A3295" s="3">
        <v>44228</v>
      </c>
      <c r="B3295">
        <v>0.01164216312014799</v>
      </c>
      <c r="C3295">
        <v>4.826898072056629</v>
      </c>
      <c r="D3295">
        <v>-0.02186958259880345</v>
      </c>
      <c r="E3295">
        <v>1.599302412984082</v>
      </c>
    </row>
    <row r="3296" spans="1:5">
      <c r="A3296" s="3">
        <v>44229</v>
      </c>
      <c r="B3296">
        <v>0.01250024605767552</v>
      </c>
      <c r="C3296">
        <v>4.887235485652656</v>
      </c>
      <c r="D3296">
        <v>-0.009642711704791584</v>
      </c>
      <c r="E3296">
        <v>1.591903473917718</v>
      </c>
    </row>
    <row r="3297" spans="1:5">
      <c r="A3297" s="3">
        <v>44230</v>
      </c>
      <c r="B3297">
        <v>0.0005401297789491277</v>
      </c>
      <c r="C3297">
        <v>4.889875227075194</v>
      </c>
      <c r="D3297">
        <v>-0.009107790241584035</v>
      </c>
      <c r="E3297">
        <v>1.465883862610613</v>
      </c>
    </row>
    <row r="3298" spans="1:5">
      <c r="A3298" s="3">
        <v>44231</v>
      </c>
      <c r="B3298">
        <v>0.007690088820603735</v>
      </c>
      <c r="C3298">
        <v>4.927478801893073</v>
      </c>
      <c r="D3298">
        <v>-0.001487741136897536</v>
      </c>
      <c r="E3298">
        <v>1.462328515263936</v>
      </c>
    </row>
    <row r="3299" spans="1:5">
      <c r="A3299" s="3">
        <v>44232</v>
      </c>
      <c r="B3299">
        <v>0.003667702516655824</v>
      </c>
      <c r="C3299">
        <v>4.945551328295544</v>
      </c>
      <c r="D3299">
        <v>0</v>
      </c>
      <c r="E3299">
        <v>1.467987703798898</v>
      </c>
    </row>
    <row r="3300" spans="1:5">
      <c r="A3300" s="3">
        <v>44235</v>
      </c>
      <c r="B3300">
        <v>0.008174634283452553</v>
      </c>
      <c r="C3300">
        <v>4.985979401734403</v>
      </c>
      <c r="D3300">
        <v>0</v>
      </c>
      <c r="E3300">
        <v>1.464193095010284</v>
      </c>
    </row>
    <row r="3301" spans="1:5">
      <c r="A3301" s="3">
        <v>44236</v>
      </c>
      <c r="B3301">
        <v>0.002141822048522979</v>
      </c>
      <c r="C3301">
        <v>4.996658482350519</v>
      </c>
      <c r="D3301">
        <v>0</v>
      </c>
      <c r="E3301">
        <v>1.463201000893672</v>
      </c>
    </row>
    <row r="3302" spans="1:5">
      <c r="A3302" s="3">
        <v>44237</v>
      </c>
      <c r="B3302">
        <v>0.001614953301951383</v>
      </c>
      <c r="C3302">
        <v>5.004727852465314</v>
      </c>
      <c r="D3302">
        <v>0</v>
      </c>
      <c r="E3302">
        <v>1.450028881199397</v>
      </c>
    </row>
    <row r="3303" spans="1:5">
      <c r="A3303" s="3">
        <v>44238</v>
      </c>
      <c r="B3303">
        <v>0.001742703742143359</v>
      </c>
      <c r="C3303">
        <v>5.013449610422215</v>
      </c>
      <c r="D3303">
        <v>0</v>
      </c>
      <c r="E3303">
        <v>1.449245978551432</v>
      </c>
    </row>
    <row r="3304" spans="1:5">
      <c r="A3304" s="3">
        <v>44239</v>
      </c>
      <c r="B3304">
        <v>0.002340543956182106</v>
      </c>
      <c r="C3304">
        <v>5.025183809607512</v>
      </c>
      <c r="D3304">
        <v>0</v>
      </c>
      <c r="E3304">
        <v>1.448196953879849</v>
      </c>
    </row>
    <row r="3305" spans="1:5">
      <c r="A3305" s="3">
        <v>44243</v>
      </c>
      <c r="B3305">
        <v>-0.003577779920916013</v>
      </c>
      <c r="C3305">
        <v>5.007204807874586</v>
      </c>
      <c r="D3305">
        <v>-0.003577779920916124</v>
      </c>
      <c r="E3305">
        <v>1.461012606954316</v>
      </c>
    </row>
    <row r="3306" spans="1:5">
      <c r="A3306" s="3">
        <v>44244</v>
      </c>
      <c r="B3306">
        <v>-0.002854439373108808</v>
      </c>
      <c r="C3306">
        <v>4.992912045321769</v>
      </c>
      <c r="D3306">
        <v>-0.006422006738150299</v>
      </c>
      <c r="E3306">
        <v>1.442148183817894</v>
      </c>
    </row>
    <row r="3307" spans="1:5">
      <c r="A3307" s="3">
        <v>44245</v>
      </c>
      <c r="B3307">
        <v>-0.008896039995652028</v>
      </c>
      <c r="C3307">
        <v>4.948494900071814</v>
      </c>
      <c r="D3307">
        <v>-0.01526091630500737</v>
      </c>
      <c r="E3307">
        <v>1.446116857222479</v>
      </c>
    </row>
    <row r="3308" spans="1:5">
      <c r="A3308" s="3">
        <v>44246</v>
      </c>
      <c r="B3308">
        <v>-0.0005650723562083959</v>
      </c>
      <c r="C3308">
        <v>4.945698642398945</v>
      </c>
      <c r="D3308">
        <v>-0.01581736513928134</v>
      </c>
      <c r="E3308">
        <v>1.428822951471967</v>
      </c>
    </row>
    <row r="3309" spans="1:5">
      <c r="A3309" s="3">
        <v>44249</v>
      </c>
      <c r="B3309">
        <v>-0.01399984126402032</v>
      </c>
      <c r="C3309">
        <v>4.876459646465679</v>
      </c>
      <c r="D3309">
        <v>-0.02959576580213663</v>
      </c>
      <c r="E3309">
        <v>1.434911645472456</v>
      </c>
    </row>
    <row r="3310" spans="1:5">
      <c r="A3310" s="3">
        <v>44250</v>
      </c>
      <c r="B3310">
        <v>-0.001749682191763746</v>
      </c>
      <c r="C3310">
        <v>4.867927391863403</v>
      </c>
      <c r="D3310">
        <v>-0.031293664809525</v>
      </c>
      <c r="E3310">
        <v>1.433445260375142</v>
      </c>
    </row>
    <row r="3311" spans="1:5">
      <c r="A3311" s="3">
        <v>44251</v>
      </c>
      <c r="B3311">
        <v>0.00390831229653732</v>
      </c>
      <c r="C3311">
        <v>4.886952772347674</v>
      </c>
      <c r="D3311">
        <v>-0.02750765792796628</v>
      </c>
      <c r="E3311">
        <v>1.450819009276114</v>
      </c>
    </row>
    <row r="3312" spans="1:5">
      <c r="A3312" s="3">
        <v>44252</v>
      </c>
      <c r="B3312">
        <v>-0.03018400274003419</v>
      </c>
      <c r="C3312">
        <v>4.739444976476713</v>
      </c>
      <c r="D3312">
        <v>-0.05686136944573095</v>
      </c>
      <c r="E3312">
        <v>1.477634716740282</v>
      </c>
    </row>
    <row r="3313" spans="1:5">
      <c r="A3313" s="3">
        <v>44253</v>
      </c>
      <c r="B3313">
        <v>0.003039670135156491</v>
      </c>
      <c r="C3313">
        <v>4.753851325828927</v>
      </c>
      <c r="D3313">
        <v>-0.0539945391171226</v>
      </c>
      <c r="E3313">
        <v>1.250520688472889</v>
      </c>
    </row>
    <row r="3314" spans="1:5">
      <c r="A3314" s="3">
        <v>44256</v>
      </c>
      <c r="B3314">
        <v>-0.0005643147077828425</v>
      </c>
      <c r="C3314">
        <v>4.751168657607149</v>
      </c>
      <c r="D3314">
        <v>-0.05452838391234183</v>
      </c>
      <c r="E3314">
        <v>1.751562194745123</v>
      </c>
    </row>
    <row r="3315" spans="1:5">
      <c r="A3315" s="3">
        <v>44257</v>
      </c>
      <c r="B3315">
        <v>-0.0004800110986045159</v>
      </c>
      <c r="C3315">
        <v>4.748888043920156</v>
      </c>
      <c r="D3315">
        <v>-0.05498222078147941</v>
      </c>
      <c r="E3315">
        <v>1.760062512880234</v>
      </c>
    </row>
    <row r="3316" spans="1:5">
      <c r="A3316" s="3">
        <v>44258</v>
      </c>
      <c r="B3316">
        <v>-0.01128134526143343</v>
      </c>
      <c r="C3316">
        <v>4.695314198288799</v>
      </c>
      <c r="D3316">
        <v>-0.06564329262703661</v>
      </c>
      <c r="E3316">
        <v>1.762255827499993</v>
      </c>
    </row>
    <row r="3317" spans="1:5">
      <c r="A3317" s="3">
        <v>44259</v>
      </c>
      <c r="B3317">
        <v>-0.0083387539096762</v>
      </c>
      <c r="C3317">
        <v>4.656161128660661</v>
      </c>
      <c r="D3317">
        <v>-0.07343466327367498</v>
      </c>
      <c r="E3317">
        <v>1.755421757367684</v>
      </c>
    </row>
    <row r="3318" spans="1:5">
      <c r="A3318" s="3">
        <v>44260</v>
      </c>
      <c r="B3318">
        <v>0.01166963009801525</v>
      </c>
      <c r="C3318">
        <v>4.710496806708888</v>
      </c>
      <c r="D3318">
        <v>-0.06262198853243583</v>
      </c>
      <c r="E3318">
        <v>1.742652236858663</v>
      </c>
    </row>
    <row r="3319" spans="1:5">
      <c r="A3319" s="3">
        <v>44263</v>
      </c>
      <c r="B3319">
        <v>-0.01278952441247094</v>
      </c>
      <c r="C3319">
        <v>4.650251792804618</v>
      </c>
      <c r="D3319">
        <v>-0.07461060749381376</v>
      </c>
      <c r="E3319">
        <v>1.76640901154884</v>
      </c>
    </row>
    <row r="3320" spans="1:5">
      <c r="A3320" s="3">
        <v>44264</v>
      </c>
      <c r="B3320">
        <v>0.01617387265396686</v>
      </c>
      <c r="C3320">
        <v>4.725464373110321</v>
      </c>
      <c r="D3320">
        <v>-0.05964347730408692</v>
      </c>
      <c r="E3320">
        <v>1.732193322637511</v>
      </c>
    </row>
    <row r="3321" spans="1:5">
      <c r="A3321" s="3">
        <v>44265</v>
      </c>
      <c r="B3321">
        <v>0.007881674351871926</v>
      </c>
      <c r="C3321">
        <v>4.762708944460549</v>
      </c>
      <c r="D3321">
        <v>-0.0522318934175392</v>
      </c>
      <c r="E3321">
        <v>1.554253048632641</v>
      </c>
    </row>
    <row r="3322" spans="1:5">
      <c r="A3322" s="3">
        <v>44266</v>
      </c>
      <c r="B3322">
        <v>0.006069855514969857</v>
      </c>
      <c r="C3322">
        <v>4.791617899613279</v>
      </c>
      <c r="D3322">
        <v>-0.04647907794888717</v>
      </c>
      <c r="E3322">
        <v>1.550909109933465</v>
      </c>
    </row>
    <row r="3323" spans="1:5">
      <c r="A3323" s="3">
        <v>44267</v>
      </c>
      <c r="B3323">
        <v>-0.01002994521167855</v>
      </c>
      <c r="C3323">
        <v>4.743558234604859</v>
      </c>
      <c r="D3323">
        <v>-0.056042840555249</v>
      </c>
      <c r="E3323">
        <v>1.561116788948886</v>
      </c>
    </row>
    <row r="3324" spans="1:5">
      <c r="A3324" s="3">
        <v>44270</v>
      </c>
      <c r="B3324">
        <v>0.006029066762380131</v>
      </c>
      <c r="C3324">
        <v>4.77215746389253</v>
      </c>
      <c r="D3324">
        <v>-0.05035165982013001</v>
      </c>
      <c r="E3324">
        <v>1.543153134550023</v>
      </c>
    </row>
    <row r="3325" spans="1:5">
      <c r="A3325" s="3">
        <v>44271</v>
      </c>
      <c r="B3325">
        <v>-0.001248106513917602</v>
      </c>
      <c r="C3325">
        <v>4.766201303076405</v>
      </c>
      <c r="D3325">
        <v>-0.0515369220994395</v>
      </c>
      <c r="E3325">
        <v>1.546721726798243</v>
      </c>
    </row>
    <row r="3326" spans="1:5">
      <c r="A3326" s="3">
        <v>44272</v>
      </c>
      <c r="B3326">
        <v>-0.0003685143218687958</v>
      </c>
      <c r="C3326">
        <v>4.764444889635311</v>
      </c>
      <c r="D3326">
        <v>-0.05188644432740974</v>
      </c>
      <c r="E3326">
        <v>1.550129467760902</v>
      </c>
    </row>
    <row r="3327" spans="1:5">
      <c r="A3327" s="3">
        <v>44273</v>
      </c>
      <c r="B3327">
        <v>-0.02261100084634959</v>
      </c>
      <c r="C3327">
        <v>4.656716022203382</v>
      </c>
      <c r="D3327">
        <v>-0.07332424073715804</v>
      </c>
      <c r="E3327">
        <v>1.562856210001621</v>
      </c>
    </row>
    <row r="3328" spans="1:5">
      <c r="A3328" s="3">
        <v>44274</v>
      </c>
      <c r="B3328">
        <v>0.005438609492195212</v>
      </c>
      <c r="C3328">
        <v>4.682042082164195</v>
      </c>
      <c r="D3328">
        <v>-0.06828441315664391</v>
      </c>
      <c r="E3328">
        <v>1.389778695546762</v>
      </c>
    </row>
    <row r="3329" spans="1:5">
      <c r="A3329" s="3">
        <v>44277</v>
      </c>
      <c r="B3329">
        <v>0.005964676086815945</v>
      </c>
      <c r="C3329">
        <v>4.709968946609146</v>
      </c>
      <c r="D3329">
        <v>-0.0627270314760856</v>
      </c>
      <c r="E3329">
        <v>1.387467576956075</v>
      </c>
    </row>
    <row r="3330" spans="1:5">
      <c r="A3330" s="3">
        <v>44278</v>
      </c>
      <c r="B3330">
        <v>-0.006516547406899553</v>
      </c>
      <c r="C3330">
        <v>4.679276210683542</v>
      </c>
      <c r="D3330">
        <v>-0.06883481520867718</v>
      </c>
      <c r="E3330">
        <v>1.390009089678085</v>
      </c>
    </row>
    <row r="3331" spans="1:5">
      <c r="A3331" s="3">
        <v>44279</v>
      </c>
      <c r="B3331">
        <v>0.005037300702749548</v>
      </c>
      <c r="C3331">
        <v>4.702847132027978</v>
      </c>
      <c r="D3331">
        <v>-0.06414425616895181</v>
      </c>
      <c r="E3331">
        <v>1.387526346415632</v>
      </c>
    </row>
    <row r="3332" spans="1:5">
      <c r="A3332" s="3">
        <v>44280</v>
      </c>
      <c r="B3332">
        <v>-0.004023342226410764</v>
      </c>
      <c r="C3332">
        <v>4.683925968577335</v>
      </c>
      <c r="D3332">
        <v>-0.06790952410093642</v>
      </c>
      <c r="E3332">
        <v>1.378250034696967</v>
      </c>
    </row>
    <row r="3333" spans="1:5">
      <c r="A3333" s="3">
        <v>44281</v>
      </c>
      <c r="B3333">
        <v>0.01097029856680853</v>
      </c>
      <c r="C3333">
        <v>4.735310034917457</v>
      </c>
      <c r="D3333">
        <v>-0.05768421328904494</v>
      </c>
      <c r="E3333">
        <v>1.374474251897607</v>
      </c>
    </row>
    <row r="3334" spans="1:5">
      <c r="A3334" s="3">
        <v>44284</v>
      </c>
      <c r="B3334">
        <v>-0.0057005953659236</v>
      </c>
      <c r="C3334">
        <v>4.708315948476194</v>
      </c>
      <c r="D3334">
        <v>-0.06305597429600618</v>
      </c>
      <c r="E3334">
        <v>1.376621217062302</v>
      </c>
    </row>
    <row r="3335" spans="1:5">
      <c r="A3335" s="3">
        <v>44285</v>
      </c>
      <c r="B3335">
        <v>-0.004329908540937621</v>
      </c>
      <c r="C3335">
        <v>4.687929371037455</v>
      </c>
      <c r="D3335">
        <v>-0.0671128562352824</v>
      </c>
      <c r="E3335">
        <v>1.378259044128159</v>
      </c>
    </row>
    <row r="3336" spans="1:5">
      <c r="A3336" s="3">
        <v>44286</v>
      </c>
      <c r="B3336">
        <v>0.0008250946774555068</v>
      </c>
      <c r="C3336">
        <v>4.691797356609785</v>
      </c>
      <c r="D3336">
        <v>-0.06634313601829545</v>
      </c>
      <c r="E3336">
        <v>1.378908840777086</v>
      </c>
    </row>
    <row r="3337" spans="1:5">
      <c r="A3337" s="3">
        <v>44287</v>
      </c>
      <c r="B3337">
        <v>0.01405559733113737</v>
      </c>
      <c r="C3337">
        <v>4.757743371013587</v>
      </c>
      <c r="D3337">
        <v>-0.05322003109271611</v>
      </c>
      <c r="E3337">
        <v>1.485248697303884</v>
      </c>
    </row>
    <row r="3338" spans="1:5">
      <c r="A3338" s="3">
        <v>44291</v>
      </c>
      <c r="B3338">
        <v>-0.003169952225620332</v>
      </c>
      <c r="C3338">
        <v>4.742661551825711</v>
      </c>
      <c r="D3338">
        <v>-0.0562212783623266</v>
      </c>
      <c r="E3338">
        <v>1.486791804066599</v>
      </c>
    </row>
    <row r="3339" spans="1:5">
      <c r="A3339" s="3">
        <v>44292</v>
      </c>
      <c r="B3339">
        <v>0.003632897194319584</v>
      </c>
      <c r="C3339">
        <v>4.759891153670947</v>
      </c>
      <c r="D3339">
        <v>-0.05279262729243051</v>
      </c>
      <c r="E3339">
        <v>1.485029740881788</v>
      </c>
    </row>
    <row r="3340" spans="1:5">
      <c r="A3340" s="3">
        <v>44293</v>
      </c>
      <c r="B3340">
        <v>-0.0006757885340330505</v>
      </c>
      <c r="C3340">
        <v>4.756674473806051</v>
      </c>
      <c r="D3340">
        <v>-0.05343273917425784</v>
      </c>
      <c r="E3340">
        <v>1.485357740077436</v>
      </c>
    </row>
    <row r="3341" spans="1:5">
      <c r="A3341" s="3">
        <v>44294</v>
      </c>
      <c r="B3341">
        <v>0.005630614826260372</v>
      </c>
      <c r="C3341">
        <v>4.783457475621957</v>
      </c>
      <c r="D3341">
        <v>-0.04810298352139974</v>
      </c>
      <c r="E3341">
        <v>1.482640179129084</v>
      </c>
    </row>
    <row r="3342" spans="1:5">
      <c r="A3342" s="3">
        <v>44295</v>
      </c>
      <c r="B3342">
        <v>-0.002232832602892976</v>
      </c>
      <c r="C3342">
        <v>4.772776815815837</v>
      </c>
      <c r="D3342">
        <v>-0.05022841021438962</v>
      </c>
      <c r="E3342">
        <v>1.483720245463834</v>
      </c>
    </row>
    <row r="3343" spans="1:5">
      <c r="A3343" s="3">
        <v>44298</v>
      </c>
      <c r="B3343">
        <v>-0.0003130490248419715</v>
      </c>
      <c r="C3343">
        <v>4.771282702687857</v>
      </c>
      <c r="D3343">
        <v>-0.05052573528439452</v>
      </c>
      <c r="E3343">
        <v>1.483871721034253</v>
      </c>
    </row>
    <row r="3344" spans="1:5">
      <c r="A3344" s="3">
        <v>44299</v>
      </c>
      <c r="B3344">
        <v>0.006997361165427707</v>
      </c>
      <c r="C3344">
        <v>4.804669090980923</v>
      </c>
      <c r="D3344">
        <v>-0.04388192093690046</v>
      </c>
      <c r="E3344">
        <v>1.480509423057727</v>
      </c>
    </row>
    <row r="3345" spans="1:5">
      <c r="A3345" s="3">
        <v>44300</v>
      </c>
      <c r="B3345">
        <v>0.005921047011773428</v>
      </c>
      <c r="C3345">
        <v>4.833117762544636</v>
      </c>
      <c r="D3345">
        <v>-0.03822070084196127</v>
      </c>
      <c r="E3345">
        <v>1.489219327459689</v>
      </c>
    </row>
    <row r="3346" spans="1:5">
      <c r="A3346" s="3">
        <v>44301</v>
      </c>
      <c r="B3346">
        <v>0.01200881965845957</v>
      </c>
      <c r="C3346">
        <v>4.891157802143132</v>
      </c>
      <c r="D3346">
        <v>-0.02667086668713281</v>
      </c>
      <c r="E3346">
        <v>1.483414094775177</v>
      </c>
    </row>
    <row r="3347" spans="1:5">
      <c r="A3347" s="3">
        <v>44302</v>
      </c>
      <c r="B3347">
        <v>0.0003956747671214345</v>
      </c>
      <c r="C3347">
        <v>4.89309310986745</v>
      </c>
      <c r="D3347">
        <v>-0.02628574490897662</v>
      </c>
      <c r="E3347">
        <v>1.48607172291223</v>
      </c>
    </row>
    <row r="3348" spans="1:5">
      <c r="A3348" s="3">
        <v>44305</v>
      </c>
      <c r="B3348">
        <v>-0.002745004467865075</v>
      </c>
      <c r="C3348">
        <v>4.879661547419183</v>
      </c>
      <c r="D3348">
        <v>-0.02895859488962549</v>
      </c>
      <c r="E3348">
        <v>1.497788814466005</v>
      </c>
    </row>
    <row r="3349" spans="1:5">
      <c r="A3349" s="3">
        <v>44306</v>
      </c>
      <c r="B3349">
        <v>-0.001958884871885669</v>
      </c>
      <c r="C3349">
        <v>4.870102852234021</v>
      </c>
      <c r="D3349">
        <v>-0.0308607532080708</v>
      </c>
      <c r="E3349">
        <v>1.498765839323268</v>
      </c>
    </row>
    <row r="3350" spans="1:5">
      <c r="A3350" s="3">
        <v>44307</v>
      </c>
      <c r="B3350">
        <v>0.005123868437951984</v>
      </c>
      <c r="C3350">
        <v>4.895056618528163</v>
      </c>
      <c r="D3350">
        <v>-0.02589501120945303</v>
      </c>
      <c r="E3350">
        <v>1.496223256640392</v>
      </c>
    </row>
    <row r="3351" spans="1:5">
      <c r="A3351" s="3">
        <v>44308</v>
      </c>
      <c r="B3351">
        <v>-0.0008720045796954956</v>
      </c>
      <c r="C3351">
        <v>4.890788106738938</v>
      </c>
      <c r="D3351">
        <v>-0.02674443522078263</v>
      </c>
      <c r="E3351">
        <v>1.527926946939722</v>
      </c>
    </row>
    <row r="3352" spans="1:5">
      <c r="A3352" s="3">
        <v>44309</v>
      </c>
      <c r="B3352">
        <v>0.00611252298095688</v>
      </c>
      <c r="C3352">
        <v>4.92068316143637</v>
      </c>
      <c r="D3352">
        <v>-0.02079538821472549</v>
      </c>
      <c r="E3352">
        <v>1.524719586409238</v>
      </c>
    </row>
    <row r="3353" spans="1:5">
      <c r="A3353" s="3">
        <v>44312</v>
      </c>
      <c r="B3353">
        <v>-0.0001570761433650203</v>
      </c>
      <c r="C3353">
        <v>4.91991023950265</v>
      </c>
      <c r="D3353">
        <v>-0.02094919789870997</v>
      </c>
      <c r="E3353">
        <v>0</v>
      </c>
    </row>
    <row r="3354" spans="1:5">
      <c r="A3354" s="3">
        <v>44313</v>
      </c>
      <c r="B3354">
        <v>0</v>
      </c>
      <c r="C3354">
        <v>4.91991023950265</v>
      </c>
      <c r="D3354">
        <v>-0.02094919789870997</v>
      </c>
      <c r="E3354">
        <v>0</v>
      </c>
    </row>
    <row r="3355" spans="1:5">
      <c r="A3355" s="3">
        <v>44314</v>
      </c>
      <c r="B3355">
        <v>0</v>
      </c>
      <c r="C3355">
        <v>4.91991023950265</v>
      </c>
      <c r="D3355">
        <v>-0.02094919789870997</v>
      </c>
      <c r="E3355">
        <v>0</v>
      </c>
    </row>
    <row r="3356" spans="1:5">
      <c r="A3356" s="3">
        <v>44315</v>
      </c>
      <c r="B3356">
        <v>0</v>
      </c>
      <c r="C3356">
        <v>4.91991023950265</v>
      </c>
      <c r="D3356">
        <v>-0.02094919789870997</v>
      </c>
      <c r="E3356">
        <v>0</v>
      </c>
    </row>
    <row r="3357" spans="1:5">
      <c r="A3357" s="3">
        <v>44316</v>
      </c>
      <c r="B3357">
        <v>-0.0006560025253582458</v>
      </c>
      <c r="C3357">
        <v>4.916682765961001</v>
      </c>
      <c r="D3357">
        <v>-0.0215914576973425</v>
      </c>
      <c r="E3357">
        <v>0</v>
      </c>
    </row>
    <row r="3358" spans="1:5">
      <c r="A3358" s="3">
        <v>44319</v>
      </c>
      <c r="B3358">
        <v>0</v>
      </c>
      <c r="C3358">
        <v>4.916682765961001</v>
      </c>
      <c r="D3358">
        <v>-0.0215914576973425</v>
      </c>
      <c r="E3358">
        <v>0</v>
      </c>
    </row>
    <row r="3359" spans="1:5">
      <c r="A3359" s="3">
        <v>44320</v>
      </c>
      <c r="B3359">
        <v>0</v>
      </c>
      <c r="C3359">
        <v>4.916682765961001</v>
      </c>
      <c r="D3359">
        <v>-0.0215914576973425</v>
      </c>
      <c r="E3359">
        <v>0</v>
      </c>
    </row>
    <row r="3360" spans="1:5">
      <c r="A3360" s="3">
        <v>44321</v>
      </c>
      <c r="B3360">
        <v>0</v>
      </c>
      <c r="C3360">
        <v>4.916682765961001</v>
      </c>
      <c r="D3360">
        <v>-0.0215914576973425</v>
      </c>
      <c r="E3360">
        <v>0</v>
      </c>
    </row>
    <row r="3361" spans="1:5">
      <c r="A3361" s="3">
        <v>44322</v>
      </c>
      <c r="B3361">
        <v>0</v>
      </c>
      <c r="C3361">
        <v>4.916682765961001</v>
      </c>
      <c r="D3361">
        <v>-0.0215914576973425</v>
      </c>
      <c r="E3361">
        <v>0</v>
      </c>
    </row>
    <row r="3362" spans="1:5">
      <c r="A3362" s="3">
        <v>44323</v>
      </c>
      <c r="B3362">
        <v>0</v>
      </c>
      <c r="C3362">
        <v>4.916682765961001</v>
      </c>
      <c r="D3362">
        <v>-0.0215914576973425</v>
      </c>
      <c r="E3362">
        <v>0</v>
      </c>
    </row>
    <row r="3363" spans="1:5">
      <c r="A3363" s="3">
        <v>44326</v>
      </c>
      <c r="B3363">
        <v>0</v>
      </c>
      <c r="C3363">
        <v>4.916682765961001</v>
      </c>
      <c r="D3363">
        <v>-0.0215914576973425</v>
      </c>
      <c r="E3363">
        <v>0</v>
      </c>
    </row>
    <row r="3364" spans="1:5">
      <c r="A3364" s="3">
        <v>44327</v>
      </c>
      <c r="B3364">
        <v>0</v>
      </c>
      <c r="C3364">
        <v>4.916682765961001</v>
      </c>
      <c r="D3364">
        <v>-0.0215914576973425</v>
      </c>
      <c r="E3364">
        <v>0</v>
      </c>
    </row>
    <row r="3365" spans="1:5">
      <c r="A3365" s="3">
        <v>44328</v>
      </c>
      <c r="B3365">
        <v>0</v>
      </c>
      <c r="C3365">
        <v>4.916682765961001</v>
      </c>
      <c r="D3365">
        <v>-0.0215914576973425</v>
      </c>
      <c r="E3365">
        <v>0</v>
      </c>
    </row>
    <row r="3366" spans="1:5">
      <c r="A3366" s="3">
        <v>44329</v>
      </c>
      <c r="B3366">
        <v>0</v>
      </c>
      <c r="C3366">
        <v>4.916682765961001</v>
      </c>
      <c r="D3366">
        <v>-0.0215914576973425</v>
      </c>
      <c r="E3366">
        <v>0</v>
      </c>
    </row>
    <row r="3367" spans="1:5">
      <c r="A3367" s="3">
        <v>44330</v>
      </c>
      <c r="B3367">
        <v>0</v>
      </c>
      <c r="C3367">
        <v>4.916682765961001</v>
      </c>
      <c r="D3367">
        <v>-0.0215914576973425</v>
      </c>
      <c r="E3367">
        <v>0</v>
      </c>
    </row>
    <row r="3368" spans="1:5">
      <c r="A3368" s="3">
        <v>44333</v>
      </c>
      <c r="B3368">
        <v>0</v>
      </c>
      <c r="C3368">
        <v>4.916682765961001</v>
      </c>
      <c r="D3368">
        <v>-0.0215914576973425</v>
      </c>
      <c r="E3368">
        <v>0</v>
      </c>
    </row>
    <row r="3369" spans="1:5">
      <c r="A3369" s="3">
        <v>44334</v>
      </c>
      <c r="B3369">
        <v>0</v>
      </c>
      <c r="C3369">
        <v>4.916682765961001</v>
      </c>
      <c r="D3369">
        <v>-0.0215914576973425</v>
      </c>
      <c r="E3369">
        <v>0</v>
      </c>
    </row>
    <row r="3370" spans="1:5">
      <c r="A3370" s="3">
        <v>44335</v>
      </c>
      <c r="B3370">
        <v>0</v>
      </c>
      <c r="C3370">
        <v>4.916682765961001</v>
      </c>
      <c r="D3370">
        <v>-0.0215914576973425</v>
      </c>
      <c r="E3370">
        <v>0</v>
      </c>
    </row>
    <row r="3371" spans="1:5">
      <c r="A3371" s="3">
        <v>44336</v>
      </c>
      <c r="B3371">
        <v>0</v>
      </c>
      <c r="C3371">
        <v>4.916682765961001</v>
      </c>
      <c r="D3371">
        <v>-0.0215914576973425</v>
      </c>
      <c r="E3371">
        <v>0</v>
      </c>
    </row>
    <row r="3372" spans="1:5">
      <c r="A3372" s="3">
        <v>44337</v>
      </c>
      <c r="B3372">
        <v>0</v>
      </c>
      <c r="C3372">
        <v>4.916682765961001</v>
      </c>
      <c r="D3372">
        <v>-0.0215914576973425</v>
      </c>
      <c r="E3372">
        <v>0</v>
      </c>
    </row>
    <row r="3373" spans="1:5">
      <c r="A3373" s="3">
        <v>44340</v>
      </c>
      <c r="B3373">
        <v>0</v>
      </c>
      <c r="C3373">
        <v>4.916682765961001</v>
      </c>
      <c r="D3373">
        <v>-0.0215914576973425</v>
      </c>
      <c r="E3373">
        <v>0</v>
      </c>
    </row>
    <row r="3374" spans="1:5">
      <c r="A3374" s="3">
        <v>44341</v>
      </c>
      <c r="B3374">
        <v>0</v>
      </c>
      <c r="C3374">
        <v>4.916682765961001</v>
      </c>
      <c r="D3374">
        <v>-0.0215914576973425</v>
      </c>
      <c r="E3374">
        <v>0</v>
      </c>
    </row>
    <row r="3375" spans="1:5">
      <c r="A3375" s="3">
        <v>44342</v>
      </c>
      <c r="B3375">
        <v>0</v>
      </c>
      <c r="C3375">
        <v>4.916682765961001</v>
      </c>
      <c r="D3375">
        <v>-0.0215914576973425</v>
      </c>
      <c r="E3375">
        <v>0</v>
      </c>
    </row>
    <row r="3376" spans="1:5">
      <c r="A3376" s="3">
        <v>44343</v>
      </c>
      <c r="B3376">
        <v>0</v>
      </c>
      <c r="C3376">
        <v>4.916682765961001</v>
      </c>
      <c r="D3376">
        <v>-0.0215914576973425</v>
      </c>
      <c r="E3376">
        <v>0</v>
      </c>
    </row>
    <row r="3377" spans="1:5">
      <c r="A3377" s="3">
        <v>44344</v>
      </c>
      <c r="B3377">
        <v>0</v>
      </c>
      <c r="C3377">
        <v>4.916682765961001</v>
      </c>
      <c r="D3377">
        <v>-0.0215914576973425</v>
      </c>
      <c r="E337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337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</cols>
  <sheetData>
    <row r="1" spans="1:27">
      <c r="B1" s="1" t="s">
        <v>213</v>
      </c>
      <c r="C1" s="1" t="s">
        <v>214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232</v>
      </c>
      <c r="V1" s="1" t="s">
        <v>233</v>
      </c>
      <c r="W1" s="1" t="s">
        <v>234</v>
      </c>
      <c r="X1" s="1" t="s">
        <v>235</v>
      </c>
      <c r="Y1" s="1" t="s">
        <v>236</v>
      </c>
      <c r="Z1" s="1" t="s">
        <v>237</v>
      </c>
      <c r="AA1" s="1" t="s">
        <v>238</v>
      </c>
    </row>
    <row r="2" spans="1:27">
      <c r="A2" s="3">
        <v>39449</v>
      </c>
      <c r="B2">
        <v>1023261492.015802</v>
      </c>
      <c r="C2">
        <v>-811934769.3669938</v>
      </c>
      <c r="D2">
        <v>0</v>
      </c>
      <c r="E2">
        <v>0</v>
      </c>
      <c r="F2">
        <v>0</v>
      </c>
      <c r="G2">
        <v>0</v>
      </c>
      <c r="H2">
        <v>181175.8418655454</v>
      </c>
      <c r="I2">
        <v>1835196261.382796</v>
      </c>
      <c r="J2">
        <v>1835196261.382796</v>
      </c>
      <c r="K2">
        <v>335714440.5699391</v>
      </c>
      <c r="L2">
        <v>0</v>
      </c>
      <c r="M2">
        <v>0</v>
      </c>
      <c r="N2">
        <v>0</v>
      </c>
      <c r="O2">
        <v>144094003.6939505</v>
      </c>
      <c r="P2">
        <v>61706579.52158351</v>
      </c>
      <c r="Q2">
        <v>125933903.7427906</v>
      </c>
      <c r="R2">
        <v>0</v>
      </c>
      <c r="S2">
        <v>0</v>
      </c>
      <c r="T2">
        <v>0</v>
      </c>
      <c r="U2">
        <v>0</v>
      </c>
      <c r="V2">
        <v>0</v>
      </c>
      <c r="W2">
        <v>612211219.4817742</v>
      </c>
      <c r="X2">
        <v>432633049.3503054</v>
      </c>
      <c r="Y2">
        <v>0</v>
      </c>
      <c r="Z2">
        <v>0</v>
      </c>
      <c r="AA2">
        <v>122903065.0224531</v>
      </c>
    </row>
    <row r="3" spans="1:27">
      <c r="A3" s="3">
        <v>39450</v>
      </c>
      <c r="B3">
        <v>1026282053.189578</v>
      </c>
      <c r="C3">
        <v>-811934769.2917105</v>
      </c>
      <c r="D3">
        <v>0</v>
      </c>
      <c r="E3">
        <v>0</v>
      </c>
      <c r="F3">
        <v>0</v>
      </c>
      <c r="G3">
        <v>0</v>
      </c>
      <c r="H3">
        <v>0.09515676381153162</v>
      </c>
      <c r="I3">
        <v>1838216822.481288</v>
      </c>
      <c r="J3">
        <v>1838216822.481288</v>
      </c>
      <c r="K3">
        <v>338302409.5110168</v>
      </c>
      <c r="L3">
        <v>0</v>
      </c>
      <c r="M3">
        <v>0</v>
      </c>
      <c r="N3">
        <v>0</v>
      </c>
      <c r="O3">
        <v>145299596.5387664</v>
      </c>
      <c r="P3">
        <v>59708103.62914963</v>
      </c>
      <c r="Q3">
        <v>125518433.7750307</v>
      </c>
      <c r="R3">
        <v>0</v>
      </c>
      <c r="S3">
        <v>0</v>
      </c>
      <c r="T3">
        <v>0</v>
      </c>
      <c r="U3">
        <v>0</v>
      </c>
      <c r="V3">
        <v>0</v>
      </c>
      <c r="W3">
        <v>614277996.4016786</v>
      </c>
      <c r="X3">
        <v>432036758.176757</v>
      </c>
      <c r="Y3">
        <v>0</v>
      </c>
      <c r="Z3">
        <v>0</v>
      </c>
      <c r="AA3">
        <v>123073524.4488897</v>
      </c>
    </row>
    <row r="4" spans="1:27">
      <c r="A4" s="3">
        <v>39451</v>
      </c>
      <c r="B4">
        <v>1020482857.061939</v>
      </c>
      <c r="C4">
        <v>-811934769.2272017</v>
      </c>
      <c r="D4">
        <v>0</v>
      </c>
      <c r="E4">
        <v>0</v>
      </c>
      <c r="F4">
        <v>0</v>
      </c>
      <c r="G4">
        <v>0</v>
      </c>
      <c r="H4">
        <v>0.08107790450205928</v>
      </c>
      <c r="I4">
        <v>1832417626.289141</v>
      </c>
      <c r="J4">
        <v>1832417626.289141</v>
      </c>
      <c r="K4">
        <v>336335562.9741798</v>
      </c>
      <c r="L4">
        <v>0</v>
      </c>
      <c r="M4">
        <v>0</v>
      </c>
      <c r="N4">
        <v>0</v>
      </c>
      <c r="O4">
        <v>144552463.4498068</v>
      </c>
      <c r="P4">
        <v>57813825.3305324</v>
      </c>
      <c r="Q4">
        <v>126551345.3821256</v>
      </c>
      <c r="R4">
        <v>0</v>
      </c>
      <c r="S4">
        <v>0</v>
      </c>
      <c r="T4">
        <v>0</v>
      </c>
      <c r="U4">
        <v>0</v>
      </c>
      <c r="V4">
        <v>0</v>
      </c>
      <c r="W4">
        <v>614105915.2539608</v>
      </c>
      <c r="X4">
        <v>432128333.0759148</v>
      </c>
      <c r="Y4">
        <v>0</v>
      </c>
      <c r="Z4">
        <v>0</v>
      </c>
      <c r="AA4">
        <v>120930180.8226203</v>
      </c>
    </row>
    <row r="5" spans="1:27">
      <c r="A5" s="3">
        <v>39454</v>
      </c>
      <c r="B5">
        <v>1016790626.983731</v>
      </c>
      <c r="C5">
        <v>-811934769.1623626</v>
      </c>
      <c r="D5">
        <v>0</v>
      </c>
      <c r="E5">
        <v>0</v>
      </c>
      <c r="F5">
        <v>0</v>
      </c>
      <c r="G5">
        <v>0</v>
      </c>
      <c r="H5">
        <v>0.08119865358083282</v>
      </c>
      <c r="I5">
        <v>1828725396.146092</v>
      </c>
      <c r="J5">
        <v>1828725396.146092</v>
      </c>
      <c r="K5">
        <v>330227858.7409835</v>
      </c>
      <c r="L5">
        <v>0</v>
      </c>
      <c r="M5">
        <v>0</v>
      </c>
      <c r="N5">
        <v>0</v>
      </c>
      <c r="O5">
        <v>143941175.0941177</v>
      </c>
      <c r="P5">
        <v>58353693.05821082</v>
      </c>
      <c r="Q5">
        <v>126396924.4500809</v>
      </c>
      <c r="R5">
        <v>0</v>
      </c>
      <c r="S5">
        <v>0</v>
      </c>
      <c r="T5">
        <v>0</v>
      </c>
      <c r="U5">
        <v>0</v>
      </c>
      <c r="V5">
        <v>0</v>
      </c>
      <c r="W5">
        <v>613991014.0931554</v>
      </c>
      <c r="X5">
        <v>434007753.0207221</v>
      </c>
      <c r="Y5">
        <v>0</v>
      </c>
      <c r="Z5">
        <v>0</v>
      </c>
      <c r="AA5">
        <v>121806977.6888228</v>
      </c>
    </row>
    <row r="6" spans="1:27">
      <c r="A6" s="3">
        <v>39455</v>
      </c>
      <c r="B6">
        <v>1018755594.741476</v>
      </c>
      <c r="C6">
        <v>-811934769.1141034</v>
      </c>
      <c r="D6">
        <v>0</v>
      </c>
      <c r="E6">
        <v>0</v>
      </c>
      <c r="F6">
        <v>0</v>
      </c>
      <c r="G6">
        <v>0</v>
      </c>
      <c r="H6">
        <v>0.06055191780646862</v>
      </c>
      <c r="I6">
        <v>1830690363.855579</v>
      </c>
      <c r="J6">
        <v>1830690363.855579</v>
      </c>
      <c r="K6">
        <v>333229929.9770095</v>
      </c>
      <c r="L6">
        <v>0</v>
      </c>
      <c r="M6">
        <v>0</v>
      </c>
      <c r="N6">
        <v>0</v>
      </c>
      <c r="O6">
        <v>147354199.5147979</v>
      </c>
      <c r="P6">
        <v>56232085.06506915</v>
      </c>
      <c r="Q6">
        <v>126159510.8781286</v>
      </c>
      <c r="R6">
        <v>0</v>
      </c>
      <c r="S6">
        <v>0</v>
      </c>
      <c r="T6">
        <v>0</v>
      </c>
      <c r="U6">
        <v>0</v>
      </c>
      <c r="V6">
        <v>0</v>
      </c>
      <c r="W6">
        <v>614450137.4931979</v>
      </c>
      <c r="X6">
        <v>433503499.5554498</v>
      </c>
      <c r="Y6">
        <v>0</v>
      </c>
      <c r="Z6">
        <v>0</v>
      </c>
      <c r="AA6">
        <v>119761001.3719267</v>
      </c>
    </row>
    <row r="7" spans="1:27">
      <c r="A7" s="3">
        <v>39456</v>
      </c>
      <c r="B7">
        <v>1016999052.536841</v>
      </c>
      <c r="C7">
        <v>-780168053.8369268</v>
      </c>
      <c r="D7">
        <v>0</v>
      </c>
      <c r="E7">
        <v>0</v>
      </c>
      <c r="F7">
        <v>0</v>
      </c>
      <c r="G7">
        <v>0</v>
      </c>
      <c r="H7">
        <v>3176.512190223598</v>
      </c>
      <c r="I7">
        <v>1797167106.373768</v>
      </c>
      <c r="J7">
        <v>1797167106.373768</v>
      </c>
      <c r="K7">
        <v>329916287.6637102</v>
      </c>
      <c r="L7">
        <v>0</v>
      </c>
      <c r="M7">
        <v>0</v>
      </c>
      <c r="N7">
        <v>0</v>
      </c>
      <c r="O7">
        <v>146963203.0719033</v>
      </c>
      <c r="P7">
        <v>38093977.6567181</v>
      </c>
      <c r="Q7">
        <v>125898008.1042045</v>
      </c>
      <c r="R7">
        <v>0</v>
      </c>
      <c r="S7">
        <v>0</v>
      </c>
      <c r="T7">
        <v>0</v>
      </c>
      <c r="U7">
        <v>0</v>
      </c>
      <c r="V7">
        <v>0</v>
      </c>
      <c r="W7">
        <v>613989096.3066536</v>
      </c>
      <c r="X7">
        <v>434327397.1421367</v>
      </c>
      <c r="Y7">
        <v>0</v>
      </c>
      <c r="Z7">
        <v>0</v>
      </c>
      <c r="AA7">
        <v>107979136.4284419</v>
      </c>
    </row>
    <row r="8" spans="1:27">
      <c r="A8" s="3">
        <v>39457</v>
      </c>
      <c r="B8">
        <v>1011410214.674934</v>
      </c>
      <c r="C8">
        <v>-780168053.816739</v>
      </c>
      <c r="D8">
        <v>0</v>
      </c>
      <c r="E8">
        <v>0</v>
      </c>
      <c r="F8">
        <v>0</v>
      </c>
      <c r="G8">
        <v>0</v>
      </c>
      <c r="H8">
        <v>0.02617166614136143</v>
      </c>
      <c r="I8">
        <v>1791578268.491673</v>
      </c>
      <c r="J8">
        <v>1791578268.491673</v>
      </c>
      <c r="K8">
        <v>328363486.3514701</v>
      </c>
      <c r="L8">
        <v>0</v>
      </c>
      <c r="M8">
        <v>0</v>
      </c>
      <c r="N8">
        <v>0</v>
      </c>
      <c r="O8">
        <v>149849823.3789506</v>
      </c>
      <c r="P8">
        <v>38597365.36660222</v>
      </c>
      <c r="Q8">
        <v>125529946.374028</v>
      </c>
      <c r="R8">
        <v>0</v>
      </c>
      <c r="S8">
        <v>0</v>
      </c>
      <c r="T8">
        <v>0</v>
      </c>
      <c r="U8">
        <v>0</v>
      </c>
      <c r="V8">
        <v>0</v>
      </c>
      <c r="W8">
        <v>611233702.8926924</v>
      </c>
      <c r="X8">
        <v>428459961.0968806</v>
      </c>
      <c r="Y8">
        <v>0</v>
      </c>
      <c r="Z8">
        <v>0</v>
      </c>
      <c r="AA8">
        <v>109543983.0310494</v>
      </c>
    </row>
    <row r="9" spans="1:27">
      <c r="A9" s="3">
        <v>39458</v>
      </c>
      <c r="B9">
        <v>1021966517.340342</v>
      </c>
      <c r="C9">
        <v>-780168053.7874599</v>
      </c>
      <c r="D9">
        <v>0</v>
      </c>
      <c r="E9">
        <v>0</v>
      </c>
      <c r="F9">
        <v>0</v>
      </c>
      <c r="G9">
        <v>0</v>
      </c>
      <c r="H9">
        <v>0.03835360951856599</v>
      </c>
      <c r="I9">
        <v>1802134571.127802</v>
      </c>
      <c r="J9">
        <v>1802134571.127802</v>
      </c>
      <c r="K9">
        <v>331365527.5752429</v>
      </c>
      <c r="L9">
        <v>0</v>
      </c>
      <c r="M9">
        <v>0</v>
      </c>
      <c r="N9">
        <v>0</v>
      </c>
      <c r="O9">
        <v>150410171.4311537</v>
      </c>
      <c r="P9">
        <v>38534441.39611243</v>
      </c>
      <c r="Q9">
        <v>126444019.7720732</v>
      </c>
      <c r="R9">
        <v>0</v>
      </c>
      <c r="S9">
        <v>0</v>
      </c>
      <c r="T9">
        <v>0</v>
      </c>
      <c r="U9">
        <v>0</v>
      </c>
      <c r="V9">
        <v>0</v>
      </c>
      <c r="W9">
        <v>615768584.8448</v>
      </c>
      <c r="X9">
        <v>431806651.9654707</v>
      </c>
      <c r="Y9">
        <v>0</v>
      </c>
      <c r="Z9">
        <v>0</v>
      </c>
      <c r="AA9">
        <v>107805174.1429489</v>
      </c>
    </row>
    <row r="10" spans="1:27">
      <c r="A10" s="3">
        <v>39461</v>
      </c>
      <c r="B10">
        <v>1031795853.622697</v>
      </c>
      <c r="C10">
        <v>-780168053.7615855</v>
      </c>
      <c r="D10">
        <v>0</v>
      </c>
      <c r="E10">
        <v>0</v>
      </c>
      <c r="F10">
        <v>0</v>
      </c>
      <c r="G10">
        <v>0</v>
      </c>
      <c r="H10">
        <v>0.03421993238377658</v>
      </c>
      <c r="I10">
        <v>1811963907.384282</v>
      </c>
      <c r="J10">
        <v>1811963907.384282</v>
      </c>
      <c r="K10">
        <v>335506331.0412233</v>
      </c>
      <c r="L10">
        <v>0</v>
      </c>
      <c r="M10">
        <v>0</v>
      </c>
      <c r="N10">
        <v>0</v>
      </c>
      <c r="O10">
        <v>152040264.2673112</v>
      </c>
      <c r="P10">
        <v>38427460.14143381</v>
      </c>
      <c r="Q10">
        <v>125921643.4878438</v>
      </c>
      <c r="R10">
        <v>0</v>
      </c>
      <c r="S10">
        <v>0</v>
      </c>
      <c r="T10">
        <v>0</v>
      </c>
      <c r="U10">
        <v>0</v>
      </c>
      <c r="V10">
        <v>0</v>
      </c>
      <c r="W10">
        <v>618352078.0381541</v>
      </c>
      <c r="X10">
        <v>433410982.1939071</v>
      </c>
      <c r="Y10">
        <v>0</v>
      </c>
      <c r="Z10">
        <v>0</v>
      </c>
      <c r="AA10">
        <v>108305148.2144083</v>
      </c>
    </row>
    <row r="11" spans="1:27">
      <c r="A11" s="3">
        <v>39462</v>
      </c>
      <c r="B11">
        <v>1030302999.593668</v>
      </c>
      <c r="C11">
        <v>-780168053.713854</v>
      </c>
      <c r="D11">
        <v>0</v>
      </c>
      <c r="E11">
        <v>0</v>
      </c>
      <c r="F11">
        <v>0</v>
      </c>
      <c r="G11">
        <v>0</v>
      </c>
      <c r="H11">
        <v>0.06303509224231546</v>
      </c>
      <c r="I11">
        <v>1810471053.307522</v>
      </c>
      <c r="J11">
        <v>1810471053.307522</v>
      </c>
      <c r="K11">
        <v>331365527.5439799</v>
      </c>
      <c r="L11">
        <v>0</v>
      </c>
      <c r="M11">
        <v>0</v>
      </c>
      <c r="N11">
        <v>0</v>
      </c>
      <c r="O11">
        <v>149408335.8330408</v>
      </c>
      <c r="P11">
        <v>37426992.4696374</v>
      </c>
      <c r="Q11">
        <v>126598379.6932698</v>
      </c>
      <c r="R11">
        <v>0</v>
      </c>
      <c r="S11">
        <v>0</v>
      </c>
      <c r="T11">
        <v>0</v>
      </c>
      <c r="U11">
        <v>0</v>
      </c>
      <c r="V11">
        <v>0</v>
      </c>
      <c r="W11">
        <v>621509593.9684386</v>
      </c>
      <c r="X11">
        <v>438269683.0920361</v>
      </c>
      <c r="Y11">
        <v>0</v>
      </c>
      <c r="Z11">
        <v>0</v>
      </c>
      <c r="AA11">
        <v>105892540.7071192</v>
      </c>
    </row>
    <row r="12" spans="1:27">
      <c r="A12" s="3">
        <v>39463</v>
      </c>
      <c r="B12">
        <v>1019247143.518672</v>
      </c>
      <c r="C12">
        <v>-780168053.6910865</v>
      </c>
      <c r="D12">
        <v>0</v>
      </c>
      <c r="E12">
        <v>0</v>
      </c>
      <c r="F12">
        <v>0</v>
      </c>
      <c r="G12">
        <v>0</v>
      </c>
      <c r="H12">
        <v>0.02974395997537857</v>
      </c>
      <c r="I12">
        <v>1799415197.209758</v>
      </c>
      <c r="J12">
        <v>1799415197.209758</v>
      </c>
      <c r="K12">
        <v>328259986.8542624</v>
      </c>
      <c r="L12">
        <v>0</v>
      </c>
      <c r="M12">
        <v>0</v>
      </c>
      <c r="N12">
        <v>0</v>
      </c>
      <c r="O12">
        <v>147217894.9297549</v>
      </c>
      <c r="P12">
        <v>37911489.2498092</v>
      </c>
      <c r="Q12">
        <v>126408479.6845413</v>
      </c>
      <c r="R12">
        <v>0</v>
      </c>
      <c r="S12">
        <v>0</v>
      </c>
      <c r="T12">
        <v>0</v>
      </c>
      <c r="U12">
        <v>0</v>
      </c>
      <c r="V12">
        <v>0</v>
      </c>
      <c r="W12">
        <v>617835535.6672354</v>
      </c>
      <c r="X12">
        <v>435106784.2096178</v>
      </c>
      <c r="Y12">
        <v>0</v>
      </c>
      <c r="Z12">
        <v>0</v>
      </c>
      <c r="AA12">
        <v>106675026.6145369</v>
      </c>
    </row>
    <row r="13" spans="1:27">
      <c r="A13" s="3">
        <v>39464</v>
      </c>
      <c r="B13">
        <v>1020703629.028808</v>
      </c>
      <c r="C13">
        <v>-613579091.0964389</v>
      </c>
      <c r="D13">
        <v>0</v>
      </c>
      <c r="E13">
        <v>0</v>
      </c>
      <c r="F13">
        <v>0</v>
      </c>
      <c r="G13">
        <v>0</v>
      </c>
      <c r="H13">
        <v>16657.62034506004</v>
      </c>
      <c r="I13">
        <v>1634282720.125247</v>
      </c>
      <c r="J13">
        <v>1634282720.125247</v>
      </c>
      <c r="K13">
        <v>294015452.9956621</v>
      </c>
      <c r="L13">
        <v>0</v>
      </c>
      <c r="M13">
        <v>0</v>
      </c>
      <c r="N13">
        <v>0</v>
      </c>
      <c r="O13">
        <v>133279042.3688346</v>
      </c>
      <c r="P13">
        <v>33984492.12994824</v>
      </c>
      <c r="Q13">
        <v>115242997.0415208</v>
      </c>
      <c r="R13">
        <v>0</v>
      </c>
      <c r="S13">
        <v>0</v>
      </c>
      <c r="T13">
        <v>0</v>
      </c>
      <c r="U13">
        <v>0</v>
      </c>
      <c r="V13">
        <v>0</v>
      </c>
      <c r="W13">
        <v>564694105.3146555</v>
      </c>
      <c r="X13">
        <v>399936921.4731311</v>
      </c>
      <c r="Y13">
        <v>0</v>
      </c>
      <c r="Z13">
        <v>0</v>
      </c>
      <c r="AA13">
        <v>93129708.80149435</v>
      </c>
    </row>
    <row r="14" spans="1:27">
      <c r="A14" s="3">
        <v>39465</v>
      </c>
      <c r="B14">
        <v>1019562847.226682</v>
      </c>
      <c r="C14">
        <v>-569728687.5244539</v>
      </c>
      <c r="D14">
        <v>0</v>
      </c>
      <c r="E14">
        <v>0</v>
      </c>
      <c r="F14">
        <v>0</v>
      </c>
      <c r="G14">
        <v>0</v>
      </c>
      <c r="H14">
        <v>4384.818610841392</v>
      </c>
      <c r="I14">
        <v>1589291534.751135</v>
      </c>
      <c r="J14">
        <v>1589291534.751135</v>
      </c>
      <c r="K14">
        <v>262200935.5158679</v>
      </c>
      <c r="L14">
        <v>0</v>
      </c>
      <c r="M14">
        <v>0</v>
      </c>
      <c r="N14">
        <v>0</v>
      </c>
      <c r="O14">
        <v>134695994.583409</v>
      </c>
      <c r="P14">
        <v>33698850.40262496</v>
      </c>
      <c r="Q14">
        <v>115048621.1932934</v>
      </c>
      <c r="R14">
        <v>0</v>
      </c>
      <c r="S14">
        <v>0</v>
      </c>
      <c r="T14">
        <v>0</v>
      </c>
      <c r="U14">
        <v>0</v>
      </c>
      <c r="V14">
        <v>0</v>
      </c>
      <c r="W14">
        <v>565212822.0178877</v>
      </c>
      <c r="X14">
        <v>397190016.8816361</v>
      </c>
      <c r="Y14">
        <v>0</v>
      </c>
      <c r="Z14">
        <v>0</v>
      </c>
      <c r="AA14">
        <v>81244294.15641631</v>
      </c>
    </row>
    <row r="15" spans="1:27">
      <c r="A15" s="3">
        <v>39469</v>
      </c>
      <c r="B15">
        <v>1029281233.544373</v>
      </c>
      <c r="C15">
        <v>-569728687.4973205</v>
      </c>
      <c r="D15">
        <v>0</v>
      </c>
      <c r="E15">
        <v>0</v>
      </c>
      <c r="F15">
        <v>0</v>
      </c>
      <c r="G15">
        <v>0</v>
      </c>
      <c r="H15">
        <v>0.04901899057700288</v>
      </c>
      <c r="I15">
        <v>1599009921.041694</v>
      </c>
      <c r="J15">
        <v>1599009921.041694</v>
      </c>
      <c r="K15">
        <v>261282992.2856125</v>
      </c>
      <c r="L15">
        <v>0</v>
      </c>
      <c r="M15">
        <v>0</v>
      </c>
      <c r="N15">
        <v>0</v>
      </c>
      <c r="O15">
        <v>135851588.2403292</v>
      </c>
      <c r="P15">
        <v>34835090.6523073</v>
      </c>
      <c r="Q15">
        <v>115296362.3679001</v>
      </c>
      <c r="R15">
        <v>0</v>
      </c>
      <c r="S15">
        <v>0</v>
      </c>
      <c r="T15">
        <v>0</v>
      </c>
      <c r="U15">
        <v>0</v>
      </c>
      <c r="V15">
        <v>0</v>
      </c>
      <c r="W15">
        <v>569484336.4259073</v>
      </c>
      <c r="X15">
        <v>401432506.9992577</v>
      </c>
      <c r="Y15">
        <v>0</v>
      </c>
      <c r="Z15">
        <v>0</v>
      </c>
      <c r="AA15">
        <v>80827044.07037929</v>
      </c>
    </row>
    <row r="16" spans="1:27">
      <c r="A16" s="3">
        <v>39470</v>
      </c>
      <c r="B16">
        <v>1027212510.132649</v>
      </c>
      <c r="C16">
        <v>-569728687.471404</v>
      </c>
      <c r="D16">
        <v>0</v>
      </c>
      <c r="E16">
        <v>0</v>
      </c>
      <c r="F16">
        <v>0</v>
      </c>
      <c r="G16">
        <v>0</v>
      </c>
      <c r="H16">
        <v>0.04672783646723906</v>
      </c>
      <c r="I16">
        <v>1596941197.604053</v>
      </c>
      <c r="J16">
        <v>1596941197.604053</v>
      </c>
      <c r="K16">
        <v>256359422.6751552</v>
      </c>
      <c r="L16">
        <v>0</v>
      </c>
      <c r="M16">
        <v>0</v>
      </c>
      <c r="N16">
        <v>0</v>
      </c>
      <c r="O16">
        <v>135420168.4807014</v>
      </c>
      <c r="P16">
        <v>37684263.99249142</v>
      </c>
      <c r="Q16">
        <v>115447252.64982</v>
      </c>
      <c r="R16">
        <v>0</v>
      </c>
      <c r="S16">
        <v>0</v>
      </c>
      <c r="T16">
        <v>0</v>
      </c>
      <c r="U16">
        <v>0</v>
      </c>
      <c r="V16">
        <v>0</v>
      </c>
      <c r="W16">
        <v>568129751.5080204</v>
      </c>
      <c r="X16">
        <v>400517569.8695402</v>
      </c>
      <c r="Y16">
        <v>0</v>
      </c>
      <c r="Z16">
        <v>0</v>
      </c>
      <c r="AA16">
        <v>83382768.4283241</v>
      </c>
    </row>
    <row r="17" spans="1:27">
      <c r="A17" s="3">
        <v>39471</v>
      </c>
      <c r="B17">
        <v>1023659617.28902</v>
      </c>
      <c r="C17">
        <v>-569728687.4283019</v>
      </c>
      <c r="D17">
        <v>0</v>
      </c>
      <c r="E17">
        <v>0</v>
      </c>
      <c r="F17">
        <v>0</v>
      </c>
      <c r="G17">
        <v>0</v>
      </c>
      <c r="H17">
        <v>0.07744288447416005</v>
      </c>
      <c r="I17">
        <v>1593388304.717322</v>
      </c>
      <c r="J17">
        <v>1593388304.717322</v>
      </c>
      <c r="K17">
        <v>262701640.849382</v>
      </c>
      <c r="L17">
        <v>0</v>
      </c>
      <c r="M17">
        <v>0</v>
      </c>
      <c r="N17">
        <v>0</v>
      </c>
      <c r="O17">
        <v>138794505.7288286</v>
      </c>
      <c r="P17">
        <v>36947685.27063414</v>
      </c>
      <c r="Q17">
        <v>114466836.3776722</v>
      </c>
      <c r="R17">
        <v>0</v>
      </c>
      <c r="S17">
        <v>0</v>
      </c>
      <c r="T17">
        <v>0</v>
      </c>
      <c r="U17">
        <v>0</v>
      </c>
      <c r="V17">
        <v>0</v>
      </c>
      <c r="W17">
        <v>564275065.9565018</v>
      </c>
      <c r="X17">
        <v>392489451.5861706</v>
      </c>
      <c r="Y17">
        <v>0</v>
      </c>
      <c r="Z17">
        <v>0</v>
      </c>
      <c r="AA17">
        <v>83713118.9481324</v>
      </c>
    </row>
    <row r="18" spans="1:27">
      <c r="A18" s="3">
        <v>39472</v>
      </c>
      <c r="B18">
        <v>1040389659.464735</v>
      </c>
      <c r="C18">
        <v>-569728687.38788</v>
      </c>
      <c r="D18">
        <v>0</v>
      </c>
      <c r="E18">
        <v>0</v>
      </c>
      <c r="F18">
        <v>0</v>
      </c>
      <c r="G18">
        <v>0</v>
      </c>
      <c r="H18">
        <v>0.07381510631973331</v>
      </c>
      <c r="I18">
        <v>1610118346.852615</v>
      </c>
      <c r="J18">
        <v>1610118346.852615</v>
      </c>
      <c r="K18">
        <v>268543170.2868917</v>
      </c>
      <c r="L18">
        <v>0</v>
      </c>
      <c r="M18">
        <v>0</v>
      </c>
      <c r="N18">
        <v>0</v>
      </c>
      <c r="O18">
        <v>139133481.7410053</v>
      </c>
      <c r="P18">
        <v>36433828.44102368</v>
      </c>
      <c r="Q18">
        <v>115705686.3930181</v>
      </c>
      <c r="R18">
        <v>0</v>
      </c>
      <c r="S18">
        <v>0</v>
      </c>
      <c r="T18">
        <v>0</v>
      </c>
      <c r="U18">
        <v>0</v>
      </c>
      <c r="V18">
        <v>0</v>
      </c>
      <c r="W18">
        <v>568859202.0446166</v>
      </c>
      <c r="X18">
        <v>399103359.7751472</v>
      </c>
      <c r="Y18">
        <v>0</v>
      </c>
      <c r="Z18">
        <v>0</v>
      </c>
      <c r="AA18">
        <v>82339618.17091221</v>
      </c>
    </row>
    <row r="19" spans="1:27">
      <c r="A19" s="3">
        <v>39475</v>
      </c>
      <c r="B19">
        <v>1044725361.769517</v>
      </c>
      <c r="C19">
        <v>-569728687.3545533</v>
      </c>
      <c r="D19">
        <v>0</v>
      </c>
      <c r="E19">
        <v>0</v>
      </c>
      <c r="F19">
        <v>0</v>
      </c>
      <c r="G19">
        <v>0</v>
      </c>
      <c r="H19">
        <v>0.06111243201890801</v>
      </c>
      <c r="I19">
        <v>1614454049.124069</v>
      </c>
      <c r="J19">
        <v>1614454049.124069</v>
      </c>
      <c r="K19">
        <v>269794950.3543956</v>
      </c>
      <c r="L19">
        <v>0</v>
      </c>
      <c r="M19">
        <v>0</v>
      </c>
      <c r="N19">
        <v>0</v>
      </c>
      <c r="O19">
        <v>141367624.7792336</v>
      </c>
      <c r="P19">
        <v>37787033.88351688</v>
      </c>
      <c r="Q19">
        <v>115673430.2074332</v>
      </c>
      <c r="R19">
        <v>0</v>
      </c>
      <c r="S19">
        <v>0</v>
      </c>
      <c r="T19">
        <v>0</v>
      </c>
      <c r="U19">
        <v>0</v>
      </c>
      <c r="V19">
        <v>0</v>
      </c>
      <c r="W19">
        <v>568181909.5654887</v>
      </c>
      <c r="X19">
        <v>397605680.9513568</v>
      </c>
      <c r="Y19">
        <v>0</v>
      </c>
      <c r="Z19">
        <v>0</v>
      </c>
      <c r="AA19">
        <v>84043419.38264479</v>
      </c>
    </row>
    <row r="20" spans="1:27">
      <c r="A20" s="3">
        <v>39476</v>
      </c>
      <c r="B20">
        <v>1043735118.143606</v>
      </c>
      <c r="C20">
        <v>-595816955.0338537</v>
      </c>
      <c r="D20">
        <v>0</v>
      </c>
      <c r="E20">
        <v>0</v>
      </c>
      <c r="F20">
        <v>0</v>
      </c>
      <c r="G20">
        <v>0</v>
      </c>
      <c r="H20">
        <v>2609.023311725035</v>
      </c>
      <c r="I20">
        <v>1639552073.17746</v>
      </c>
      <c r="J20">
        <v>1639552073.17746</v>
      </c>
      <c r="K20">
        <v>298354967.8844388</v>
      </c>
      <c r="L20">
        <v>0</v>
      </c>
      <c r="M20">
        <v>0</v>
      </c>
      <c r="N20">
        <v>0</v>
      </c>
      <c r="O20">
        <v>140442801.1343269</v>
      </c>
      <c r="P20">
        <v>37558538.40835336</v>
      </c>
      <c r="Q20">
        <v>115479192.6891429</v>
      </c>
      <c r="R20">
        <v>0</v>
      </c>
      <c r="S20">
        <v>0</v>
      </c>
      <c r="T20">
        <v>0</v>
      </c>
      <c r="U20">
        <v>0</v>
      </c>
      <c r="V20">
        <v>0</v>
      </c>
      <c r="W20">
        <v>567972184.4572957</v>
      </c>
      <c r="X20">
        <v>394901406.9075483</v>
      </c>
      <c r="Y20">
        <v>0</v>
      </c>
      <c r="Z20">
        <v>0</v>
      </c>
      <c r="AA20">
        <v>84842981.69635417</v>
      </c>
    </row>
    <row r="21" spans="1:27">
      <c r="A21" s="3">
        <v>39477</v>
      </c>
      <c r="B21">
        <v>1038207998.710293</v>
      </c>
      <c r="C21">
        <v>-595816954.998647</v>
      </c>
      <c r="D21">
        <v>0</v>
      </c>
      <c r="E21">
        <v>0</v>
      </c>
      <c r="F21">
        <v>0</v>
      </c>
      <c r="G21">
        <v>0</v>
      </c>
      <c r="H21">
        <v>0.06134788931398502</v>
      </c>
      <c r="I21">
        <v>1634024953.70894</v>
      </c>
      <c r="J21">
        <v>1634024953.70894</v>
      </c>
      <c r="K21">
        <v>295792428.9610572</v>
      </c>
      <c r="L21">
        <v>0</v>
      </c>
      <c r="M21">
        <v>0</v>
      </c>
      <c r="N21">
        <v>0</v>
      </c>
      <c r="O21">
        <v>141844911.8194619</v>
      </c>
      <c r="P21">
        <v>36679247.10017524</v>
      </c>
      <c r="Q21">
        <v>115457670.3153378</v>
      </c>
      <c r="R21">
        <v>0</v>
      </c>
      <c r="S21">
        <v>0</v>
      </c>
      <c r="T21">
        <v>0</v>
      </c>
      <c r="U21">
        <v>0</v>
      </c>
      <c r="V21">
        <v>0</v>
      </c>
      <c r="W21">
        <v>568076391.395056</v>
      </c>
      <c r="X21">
        <v>392322326.454383</v>
      </c>
      <c r="Y21">
        <v>0</v>
      </c>
      <c r="Z21">
        <v>0</v>
      </c>
      <c r="AA21">
        <v>83851977.66346848</v>
      </c>
    </row>
    <row r="22" spans="1:27">
      <c r="A22" s="3">
        <v>39478</v>
      </c>
      <c r="B22">
        <v>1046525113.443455</v>
      </c>
      <c r="C22">
        <v>-595816954.951471</v>
      </c>
      <c r="D22">
        <v>0</v>
      </c>
      <c r="E22">
        <v>0</v>
      </c>
      <c r="F22">
        <v>1014918.461708742</v>
      </c>
      <c r="G22">
        <v>0</v>
      </c>
      <c r="H22">
        <v>0.08294253048257121</v>
      </c>
      <c r="I22">
        <v>1643356986.856636</v>
      </c>
      <c r="J22">
        <v>1643356986.856636</v>
      </c>
      <c r="K22">
        <v>297256757.74023</v>
      </c>
      <c r="L22">
        <v>0</v>
      </c>
      <c r="M22">
        <v>0</v>
      </c>
      <c r="N22">
        <v>0</v>
      </c>
      <c r="O22">
        <v>140827998.039658</v>
      </c>
      <c r="P22">
        <v>37552836.71942542</v>
      </c>
      <c r="Q22">
        <v>115834654.8759582</v>
      </c>
      <c r="R22">
        <v>0</v>
      </c>
      <c r="S22">
        <v>0</v>
      </c>
      <c r="T22">
        <v>0</v>
      </c>
      <c r="U22">
        <v>0</v>
      </c>
      <c r="V22">
        <v>0</v>
      </c>
      <c r="W22">
        <v>570837003.1434216</v>
      </c>
      <c r="X22">
        <v>395109448.3817756</v>
      </c>
      <c r="Y22">
        <v>0</v>
      </c>
      <c r="Z22">
        <v>0</v>
      </c>
      <c r="AA22">
        <v>85938287.95616657</v>
      </c>
    </row>
    <row r="23" spans="1:27">
      <c r="A23" s="3">
        <v>39479</v>
      </c>
      <c r="B23">
        <v>1045414654.609427</v>
      </c>
      <c r="C23">
        <v>-588903470.6741571</v>
      </c>
      <c r="D23">
        <v>0</v>
      </c>
      <c r="E23">
        <v>0</v>
      </c>
      <c r="F23">
        <v>0</v>
      </c>
      <c r="G23">
        <v>0</v>
      </c>
      <c r="H23">
        <v>54748.61322654205</v>
      </c>
      <c r="I23">
        <v>1634318125.283584</v>
      </c>
      <c r="J23">
        <v>1634318125.283584</v>
      </c>
      <c r="K23">
        <v>281649377.9360782</v>
      </c>
      <c r="L23">
        <v>13870954.33977696</v>
      </c>
      <c r="M23">
        <v>14628866.72489318</v>
      </c>
      <c r="N23">
        <v>0</v>
      </c>
      <c r="O23">
        <v>134381808.3145266</v>
      </c>
      <c r="P23">
        <v>13716508.85660445</v>
      </c>
      <c r="Q23">
        <v>110473951.6851773</v>
      </c>
      <c r="R23">
        <v>0</v>
      </c>
      <c r="S23">
        <v>0</v>
      </c>
      <c r="T23">
        <v>0</v>
      </c>
      <c r="U23">
        <v>16885241.70781708</v>
      </c>
      <c r="V23">
        <v>21881950.00627516</v>
      </c>
      <c r="W23">
        <v>350069839.2227666</v>
      </c>
      <c r="X23">
        <v>580906566.5834632</v>
      </c>
      <c r="Y23">
        <v>0</v>
      </c>
      <c r="Z23">
        <v>21855150.19953873</v>
      </c>
      <c r="AA23">
        <v>73997909.70666678</v>
      </c>
    </row>
    <row r="24" spans="1:27">
      <c r="A24" s="3">
        <v>39482</v>
      </c>
      <c r="B24">
        <v>1039797019.307662</v>
      </c>
      <c r="C24">
        <v>-588903470.6404196</v>
      </c>
      <c r="D24">
        <v>0</v>
      </c>
      <c r="E24">
        <v>0</v>
      </c>
      <c r="F24">
        <v>0</v>
      </c>
      <c r="G24">
        <v>0</v>
      </c>
      <c r="H24">
        <v>0.05956819231908628</v>
      </c>
      <c r="I24">
        <v>1628700489.948081</v>
      </c>
      <c r="J24">
        <v>1628700489.948081</v>
      </c>
      <c r="K24">
        <v>286592141.7193342</v>
      </c>
      <c r="L24">
        <v>13913753.91758787</v>
      </c>
      <c r="M24">
        <v>14583250.99199248</v>
      </c>
      <c r="N24">
        <v>0</v>
      </c>
      <c r="O24">
        <v>134005809.9559557</v>
      </c>
      <c r="P24">
        <v>13503724.48032542</v>
      </c>
      <c r="Q24">
        <v>110175921.4497301</v>
      </c>
      <c r="R24">
        <v>0</v>
      </c>
      <c r="S24">
        <v>0</v>
      </c>
      <c r="T24">
        <v>0</v>
      </c>
      <c r="U24">
        <v>16648208.01675481</v>
      </c>
      <c r="V24">
        <v>21606037.77806493</v>
      </c>
      <c r="W24">
        <v>348048039.2633526</v>
      </c>
      <c r="X24">
        <v>574928512.0187539</v>
      </c>
      <c r="Y24">
        <v>0</v>
      </c>
      <c r="Z24">
        <v>21596174.2980154</v>
      </c>
      <c r="AA24">
        <v>73098916.05821444</v>
      </c>
    </row>
    <row r="25" spans="1:27">
      <c r="A25" s="3">
        <v>39483</v>
      </c>
      <c r="B25">
        <v>1036174727.039327</v>
      </c>
      <c r="C25">
        <v>-588903470.4911851</v>
      </c>
      <c r="D25">
        <v>0</v>
      </c>
      <c r="E25">
        <v>0</v>
      </c>
      <c r="F25">
        <v>0</v>
      </c>
      <c r="G25">
        <v>0</v>
      </c>
      <c r="H25">
        <v>0.2625781139696513</v>
      </c>
      <c r="I25">
        <v>1625078197.530512</v>
      </c>
      <c r="J25">
        <v>1625078197.530512</v>
      </c>
      <c r="K25">
        <v>284209024.01507</v>
      </c>
      <c r="L25">
        <v>13162815.85326388</v>
      </c>
      <c r="M25">
        <v>14092966.20464619</v>
      </c>
      <c r="N25">
        <v>0</v>
      </c>
      <c r="O25">
        <v>131870142.0435459</v>
      </c>
      <c r="P25">
        <v>13076149.8707039</v>
      </c>
      <c r="Q25">
        <v>110556231.6143796</v>
      </c>
      <c r="R25">
        <v>0</v>
      </c>
      <c r="S25">
        <v>0</v>
      </c>
      <c r="T25">
        <v>0</v>
      </c>
      <c r="U25">
        <v>16174131.07978513</v>
      </c>
      <c r="V25">
        <v>21027556.85007039</v>
      </c>
      <c r="W25">
        <v>349716849.2500479</v>
      </c>
      <c r="X25">
        <v>579320546.3694717</v>
      </c>
      <c r="Y25">
        <v>0</v>
      </c>
      <c r="Z25">
        <v>20983465.71788812</v>
      </c>
      <c r="AA25">
        <v>70888318.6616395</v>
      </c>
    </row>
    <row r="26" spans="1:27">
      <c r="A26" s="3">
        <v>39484</v>
      </c>
      <c r="B26">
        <v>1032197274.156331</v>
      </c>
      <c r="C26">
        <v>-588903470.3774629</v>
      </c>
      <c r="D26">
        <v>0</v>
      </c>
      <c r="E26">
        <v>0</v>
      </c>
      <c r="F26">
        <v>0</v>
      </c>
      <c r="G26">
        <v>0</v>
      </c>
      <c r="H26">
        <v>0.1993263042430804</v>
      </c>
      <c r="I26">
        <v>1621100744.533793</v>
      </c>
      <c r="J26">
        <v>1621100744.533793</v>
      </c>
      <c r="K26">
        <v>282885059.9429826</v>
      </c>
      <c r="L26">
        <v>12948817.95778981</v>
      </c>
      <c r="M26">
        <v>13910533.82061961</v>
      </c>
      <c r="N26">
        <v>0</v>
      </c>
      <c r="O26">
        <v>133780208.5907533</v>
      </c>
      <c r="P26">
        <v>12825224.59315089</v>
      </c>
      <c r="Q26">
        <v>109960132.0285852</v>
      </c>
      <c r="R26">
        <v>0</v>
      </c>
      <c r="S26">
        <v>0</v>
      </c>
      <c r="T26">
        <v>0</v>
      </c>
      <c r="U26">
        <v>15855608.29913937</v>
      </c>
      <c r="V26">
        <v>20858239.30976821</v>
      </c>
      <c r="W26">
        <v>349299621.5842699</v>
      </c>
      <c r="X26">
        <v>577551377.0495605</v>
      </c>
      <c r="Y26">
        <v>0</v>
      </c>
      <c r="Z26">
        <v>20823973.52791613</v>
      </c>
      <c r="AA26">
        <v>70401947.82925759</v>
      </c>
    </row>
    <row r="27" spans="1:27">
      <c r="A27" s="3">
        <v>39485</v>
      </c>
      <c r="B27">
        <v>1020858190.666414</v>
      </c>
      <c r="C27">
        <v>-583227148.7786552</v>
      </c>
      <c r="D27">
        <v>0</v>
      </c>
      <c r="E27">
        <v>0</v>
      </c>
      <c r="F27">
        <v>0</v>
      </c>
      <c r="G27">
        <v>0</v>
      </c>
      <c r="H27">
        <v>567.7496877216408</v>
      </c>
      <c r="I27">
        <v>1604085339.44507</v>
      </c>
      <c r="J27">
        <v>1604085339.44507</v>
      </c>
      <c r="K27">
        <v>286327171.9473572</v>
      </c>
      <c r="L27">
        <v>10251539.47933652</v>
      </c>
      <c r="M27">
        <v>13990338.29754749</v>
      </c>
      <c r="N27">
        <v>0</v>
      </c>
      <c r="O27">
        <v>135133729.7936461</v>
      </c>
      <c r="P27">
        <v>13134358.77428004</v>
      </c>
      <c r="Q27">
        <v>108695890.5162883</v>
      </c>
      <c r="R27">
        <v>0</v>
      </c>
      <c r="S27">
        <v>0</v>
      </c>
      <c r="T27">
        <v>0</v>
      </c>
      <c r="U27">
        <v>13137951.81913861</v>
      </c>
      <c r="V27">
        <v>20996184.52576427</v>
      </c>
      <c r="W27">
        <v>345127454.6140655</v>
      </c>
      <c r="X27">
        <v>565107419.6037352</v>
      </c>
      <c r="Y27">
        <v>0</v>
      </c>
      <c r="Z27">
        <v>21015040.13675083</v>
      </c>
      <c r="AA27">
        <v>71168259.93715985</v>
      </c>
    </row>
    <row r="28" spans="1:27">
      <c r="A28" s="3">
        <v>39486</v>
      </c>
      <c r="B28">
        <v>1039720207.430658</v>
      </c>
      <c r="C28">
        <v>-583227148.6800853</v>
      </c>
      <c r="D28">
        <v>0</v>
      </c>
      <c r="E28">
        <v>0</v>
      </c>
      <c r="F28">
        <v>0</v>
      </c>
      <c r="G28">
        <v>0</v>
      </c>
      <c r="H28">
        <v>0.175719986159256</v>
      </c>
      <c r="I28">
        <v>1622947356.110744</v>
      </c>
      <c r="J28">
        <v>1622947356.110744</v>
      </c>
      <c r="K28">
        <v>294888765.9142098</v>
      </c>
      <c r="L28">
        <v>10233362.98916847</v>
      </c>
      <c r="M28">
        <v>13636875.67002576</v>
      </c>
      <c r="N28">
        <v>0</v>
      </c>
      <c r="O28">
        <v>136863323.5167859</v>
      </c>
      <c r="P28">
        <v>12726857.12552989</v>
      </c>
      <c r="Q28">
        <v>109106977.234979</v>
      </c>
      <c r="R28">
        <v>0</v>
      </c>
      <c r="S28">
        <v>0</v>
      </c>
      <c r="T28">
        <v>0</v>
      </c>
      <c r="U28">
        <v>13287283.6433256</v>
      </c>
      <c r="V28">
        <v>20861367.97842258</v>
      </c>
      <c r="W28">
        <v>348593314.1689053</v>
      </c>
      <c r="X28">
        <v>571573345.4761298</v>
      </c>
      <c r="Y28">
        <v>0</v>
      </c>
      <c r="Z28">
        <v>20891871.9648614</v>
      </c>
      <c r="AA28">
        <v>70284010.42839991</v>
      </c>
    </row>
    <row r="29" spans="1:27">
      <c r="A29" s="3">
        <v>39489</v>
      </c>
      <c r="B29">
        <v>1046365963.235192</v>
      </c>
      <c r="C29">
        <v>-564880150.5477914</v>
      </c>
      <c r="D29">
        <v>0</v>
      </c>
      <c r="E29">
        <v>0</v>
      </c>
      <c r="F29">
        <v>0</v>
      </c>
      <c r="G29">
        <v>0</v>
      </c>
      <c r="H29">
        <v>1834.675003023613</v>
      </c>
      <c r="I29">
        <v>1611246113.782983</v>
      </c>
      <c r="J29">
        <v>1611246113.782983</v>
      </c>
      <c r="K29">
        <v>296830058.2691602</v>
      </c>
      <c r="L29">
        <v>10360580.24217199</v>
      </c>
      <c r="M29">
        <v>10496301.34214703</v>
      </c>
      <c r="N29">
        <v>0</v>
      </c>
      <c r="O29">
        <v>122203482.803502</v>
      </c>
      <c r="P29">
        <v>12471897.12469042</v>
      </c>
      <c r="Q29">
        <v>109435696.4558754</v>
      </c>
      <c r="R29">
        <v>0</v>
      </c>
      <c r="S29">
        <v>0</v>
      </c>
      <c r="T29">
        <v>0</v>
      </c>
      <c r="U29">
        <v>13430488.42963802</v>
      </c>
      <c r="V29">
        <v>20967932.08183091</v>
      </c>
      <c r="W29">
        <v>349491360.3694119</v>
      </c>
      <c r="X29">
        <v>573951504.219952</v>
      </c>
      <c r="Y29">
        <v>0</v>
      </c>
      <c r="Z29">
        <v>21013432.31372852</v>
      </c>
      <c r="AA29">
        <v>70593380.13087501</v>
      </c>
    </row>
    <row r="30" spans="1:27">
      <c r="A30" s="3">
        <v>39490</v>
      </c>
      <c r="B30">
        <v>1034990760.425277</v>
      </c>
      <c r="C30">
        <v>-564880150.5050956</v>
      </c>
      <c r="D30">
        <v>0</v>
      </c>
      <c r="E30">
        <v>0</v>
      </c>
      <c r="F30">
        <v>0</v>
      </c>
      <c r="G30">
        <v>0</v>
      </c>
      <c r="H30">
        <v>0.07822790268098419</v>
      </c>
      <c r="I30">
        <v>1599870910.930372</v>
      </c>
      <c r="J30">
        <v>1599870910.930372</v>
      </c>
      <c r="K30">
        <v>290828137.0990566</v>
      </c>
      <c r="L30">
        <v>10527197.75989076</v>
      </c>
      <c r="M30">
        <v>10652702.33968602</v>
      </c>
      <c r="N30">
        <v>0</v>
      </c>
      <c r="O30">
        <v>119527396.5062073</v>
      </c>
      <c r="P30">
        <v>12865341.63197219</v>
      </c>
      <c r="Q30">
        <v>109281506.6027109</v>
      </c>
      <c r="R30">
        <v>0</v>
      </c>
      <c r="S30">
        <v>0</v>
      </c>
      <c r="T30">
        <v>0</v>
      </c>
      <c r="U30">
        <v>13354306.92899232</v>
      </c>
      <c r="V30">
        <v>21162330.82144816</v>
      </c>
      <c r="W30">
        <v>348849452.6343238</v>
      </c>
      <c r="X30">
        <v>570535159.4569834</v>
      </c>
      <c r="Y30">
        <v>0</v>
      </c>
      <c r="Z30">
        <v>21207650.55446043</v>
      </c>
      <c r="AA30">
        <v>71079728.59464028</v>
      </c>
    </row>
    <row r="31" spans="1:27">
      <c r="A31" s="3">
        <v>39491</v>
      </c>
      <c r="B31">
        <v>1029058291.213964</v>
      </c>
      <c r="C31">
        <v>-564880150.4618653</v>
      </c>
      <c r="D31">
        <v>0</v>
      </c>
      <c r="E31">
        <v>0</v>
      </c>
      <c r="F31">
        <v>0</v>
      </c>
      <c r="G31">
        <v>0</v>
      </c>
      <c r="H31">
        <v>0.07875402551872873</v>
      </c>
      <c r="I31">
        <v>1593938441.675829</v>
      </c>
      <c r="J31">
        <v>1593938441.675829</v>
      </c>
      <c r="K31">
        <v>293211231.602853</v>
      </c>
      <c r="L31">
        <v>10763491.69439696</v>
      </c>
      <c r="M31">
        <v>10574503.35787663</v>
      </c>
      <c r="N31">
        <v>0</v>
      </c>
      <c r="O31">
        <v>119674582.0594996</v>
      </c>
      <c r="P31">
        <v>12925563.55790809</v>
      </c>
      <c r="Q31">
        <v>108181822.8229116</v>
      </c>
      <c r="R31">
        <v>0</v>
      </c>
      <c r="S31">
        <v>0</v>
      </c>
      <c r="T31">
        <v>0</v>
      </c>
      <c r="U31">
        <v>13646867.88648248</v>
      </c>
      <c r="V31">
        <v>21378669.33086839</v>
      </c>
      <c r="W31">
        <v>345672317.0943744</v>
      </c>
      <c r="X31">
        <v>564496160.0243279</v>
      </c>
      <c r="Y31">
        <v>0</v>
      </c>
      <c r="Z31">
        <v>21449264.1993852</v>
      </c>
      <c r="AA31">
        <v>71963968.04494432</v>
      </c>
    </row>
    <row r="32" spans="1:27">
      <c r="A32" s="3">
        <v>39492</v>
      </c>
      <c r="B32">
        <v>1022578344.518833</v>
      </c>
      <c r="C32">
        <v>-567628678.0286297</v>
      </c>
      <c r="D32">
        <v>0</v>
      </c>
      <c r="E32">
        <v>0</v>
      </c>
      <c r="F32">
        <v>0</v>
      </c>
      <c r="G32">
        <v>0</v>
      </c>
      <c r="H32">
        <v>274.7687548793213</v>
      </c>
      <c r="I32">
        <v>1590207022.547462</v>
      </c>
      <c r="J32">
        <v>1590207022.547462</v>
      </c>
      <c r="K32">
        <v>299124808.3115572</v>
      </c>
      <c r="L32">
        <v>13337228.7401788</v>
      </c>
      <c r="M32">
        <v>10678768.15804246</v>
      </c>
      <c r="N32">
        <v>0</v>
      </c>
      <c r="O32">
        <v>120035816.9628208</v>
      </c>
      <c r="P32">
        <v>12829208.37930946</v>
      </c>
      <c r="Q32">
        <v>107945402.4123699</v>
      </c>
      <c r="R32">
        <v>0</v>
      </c>
      <c r="S32">
        <v>0</v>
      </c>
      <c r="T32">
        <v>0</v>
      </c>
      <c r="U32">
        <v>13400021.13541758</v>
      </c>
      <c r="V32">
        <v>21190539.1928023</v>
      </c>
      <c r="W32">
        <v>343361644.6617794</v>
      </c>
      <c r="X32">
        <v>556199938.0583073</v>
      </c>
      <c r="Y32">
        <v>0</v>
      </c>
      <c r="Z32">
        <v>21171335.01150387</v>
      </c>
      <c r="AA32">
        <v>70932311.52337341</v>
      </c>
    </row>
    <row r="33" spans="1:27">
      <c r="A33" s="3">
        <v>39493</v>
      </c>
      <c r="B33">
        <v>1026579740.436602</v>
      </c>
      <c r="C33">
        <v>-502301210.3350369</v>
      </c>
      <c r="D33">
        <v>0</v>
      </c>
      <c r="E33">
        <v>0</v>
      </c>
      <c r="F33">
        <v>0</v>
      </c>
      <c r="G33">
        <v>0</v>
      </c>
      <c r="H33">
        <v>6532.439781532326</v>
      </c>
      <c r="I33">
        <v>1528880950.771638</v>
      </c>
      <c r="J33">
        <v>1528880950.771638</v>
      </c>
      <c r="K33">
        <v>297710689.2320671</v>
      </c>
      <c r="L33">
        <v>13432219.03436779</v>
      </c>
      <c r="M33">
        <v>10809030.63904216</v>
      </c>
      <c r="N33">
        <v>0</v>
      </c>
      <c r="O33">
        <v>119285757.2137984</v>
      </c>
      <c r="P33">
        <v>12776933.72135117</v>
      </c>
      <c r="Q33">
        <v>108294154.5688421</v>
      </c>
      <c r="R33">
        <v>0</v>
      </c>
      <c r="S33">
        <v>0</v>
      </c>
      <c r="T33">
        <v>0</v>
      </c>
      <c r="U33">
        <v>13354218.3621401</v>
      </c>
      <c r="V33">
        <v>21185698.65935534</v>
      </c>
      <c r="W33">
        <v>345092291.4233867</v>
      </c>
      <c r="X33">
        <v>494640570.2769454</v>
      </c>
      <c r="Y33">
        <v>0</v>
      </c>
      <c r="Z33">
        <v>21175938.08820076</v>
      </c>
      <c r="AA33">
        <v>71123449.55214189</v>
      </c>
    </row>
    <row r="34" spans="1:27">
      <c r="A34" s="3">
        <v>39497</v>
      </c>
      <c r="B34">
        <v>1031413902.809791</v>
      </c>
      <c r="C34">
        <v>-502301210.2738991</v>
      </c>
      <c r="D34">
        <v>0</v>
      </c>
      <c r="E34">
        <v>0</v>
      </c>
      <c r="F34">
        <v>0</v>
      </c>
      <c r="G34">
        <v>0</v>
      </c>
      <c r="H34">
        <v>0.1255390362109898</v>
      </c>
      <c r="I34">
        <v>1533715113.08369</v>
      </c>
      <c r="J34">
        <v>1533715113.08369</v>
      </c>
      <c r="K34">
        <v>307419636.6377193</v>
      </c>
      <c r="L34">
        <v>13607157.33270618</v>
      </c>
      <c r="M34">
        <v>10913300.65206756</v>
      </c>
      <c r="N34">
        <v>0</v>
      </c>
      <c r="O34">
        <v>122537180.883395</v>
      </c>
      <c r="P34">
        <v>12554113.03672582</v>
      </c>
      <c r="Q34">
        <v>107225287.1639606</v>
      </c>
      <c r="R34">
        <v>0</v>
      </c>
      <c r="S34">
        <v>0</v>
      </c>
      <c r="T34">
        <v>0</v>
      </c>
      <c r="U34">
        <v>13329839.9707082</v>
      </c>
      <c r="V34">
        <v>21245272.8993687</v>
      </c>
      <c r="W34">
        <v>343102778.5793331</v>
      </c>
      <c r="X34">
        <v>489634296.4212367</v>
      </c>
      <c r="Y34">
        <v>0</v>
      </c>
      <c r="Z34">
        <v>21243838.19615761</v>
      </c>
      <c r="AA34">
        <v>70902411.31031176</v>
      </c>
    </row>
    <row r="35" spans="1:27">
      <c r="A35" s="3">
        <v>39498</v>
      </c>
      <c r="B35">
        <v>1040890883.463519</v>
      </c>
      <c r="C35">
        <v>-507889342.6105598</v>
      </c>
      <c r="D35">
        <v>0</v>
      </c>
      <c r="E35">
        <v>0</v>
      </c>
      <c r="F35">
        <v>0</v>
      </c>
      <c r="G35">
        <v>0</v>
      </c>
      <c r="H35">
        <v>2381.153216896414</v>
      </c>
      <c r="I35">
        <v>1548780226.074079</v>
      </c>
      <c r="J35">
        <v>1548780226.074079</v>
      </c>
      <c r="K35">
        <v>309007637.1603882</v>
      </c>
      <c r="L35">
        <v>13721216.13946703</v>
      </c>
      <c r="M35">
        <v>10687362.56220405</v>
      </c>
      <c r="N35">
        <v>0</v>
      </c>
      <c r="O35">
        <v>139724564.4557011</v>
      </c>
      <c r="P35">
        <v>12847161.49005917</v>
      </c>
      <c r="Q35">
        <v>98330557.74698164</v>
      </c>
      <c r="R35">
        <v>0</v>
      </c>
      <c r="S35">
        <v>0</v>
      </c>
      <c r="T35">
        <v>0</v>
      </c>
      <c r="U35">
        <v>13390755.96735024</v>
      </c>
      <c r="V35">
        <v>21307930.84767156</v>
      </c>
      <c r="W35">
        <v>344257189.875704</v>
      </c>
      <c r="X35">
        <v>493024543.4829476</v>
      </c>
      <c r="Y35">
        <v>0</v>
      </c>
      <c r="Z35">
        <v>21343267.52472156</v>
      </c>
      <c r="AA35">
        <v>71138038.82088187</v>
      </c>
    </row>
    <row r="36" spans="1:27">
      <c r="A36" s="3">
        <v>39499</v>
      </c>
      <c r="B36">
        <v>1045492072.718078</v>
      </c>
      <c r="C36">
        <v>-507889342.4898478</v>
      </c>
      <c r="D36">
        <v>0</v>
      </c>
      <c r="E36">
        <v>0</v>
      </c>
      <c r="F36">
        <v>0</v>
      </c>
      <c r="G36">
        <v>0</v>
      </c>
      <c r="H36">
        <v>0.2484850016209777</v>
      </c>
      <c r="I36">
        <v>1553381415.207926</v>
      </c>
      <c r="J36">
        <v>1553381415.207926</v>
      </c>
      <c r="K36">
        <v>307330652.4311598</v>
      </c>
      <c r="L36">
        <v>13531066.24518306</v>
      </c>
      <c r="M36">
        <v>10765564.89149759</v>
      </c>
      <c r="N36">
        <v>0</v>
      </c>
      <c r="O36">
        <v>139739553.0985526</v>
      </c>
      <c r="P36">
        <v>12556094.0148348</v>
      </c>
      <c r="Q36">
        <v>99007665.53081647</v>
      </c>
      <c r="R36">
        <v>0</v>
      </c>
      <c r="S36">
        <v>0</v>
      </c>
      <c r="T36">
        <v>0</v>
      </c>
      <c r="U36">
        <v>13262758.24769047</v>
      </c>
      <c r="V36">
        <v>21130783.32086091</v>
      </c>
      <c r="W36">
        <v>346407574.8123444</v>
      </c>
      <c r="X36">
        <v>498246843.1854271</v>
      </c>
      <c r="Y36">
        <v>0</v>
      </c>
      <c r="Z36">
        <v>21104825.96958439</v>
      </c>
      <c r="AA36">
        <v>70298033.45997401</v>
      </c>
    </row>
    <row r="37" spans="1:27">
      <c r="A37" s="3">
        <v>39500</v>
      </c>
      <c r="B37">
        <v>1047237497.035944</v>
      </c>
      <c r="C37">
        <v>-507889342.3242263</v>
      </c>
      <c r="D37">
        <v>0</v>
      </c>
      <c r="E37">
        <v>0</v>
      </c>
      <c r="F37">
        <v>0</v>
      </c>
      <c r="G37">
        <v>0</v>
      </c>
      <c r="H37">
        <v>0.3415021071729053</v>
      </c>
      <c r="I37">
        <v>1555126839.36017</v>
      </c>
      <c r="J37">
        <v>1555126839.36017</v>
      </c>
      <c r="K37">
        <v>311567289.6077285</v>
      </c>
      <c r="L37">
        <v>13709807.13827376</v>
      </c>
      <c r="M37">
        <v>10852452.99415169</v>
      </c>
      <c r="N37">
        <v>0</v>
      </c>
      <c r="O37">
        <v>139949348.7862857</v>
      </c>
      <c r="P37">
        <v>12851179.59378667</v>
      </c>
      <c r="Q37">
        <v>98622059.65477461</v>
      </c>
      <c r="R37">
        <v>0</v>
      </c>
      <c r="S37">
        <v>0</v>
      </c>
      <c r="T37">
        <v>0</v>
      </c>
      <c r="U37">
        <v>13311522.77162983</v>
      </c>
      <c r="V37">
        <v>21260905.21158841</v>
      </c>
      <c r="W37">
        <v>345444654.8466763</v>
      </c>
      <c r="X37">
        <v>495393673.9706163</v>
      </c>
      <c r="Y37">
        <v>0</v>
      </c>
      <c r="Z37">
        <v>21202734.48764129</v>
      </c>
      <c r="AA37">
        <v>70961210.29701684</v>
      </c>
    </row>
    <row r="38" spans="1:27">
      <c r="A38" s="3">
        <v>39503</v>
      </c>
      <c r="B38">
        <v>1044282490.75141</v>
      </c>
      <c r="C38">
        <v>-507889342.1489262</v>
      </c>
      <c r="D38">
        <v>0</v>
      </c>
      <c r="E38">
        <v>0</v>
      </c>
      <c r="F38">
        <v>0</v>
      </c>
      <c r="G38">
        <v>0</v>
      </c>
      <c r="H38">
        <v>0.3604385977706099</v>
      </c>
      <c r="I38">
        <v>1552171832.900337</v>
      </c>
      <c r="J38">
        <v>1552171832.900337</v>
      </c>
      <c r="K38">
        <v>314568205.7039245</v>
      </c>
      <c r="L38">
        <v>13968410.98515919</v>
      </c>
      <c r="M38">
        <v>11078366.11467975</v>
      </c>
      <c r="N38">
        <v>0</v>
      </c>
      <c r="O38">
        <v>138975290.5860491</v>
      </c>
      <c r="P38">
        <v>13248641.27693398</v>
      </c>
      <c r="Q38">
        <v>97991982.88067642</v>
      </c>
      <c r="R38">
        <v>0</v>
      </c>
      <c r="S38">
        <v>0</v>
      </c>
      <c r="T38">
        <v>0</v>
      </c>
      <c r="U38">
        <v>13378567.44316893</v>
      </c>
      <c r="V38">
        <v>21528979.32711032</v>
      </c>
      <c r="W38">
        <v>343711659.8199419</v>
      </c>
      <c r="X38">
        <v>490332980.8483866</v>
      </c>
      <c r="Y38">
        <v>0</v>
      </c>
      <c r="Z38">
        <v>21558032.58332541</v>
      </c>
      <c r="AA38">
        <v>71830715.33098039</v>
      </c>
    </row>
    <row r="39" spans="1:27">
      <c r="A39" s="3">
        <v>39504</v>
      </c>
      <c r="B39">
        <v>1056677231.521735</v>
      </c>
      <c r="C39">
        <v>-512808826.8865818</v>
      </c>
      <c r="D39">
        <v>0</v>
      </c>
      <c r="E39">
        <v>0</v>
      </c>
      <c r="F39">
        <v>0</v>
      </c>
      <c r="G39">
        <v>0</v>
      </c>
      <c r="H39">
        <v>491.7969272877791</v>
      </c>
      <c r="I39">
        <v>1569486058.408317</v>
      </c>
      <c r="J39">
        <v>1569486058.408317</v>
      </c>
      <c r="K39">
        <v>321275994.7956879</v>
      </c>
      <c r="L39">
        <v>15359683.56449634</v>
      </c>
      <c r="M39">
        <v>14967501.2924423</v>
      </c>
      <c r="N39">
        <v>0</v>
      </c>
      <c r="O39">
        <v>140428818.1178995</v>
      </c>
      <c r="P39">
        <v>13240602.75989761</v>
      </c>
      <c r="Q39">
        <v>98697224.03046031</v>
      </c>
      <c r="R39">
        <v>0</v>
      </c>
      <c r="S39">
        <v>0</v>
      </c>
      <c r="T39">
        <v>0</v>
      </c>
      <c r="U39">
        <v>13430362.36842096</v>
      </c>
      <c r="V39">
        <v>21690442.06534201</v>
      </c>
      <c r="W39">
        <v>345989956.5613976</v>
      </c>
      <c r="X39">
        <v>490494630.2272712</v>
      </c>
      <c r="Y39">
        <v>0</v>
      </c>
      <c r="Z39">
        <v>21696982.99505154</v>
      </c>
      <c r="AA39">
        <v>72213859.62994893</v>
      </c>
    </row>
    <row r="40" spans="1:27">
      <c r="A40" s="3">
        <v>39505</v>
      </c>
      <c r="B40">
        <v>1058521051.340579</v>
      </c>
      <c r="C40">
        <v>-515941487.7545604</v>
      </c>
      <c r="D40">
        <v>0</v>
      </c>
      <c r="E40">
        <v>0</v>
      </c>
      <c r="F40">
        <v>0</v>
      </c>
      <c r="G40">
        <v>0</v>
      </c>
      <c r="H40">
        <v>313.1110519725531</v>
      </c>
      <c r="I40">
        <v>1574462539.095139</v>
      </c>
      <c r="J40">
        <v>1574462539.095139</v>
      </c>
      <c r="K40">
        <v>320834566.1154992</v>
      </c>
      <c r="L40">
        <v>18646554.2599635</v>
      </c>
      <c r="M40">
        <v>14886213.13763101</v>
      </c>
      <c r="N40">
        <v>0</v>
      </c>
      <c r="O40">
        <v>142032220.7103333</v>
      </c>
      <c r="P40">
        <v>13146252.58692209</v>
      </c>
      <c r="Q40">
        <v>98603192.41251504</v>
      </c>
      <c r="R40">
        <v>0</v>
      </c>
      <c r="S40">
        <v>0</v>
      </c>
      <c r="T40">
        <v>0</v>
      </c>
      <c r="U40">
        <v>13497408.26092779</v>
      </c>
      <c r="V40">
        <v>21668482.05901854</v>
      </c>
      <c r="W40">
        <v>346567585.6254092</v>
      </c>
      <c r="X40">
        <v>490925055.3258338</v>
      </c>
      <c r="Y40">
        <v>0</v>
      </c>
      <c r="Z40">
        <v>21662233.36214077</v>
      </c>
      <c r="AA40">
        <v>71992775.23894481</v>
      </c>
    </row>
    <row r="41" spans="1:27">
      <c r="A41" s="3">
        <v>39506</v>
      </c>
      <c r="B41">
        <v>1075566697.992817</v>
      </c>
      <c r="C41">
        <v>-515941487.6477544</v>
      </c>
      <c r="D41">
        <v>0</v>
      </c>
      <c r="E41">
        <v>0</v>
      </c>
      <c r="F41">
        <v>0</v>
      </c>
      <c r="G41">
        <v>0</v>
      </c>
      <c r="H41">
        <v>0.2226548955394443</v>
      </c>
      <c r="I41">
        <v>1591508185.640572</v>
      </c>
      <c r="J41">
        <v>1591508185.640572</v>
      </c>
      <c r="K41">
        <v>323923795.9763674</v>
      </c>
      <c r="L41">
        <v>18447763.69900213</v>
      </c>
      <c r="M41">
        <v>14723652.44246481</v>
      </c>
      <c r="N41">
        <v>0</v>
      </c>
      <c r="O41">
        <v>143845460.3855822</v>
      </c>
      <c r="P41">
        <v>12873246.83844631</v>
      </c>
      <c r="Q41">
        <v>99317907.80912991</v>
      </c>
      <c r="R41">
        <v>0</v>
      </c>
      <c r="S41">
        <v>0</v>
      </c>
      <c r="T41">
        <v>0</v>
      </c>
      <c r="U41">
        <v>13445601.88150259</v>
      </c>
      <c r="V41">
        <v>21456851.31532814</v>
      </c>
      <c r="W41">
        <v>351156933.7825895</v>
      </c>
      <c r="X41">
        <v>499646252.8698232</v>
      </c>
      <c r="Y41">
        <v>0</v>
      </c>
      <c r="Z41">
        <v>21444315.63073911</v>
      </c>
      <c r="AA41">
        <v>71226403.00959581</v>
      </c>
    </row>
    <row r="42" spans="1:27">
      <c r="A42" s="3">
        <v>39507</v>
      </c>
      <c r="B42">
        <v>1077475290.598223</v>
      </c>
      <c r="C42">
        <v>-515941487.4995243</v>
      </c>
      <c r="D42">
        <v>0</v>
      </c>
      <c r="E42">
        <v>0</v>
      </c>
      <c r="F42">
        <v>736129.338342696</v>
      </c>
      <c r="G42">
        <v>0</v>
      </c>
      <c r="H42">
        <v>0.3097705670288643</v>
      </c>
      <c r="I42">
        <v>1594152907.436089</v>
      </c>
      <c r="J42">
        <v>1594152907.436089</v>
      </c>
      <c r="K42">
        <v>318628038.5229638</v>
      </c>
      <c r="L42">
        <v>17717208.39656464</v>
      </c>
      <c r="M42">
        <v>14549476.11400004</v>
      </c>
      <c r="N42">
        <v>0</v>
      </c>
      <c r="O42">
        <v>144130187.8081366</v>
      </c>
      <c r="P42">
        <v>12648424.86742034</v>
      </c>
      <c r="Q42">
        <v>99948007.89603306</v>
      </c>
      <c r="R42">
        <v>0</v>
      </c>
      <c r="S42">
        <v>0</v>
      </c>
      <c r="T42">
        <v>0</v>
      </c>
      <c r="U42">
        <v>13089043.63234258</v>
      </c>
      <c r="V42">
        <v>20978705.85518247</v>
      </c>
      <c r="W42">
        <v>354847432.5584915</v>
      </c>
      <c r="X42">
        <v>507291054.9885422</v>
      </c>
      <c r="Y42">
        <v>0</v>
      </c>
      <c r="Z42">
        <v>20970585.70045823</v>
      </c>
      <c r="AA42">
        <v>69354741.09595385</v>
      </c>
    </row>
    <row r="43" spans="1:27">
      <c r="A43" s="3">
        <v>39510</v>
      </c>
      <c r="B43">
        <v>1082304776.640099</v>
      </c>
      <c r="C43">
        <v>-560200323.6934088</v>
      </c>
      <c r="D43">
        <v>0</v>
      </c>
      <c r="E43">
        <v>0</v>
      </c>
      <c r="F43">
        <v>0</v>
      </c>
      <c r="G43">
        <v>0</v>
      </c>
      <c r="H43">
        <v>78970.98028068418</v>
      </c>
      <c r="I43">
        <v>1642505100.333507</v>
      </c>
      <c r="J43">
        <v>1642505100.333507</v>
      </c>
      <c r="K43">
        <v>292375142.2041162</v>
      </c>
      <c r="L43">
        <v>0</v>
      </c>
      <c r="M43">
        <v>0</v>
      </c>
      <c r="N43">
        <v>0</v>
      </c>
      <c r="O43">
        <v>143182189.1592513</v>
      </c>
      <c r="P43">
        <v>25932348.35422426</v>
      </c>
      <c r="Q43">
        <v>128875118.055229</v>
      </c>
      <c r="R43">
        <v>0</v>
      </c>
      <c r="S43">
        <v>0</v>
      </c>
      <c r="T43">
        <v>0</v>
      </c>
      <c r="U43">
        <v>0</v>
      </c>
      <c r="V43">
        <v>0</v>
      </c>
      <c r="W43">
        <v>729307443.8485099</v>
      </c>
      <c r="X43">
        <v>284881509.9856352</v>
      </c>
      <c r="Y43">
        <v>0</v>
      </c>
      <c r="Z43">
        <v>0</v>
      </c>
      <c r="AA43">
        <v>37951348.72654199</v>
      </c>
    </row>
    <row r="44" spans="1:27">
      <c r="A44" s="3">
        <v>39511</v>
      </c>
      <c r="B44">
        <v>1072738998.200639</v>
      </c>
      <c r="C44">
        <v>-560200323.675889</v>
      </c>
      <c r="D44">
        <v>0</v>
      </c>
      <c r="E44">
        <v>0</v>
      </c>
      <c r="F44">
        <v>0</v>
      </c>
      <c r="G44">
        <v>0</v>
      </c>
      <c r="H44">
        <v>0.0335490854486173</v>
      </c>
      <c r="I44">
        <v>1632939321.876528</v>
      </c>
      <c r="J44">
        <v>1632939321.876528</v>
      </c>
      <c r="K44">
        <v>291337510.6327016</v>
      </c>
      <c r="L44">
        <v>0</v>
      </c>
      <c r="M44">
        <v>0</v>
      </c>
      <c r="N44">
        <v>0</v>
      </c>
      <c r="O44">
        <v>140148921.2961401</v>
      </c>
      <c r="P44">
        <v>25723576.50530523</v>
      </c>
      <c r="Q44">
        <v>128120167.1280231</v>
      </c>
      <c r="R44">
        <v>0</v>
      </c>
      <c r="S44">
        <v>0</v>
      </c>
      <c r="T44">
        <v>0</v>
      </c>
      <c r="U44">
        <v>0</v>
      </c>
      <c r="V44">
        <v>0</v>
      </c>
      <c r="W44">
        <v>727649776.4291792</v>
      </c>
      <c r="X44">
        <v>282112867.614914</v>
      </c>
      <c r="Y44">
        <v>0</v>
      </c>
      <c r="Z44">
        <v>0</v>
      </c>
      <c r="AA44">
        <v>37846502.27026496</v>
      </c>
    </row>
    <row r="45" spans="1:27">
      <c r="A45" s="3">
        <v>39512</v>
      </c>
      <c r="B45">
        <v>1077858947.34427</v>
      </c>
      <c r="C45">
        <v>-546760395.2351264</v>
      </c>
      <c r="D45">
        <v>0</v>
      </c>
      <c r="E45">
        <v>0</v>
      </c>
      <c r="F45">
        <v>0</v>
      </c>
      <c r="G45">
        <v>0</v>
      </c>
      <c r="H45">
        <v>1343.94535242495</v>
      </c>
      <c r="I45">
        <v>1624619342.579397</v>
      </c>
      <c r="J45">
        <v>1624619342.579397</v>
      </c>
      <c r="K45">
        <v>297722598.6898946</v>
      </c>
      <c r="L45">
        <v>0</v>
      </c>
      <c r="M45">
        <v>0</v>
      </c>
      <c r="N45">
        <v>0</v>
      </c>
      <c r="O45">
        <v>130090923.276129</v>
      </c>
      <c r="P45">
        <v>25698983.84132113</v>
      </c>
      <c r="Q45">
        <v>127218846.0134141</v>
      </c>
      <c r="R45">
        <v>0</v>
      </c>
      <c r="S45">
        <v>0</v>
      </c>
      <c r="T45">
        <v>0</v>
      </c>
      <c r="U45">
        <v>0</v>
      </c>
      <c r="V45">
        <v>0</v>
      </c>
      <c r="W45">
        <v>727184984.1216912</v>
      </c>
      <c r="X45">
        <v>278735603.4338427</v>
      </c>
      <c r="Y45">
        <v>0</v>
      </c>
      <c r="Z45">
        <v>0</v>
      </c>
      <c r="AA45">
        <v>37967403.20310424</v>
      </c>
    </row>
    <row r="46" spans="1:27">
      <c r="A46" s="3">
        <v>39513</v>
      </c>
      <c r="B46">
        <v>1081507043.29452</v>
      </c>
      <c r="C46">
        <v>-557593780.6527388</v>
      </c>
      <c r="D46">
        <v>0</v>
      </c>
      <c r="E46">
        <v>0</v>
      </c>
      <c r="F46">
        <v>0</v>
      </c>
      <c r="G46">
        <v>0</v>
      </c>
      <c r="H46">
        <v>1083.506908539913</v>
      </c>
      <c r="I46">
        <v>1639100823.94726</v>
      </c>
      <c r="J46">
        <v>1639100823.94726</v>
      </c>
      <c r="K46">
        <v>299957260.2534467</v>
      </c>
      <c r="L46">
        <v>0</v>
      </c>
      <c r="M46">
        <v>0</v>
      </c>
      <c r="N46">
        <v>0</v>
      </c>
      <c r="O46">
        <v>139165328.5102598</v>
      </c>
      <c r="P46">
        <v>24520024.66314137</v>
      </c>
      <c r="Q46">
        <v>127048237.4714111</v>
      </c>
      <c r="R46">
        <v>0</v>
      </c>
      <c r="S46">
        <v>0</v>
      </c>
      <c r="T46">
        <v>0</v>
      </c>
      <c r="U46">
        <v>0</v>
      </c>
      <c r="V46">
        <v>0</v>
      </c>
      <c r="W46">
        <v>731095406.7924401</v>
      </c>
      <c r="X46">
        <v>280226038.3400722</v>
      </c>
      <c r="Y46">
        <v>0</v>
      </c>
      <c r="Z46">
        <v>0</v>
      </c>
      <c r="AA46">
        <v>37088527.9164886</v>
      </c>
    </row>
    <row r="47" spans="1:27">
      <c r="A47" s="3">
        <v>39514</v>
      </c>
      <c r="B47">
        <v>1080702025.763695</v>
      </c>
      <c r="C47">
        <v>-557593780.5882374</v>
      </c>
      <c r="D47">
        <v>0</v>
      </c>
      <c r="E47">
        <v>0</v>
      </c>
      <c r="F47">
        <v>0</v>
      </c>
      <c r="G47">
        <v>0</v>
      </c>
      <c r="H47">
        <v>0.1250134682245412</v>
      </c>
      <c r="I47">
        <v>1638295806.351934</v>
      </c>
      <c r="J47">
        <v>1638295806.351934</v>
      </c>
      <c r="K47">
        <v>296924143.6419454</v>
      </c>
      <c r="L47">
        <v>0</v>
      </c>
      <c r="M47">
        <v>0</v>
      </c>
      <c r="N47">
        <v>0</v>
      </c>
      <c r="O47">
        <v>138574050.8328147</v>
      </c>
      <c r="P47">
        <v>24765643.45910222</v>
      </c>
      <c r="Q47">
        <v>126780430.8848063</v>
      </c>
      <c r="R47">
        <v>0</v>
      </c>
      <c r="S47">
        <v>0</v>
      </c>
      <c r="T47">
        <v>0</v>
      </c>
      <c r="U47">
        <v>0</v>
      </c>
      <c r="V47">
        <v>0</v>
      </c>
      <c r="W47">
        <v>733813672.6054422</v>
      </c>
      <c r="X47">
        <v>280591212.1153887</v>
      </c>
      <c r="Y47">
        <v>0</v>
      </c>
      <c r="Z47">
        <v>0</v>
      </c>
      <c r="AA47">
        <v>36846652.812434</v>
      </c>
    </row>
    <row r="48" spans="1:27">
      <c r="A48" s="3">
        <v>39517</v>
      </c>
      <c r="B48">
        <v>1094751026.910056</v>
      </c>
      <c r="C48">
        <v>-557593780.5559447</v>
      </c>
      <c r="D48">
        <v>0</v>
      </c>
      <c r="E48">
        <v>0</v>
      </c>
      <c r="F48">
        <v>0</v>
      </c>
      <c r="G48">
        <v>0</v>
      </c>
      <c r="H48">
        <v>0.06340265167392384</v>
      </c>
      <c r="I48">
        <v>1652344807.466</v>
      </c>
      <c r="J48">
        <v>1652344807.466</v>
      </c>
      <c r="K48">
        <v>302511431.8011581</v>
      </c>
      <c r="L48">
        <v>0</v>
      </c>
      <c r="M48">
        <v>0</v>
      </c>
      <c r="N48">
        <v>0</v>
      </c>
      <c r="O48">
        <v>138256791.9605602</v>
      </c>
      <c r="P48">
        <v>24364477.91576855</v>
      </c>
      <c r="Q48">
        <v>126755999.5356737</v>
      </c>
      <c r="R48">
        <v>0</v>
      </c>
      <c r="S48">
        <v>0</v>
      </c>
      <c r="T48">
        <v>0</v>
      </c>
      <c r="U48">
        <v>0</v>
      </c>
      <c r="V48">
        <v>0</v>
      </c>
      <c r="W48">
        <v>739316277.1398349</v>
      </c>
      <c r="X48">
        <v>284728572.3847615</v>
      </c>
      <c r="Y48">
        <v>0</v>
      </c>
      <c r="Z48">
        <v>0</v>
      </c>
      <c r="AA48">
        <v>36411256.7282443</v>
      </c>
    </row>
    <row r="49" spans="1:27">
      <c r="A49" s="3">
        <v>39518</v>
      </c>
      <c r="B49">
        <v>1091547529.231085</v>
      </c>
      <c r="C49">
        <v>-557593780.5342432</v>
      </c>
      <c r="D49">
        <v>0</v>
      </c>
      <c r="E49">
        <v>0</v>
      </c>
      <c r="F49">
        <v>0</v>
      </c>
      <c r="G49">
        <v>0</v>
      </c>
      <c r="H49">
        <v>0.04248178244856157</v>
      </c>
      <c r="I49">
        <v>1649141309.765328</v>
      </c>
      <c r="J49">
        <v>1649141309.765328</v>
      </c>
      <c r="K49">
        <v>307220696.6202677</v>
      </c>
      <c r="L49">
        <v>0</v>
      </c>
      <c r="M49">
        <v>0</v>
      </c>
      <c r="N49">
        <v>0</v>
      </c>
      <c r="O49">
        <v>138429840.2443111</v>
      </c>
      <c r="P49">
        <v>26096017.49797114</v>
      </c>
      <c r="Q49">
        <v>125306821.8466676</v>
      </c>
      <c r="R49">
        <v>0</v>
      </c>
      <c r="S49">
        <v>0</v>
      </c>
      <c r="T49">
        <v>0</v>
      </c>
      <c r="U49">
        <v>0</v>
      </c>
      <c r="V49">
        <v>0</v>
      </c>
      <c r="W49">
        <v>732156215.1294707</v>
      </c>
      <c r="X49">
        <v>282294921.711841</v>
      </c>
      <c r="Y49">
        <v>0</v>
      </c>
      <c r="Z49">
        <v>0</v>
      </c>
      <c r="AA49">
        <v>37636796.714799</v>
      </c>
    </row>
    <row r="50" spans="1:27">
      <c r="A50" s="3">
        <v>39519</v>
      </c>
      <c r="B50">
        <v>1109672371.955376</v>
      </c>
      <c r="C50">
        <v>-557593780.5148944</v>
      </c>
      <c r="D50">
        <v>0</v>
      </c>
      <c r="E50">
        <v>0</v>
      </c>
      <c r="F50">
        <v>0</v>
      </c>
      <c r="G50">
        <v>0</v>
      </c>
      <c r="H50">
        <v>0.03850646347719638</v>
      </c>
      <c r="I50">
        <v>1667266152.470271</v>
      </c>
      <c r="J50">
        <v>1667266152.470271</v>
      </c>
      <c r="K50">
        <v>310573088.6152816</v>
      </c>
      <c r="L50">
        <v>0</v>
      </c>
      <c r="M50">
        <v>0</v>
      </c>
      <c r="N50">
        <v>0</v>
      </c>
      <c r="O50">
        <v>139900816.7122051</v>
      </c>
      <c r="P50">
        <v>25535214.8513651</v>
      </c>
      <c r="Q50">
        <v>126816858.7138562</v>
      </c>
      <c r="R50">
        <v>0</v>
      </c>
      <c r="S50">
        <v>0</v>
      </c>
      <c r="T50">
        <v>0</v>
      </c>
      <c r="U50">
        <v>0</v>
      </c>
      <c r="V50">
        <v>0</v>
      </c>
      <c r="W50">
        <v>739183787.7500728</v>
      </c>
      <c r="X50">
        <v>287740527.8251972</v>
      </c>
      <c r="Y50">
        <v>0</v>
      </c>
      <c r="Z50">
        <v>0</v>
      </c>
      <c r="AA50">
        <v>37515858.00229258</v>
      </c>
    </row>
    <row r="51" spans="1:27">
      <c r="A51" s="3">
        <v>39520</v>
      </c>
      <c r="B51">
        <v>1103908754.783839</v>
      </c>
      <c r="C51">
        <v>-557593780.4906269</v>
      </c>
      <c r="D51">
        <v>0</v>
      </c>
      <c r="E51">
        <v>0</v>
      </c>
      <c r="F51">
        <v>0</v>
      </c>
      <c r="G51">
        <v>0</v>
      </c>
      <c r="H51">
        <v>0.04804470588786484</v>
      </c>
      <c r="I51">
        <v>1661502535.274466</v>
      </c>
      <c r="J51">
        <v>1661502535.274466</v>
      </c>
      <c r="K51">
        <v>310892332.1981179</v>
      </c>
      <c r="L51">
        <v>0</v>
      </c>
      <c r="M51">
        <v>0</v>
      </c>
      <c r="N51">
        <v>0</v>
      </c>
      <c r="O51">
        <v>141818838.2599248</v>
      </c>
      <c r="P51">
        <v>25854507.45921101</v>
      </c>
      <c r="Q51">
        <v>125440844.3187136</v>
      </c>
      <c r="R51">
        <v>0</v>
      </c>
      <c r="S51">
        <v>0</v>
      </c>
      <c r="T51">
        <v>0</v>
      </c>
      <c r="U51">
        <v>0</v>
      </c>
      <c r="V51">
        <v>0</v>
      </c>
      <c r="W51">
        <v>734410390.1455001</v>
      </c>
      <c r="X51">
        <v>285489142.1814824</v>
      </c>
      <c r="Y51">
        <v>0</v>
      </c>
      <c r="Z51">
        <v>0</v>
      </c>
      <c r="AA51">
        <v>37596480.71151623</v>
      </c>
    </row>
    <row r="52" spans="1:27">
      <c r="A52" s="3">
        <v>39521</v>
      </c>
      <c r="B52">
        <v>1108082495.987894</v>
      </c>
      <c r="C52">
        <v>-557593780.4724039</v>
      </c>
      <c r="D52">
        <v>0</v>
      </c>
      <c r="E52">
        <v>0</v>
      </c>
      <c r="F52">
        <v>0</v>
      </c>
      <c r="G52">
        <v>0</v>
      </c>
      <c r="H52">
        <v>0.03621254945203348</v>
      </c>
      <c r="I52">
        <v>1665676276.460298</v>
      </c>
      <c r="J52">
        <v>1665676276.460298</v>
      </c>
      <c r="K52">
        <v>310493253.8178514</v>
      </c>
      <c r="L52">
        <v>0</v>
      </c>
      <c r="M52">
        <v>0</v>
      </c>
      <c r="N52">
        <v>0</v>
      </c>
      <c r="O52">
        <v>142352429.4860013</v>
      </c>
      <c r="P52">
        <v>25432879.59803255</v>
      </c>
      <c r="Q52">
        <v>125367765.6110742</v>
      </c>
      <c r="R52">
        <v>0</v>
      </c>
      <c r="S52">
        <v>0</v>
      </c>
      <c r="T52">
        <v>0</v>
      </c>
      <c r="U52">
        <v>0</v>
      </c>
      <c r="V52">
        <v>0</v>
      </c>
      <c r="W52">
        <v>736068053.7889642</v>
      </c>
      <c r="X52">
        <v>289018500.6036766</v>
      </c>
      <c r="Y52">
        <v>0</v>
      </c>
      <c r="Z52">
        <v>0</v>
      </c>
      <c r="AA52">
        <v>36943393.554698</v>
      </c>
    </row>
    <row r="53" spans="1:27">
      <c r="A53" s="3">
        <v>39524</v>
      </c>
      <c r="B53">
        <v>1091363459.174469</v>
      </c>
      <c r="C53">
        <v>-557593780.4472563</v>
      </c>
      <c r="D53">
        <v>0</v>
      </c>
      <c r="E53">
        <v>0</v>
      </c>
      <c r="F53">
        <v>0</v>
      </c>
      <c r="G53">
        <v>0</v>
      </c>
      <c r="H53">
        <v>0.04922175012212515</v>
      </c>
      <c r="I53">
        <v>1648957239.621726</v>
      </c>
      <c r="J53">
        <v>1648957239.621726</v>
      </c>
      <c r="K53">
        <v>298041607.5683494</v>
      </c>
      <c r="L53">
        <v>0</v>
      </c>
      <c r="M53">
        <v>0</v>
      </c>
      <c r="N53">
        <v>0</v>
      </c>
      <c r="O53">
        <v>143015806.9269526</v>
      </c>
      <c r="P53">
        <v>25260953.00965741</v>
      </c>
      <c r="Q53">
        <v>126390713.6540924</v>
      </c>
      <c r="R53">
        <v>0</v>
      </c>
      <c r="S53">
        <v>0</v>
      </c>
      <c r="T53">
        <v>0</v>
      </c>
      <c r="U53">
        <v>0</v>
      </c>
      <c r="V53">
        <v>0</v>
      </c>
      <c r="W53">
        <v>728178440.9993786</v>
      </c>
      <c r="X53">
        <v>291239189.6668817</v>
      </c>
      <c r="Y53">
        <v>0</v>
      </c>
      <c r="Z53">
        <v>0</v>
      </c>
      <c r="AA53">
        <v>36830527.79641405</v>
      </c>
    </row>
    <row r="54" spans="1:27">
      <c r="A54" s="3">
        <v>39525</v>
      </c>
      <c r="B54">
        <v>1094428422.616854</v>
      </c>
      <c r="C54">
        <v>-557593780.3675474</v>
      </c>
      <c r="D54">
        <v>0</v>
      </c>
      <c r="E54">
        <v>0</v>
      </c>
      <c r="F54">
        <v>0</v>
      </c>
      <c r="G54">
        <v>0</v>
      </c>
      <c r="H54">
        <v>0.1564505623011462</v>
      </c>
      <c r="I54">
        <v>1652022202.984402</v>
      </c>
      <c r="J54">
        <v>1652022202.984402</v>
      </c>
      <c r="K54">
        <v>304666493.0965994</v>
      </c>
      <c r="L54">
        <v>0</v>
      </c>
      <c r="M54">
        <v>0</v>
      </c>
      <c r="N54">
        <v>0</v>
      </c>
      <c r="O54">
        <v>139165328.4390812</v>
      </c>
      <c r="P54">
        <v>26550407.6674717</v>
      </c>
      <c r="Q54">
        <v>126159319.5297945</v>
      </c>
      <c r="R54">
        <v>0</v>
      </c>
      <c r="S54">
        <v>0</v>
      </c>
      <c r="T54">
        <v>0</v>
      </c>
      <c r="U54">
        <v>0</v>
      </c>
      <c r="V54">
        <v>0</v>
      </c>
      <c r="W54">
        <v>727383711.1435285</v>
      </c>
      <c r="X54">
        <v>290113445.9877538</v>
      </c>
      <c r="Y54">
        <v>0</v>
      </c>
      <c r="Z54">
        <v>0</v>
      </c>
      <c r="AA54">
        <v>37983497.12017225</v>
      </c>
    </row>
    <row r="55" spans="1:27">
      <c r="A55" s="3">
        <v>39526</v>
      </c>
      <c r="B55">
        <v>1085200435.062132</v>
      </c>
      <c r="C55">
        <v>-390767161.74774</v>
      </c>
      <c r="D55">
        <v>0</v>
      </c>
      <c r="E55">
        <v>0</v>
      </c>
      <c r="F55">
        <v>0</v>
      </c>
      <c r="G55">
        <v>0</v>
      </c>
      <c r="H55">
        <v>16681.83063102346</v>
      </c>
      <c r="I55">
        <v>1475967596.809871</v>
      </c>
      <c r="J55">
        <v>1475967596.809871</v>
      </c>
      <c r="K55">
        <v>265105514.575225</v>
      </c>
      <c r="L55">
        <v>0</v>
      </c>
      <c r="M55">
        <v>0</v>
      </c>
      <c r="N55">
        <v>0</v>
      </c>
      <c r="O55">
        <v>114272812.1438652</v>
      </c>
      <c r="P55">
        <v>23882311.90018757</v>
      </c>
      <c r="Q55">
        <v>105963334.5000504</v>
      </c>
      <c r="R55">
        <v>0</v>
      </c>
      <c r="S55">
        <v>0</v>
      </c>
      <c r="T55">
        <v>0</v>
      </c>
      <c r="U55">
        <v>0</v>
      </c>
      <c r="V55">
        <v>0</v>
      </c>
      <c r="W55">
        <v>664302192.0529442</v>
      </c>
      <c r="X55">
        <v>268219486.446273</v>
      </c>
      <c r="Y55">
        <v>0</v>
      </c>
      <c r="Z55">
        <v>0</v>
      </c>
      <c r="AA55">
        <v>34221945.19132623</v>
      </c>
    </row>
    <row r="56" spans="1:27">
      <c r="A56" s="3">
        <v>39527</v>
      </c>
      <c r="B56">
        <v>1077086406.871932</v>
      </c>
      <c r="C56">
        <v>-347094713.5737767</v>
      </c>
      <c r="D56">
        <v>0</v>
      </c>
      <c r="E56">
        <v>0</v>
      </c>
      <c r="F56">
        <v>0</v>
      </c>
      <c r="G56">
        <v>0</v>
      </c>
      <c r="H56">
        <v>4367.093240699684</v>
      </c>
      <c r="I56">
        <v>1424181120.445709</v>
      </c>
      <c r="J56">
        <v>1424181120.445709</v>
      </c>
      <c r="K56">
        <v>223679249.4872673</v>
      </c>
      <c r="L56">
        <v>0</v>
      </c>
      <c r="M56">
        <v>0</v>
      </c>
      <c r="N56">
        <v>0</v>
      </c>
      <c r="O56">
        <v>99192407.01957366</v>
      </c>
      <c r="P56">
        <v>24879943.37388501</v>
      </c>
      <c r="Q56">
        <v>106523017.7728005</v>
      </c>
      <c r="R56">
        <v>0</v>
      </c>
      <c r="S56">
        <v>0</v>
      </c>
      <c r="T56">
        <v>0</v>
      </c>
      <c r="U56">
        <v>0</v>
      </c>
      <c r="V56">
        <v>0</v>
      </c>
      <c r="W56">
        <v>665746486.9002348</v>
      </c>
      <c r="X56">
        <v>268882281.9939156</v>
      </c>
      <c r="Y56">
        <v>0</v>
      </c>
      <c r="Z56">
        <v>0</v>
      </c>
      <c r="AA56">
        <v>35277733.89803125</v>
      </c>
    </row>
    <row r="57" spans="1:27">
      <c r="A57" s="3">
        <v>39531</v>
      </c>
      <c r="B57">
        <v>1064489246.002808</v>
      </c>
      <c r="C57">
        <v>-314409439.0077159</v>
      </c>
      <c r="D57">
        <v>0</v>
      </c>
      <c r="E57">
        <v>0</v>
      </c>
      <c r="F57">
        <v>0</v>
      </c>
      <c r="G57">
        <v>0</v>
      </c>
      <c r="H57">
        <v>3268.444090419054</v>
      </c>
      <c r="I57">
        <v>1378898685.010524</v>
      </c>
      <c r="J57">
        <v>1378898685.010524</v>
      </c>
      <c r="K57">
        <v>203703926.4382276</v>
      </c>
      <c r="L57">
        <v>0</v>
      </c>
      <c r="M57">
        <v>0</v>
      </c>
      <c r="N57">
        <v>0</v>
      </c>
      <c r="O57">
        <v>90325861.20690976</v>
      </c>
      <c r="P57">
        <v>25304273.22661084</v>
      </c>
      <c r="Q57">
        <v>106319019.7524041</v>
      </c>
      <c r="R57">
        <v>0</v>
      </c>
      <c r="S57">
        <v>0</v>
      </c>
      <c r="T57">
        <v>0</v>
      </c>
      <c r="U57">
        <v>0</v>
      </c>
      <c r="V57">
        <v>0</v>
      </c>
      <c r="W57">
        <v>653987550.5152696</v>
      </c>
      <c r="X57">
        <v>263679796.8861762</v>
      </c>
      <c r="Y57">
        <v>0</v>
      </c>
      <c r="Z57">
        <v>0</v>
      </c>
      <c r="AA57">
        <v>35578256.98492584</v>
      </c>
    </row>
    <row r="58" spans="1:27">
      <c r="A58" s="3">
        <v>39532</v>
      </c>
      <c r="B58">
        <v>1069932774.632379</v>
      </c>
      <c r="C58">
        <v>-314409439.0001144</v>
      </c>
      <c r="D58">
        <v>0</v>
      </c>
      <c r="E58">
        <v>0</v>
      </c>
      <c r="F58">
        <v>0</v>
      </c>
      <c r="G58">
        <v>0</v>
      </c>
      <c r="H58">
        <v>0.02586921211678909</v>
      </c>
      <c r="I58">
        <v>1384342213.632494</v>
      </c>
      <c r="J58">
        <v>1384342213.632494</v>
      </c>
      <c r="K58">
        <v>205758673.1210093</v>
      </c>
      <c r="L58">
        <v>0</v>
      </c>
      <c r="M58">
        <v>0</v>
      </c>
      <c r="N58">
        <v>0</v>
      </c>
      <c r="O58">
        <v>92962458.98535553</v>
      </c>
      <c r="P58">
        <v>25503781.45689929</v>
      </c>
      <c r="Q58">
        <v>106797591.8151013</v>
      </c>
      <c r="R58">
        <v>0</v>
      </c>
      <c r="S58">
        <v>0</v>
      </c>
      <c r="T58">
        <v>0</v>
      </c>
      <c r="U58">
        <v>0</v>
      </c>
      <c r="V58">
        <v>0</v>
      </c>
      <c r="W58">
        <v>652902359.5117816</v>
      </c>
      <c r="X58">
        <v>264786624.7336057</v>
      </c>
      <c r="Y58">
        <v>0</v>
      </c>
      <c r="Z58">
        <v>0</v>
      </c>
      <c r="AA58">
        <v>35630724.00874054</v>
      </c>
    </row>
    <row r="59" spans="1:27">
      <c r="A59" s="3">
        <v>39533</v>
      </c>
      <c r="B59">
        <v>1076860936.517409</v>
      </c>
      <c r="C59">
        <v>-390609022.0180042</v>
      </c>
      <c r="D59">
        <v>0</v>
      </c>
      <c r="E59">
        <v>0</v>
      </c>
      <c r="F59">
        <v>0</v>
      </c>
      <c r="G59">
        <v>0</v>
      </c>
      <c r="H59">
        <v>7620.164637373281</v>
      </c>
      <c r="I59">
        <v>1467469958.535413</v>
      </c>
      <c r="J59">
        <v>1467469958.535413</v>
      </c>
      <c r="K59">
        <v>211921368.0344442</v>
      </c>
      <c r="L59">
        <v>0</v>
      </c>
      <c r="M59">
        <v>0</v>
      </c>
      <c r="N59">
        <v>0</v>
      </c>
      <c r="O59">
        <v>112352600.3169113</v>
      </c>
      <c r="P59">
        <v>28163221.10571471</v>
      </c>
      <c r="Q59">
        <v>121284620.196306</v>
      </c>
      <c r="R59">
        <v>0</v>
      </c>
      <c r="S59">
        <v>0</v>
      </c>
      <c r="T59">
        <v>0</v>
      </c>
      <c r="U59">
        <v>0</v>
      </c>
      <c r="V59">
        <v>0</v>
      </c>
      <c r="W59">
        <v>654827120.9086699</v>
      </c>
      <c r="X59">
        <v>299077018.7321942</v>
      </c>
      <c r="Y59">
        <v>0</v>
      </c>
      <c r="Z59">
        <v>0</v>
      </c>
      <c r="AA59">
        <v>39844009.24117302</v>
      </c>
    </row>
    <row r="60" spans="1:27">
      <c r="A60" s="3">
        <v>39534</v>
      </c>
      <c r="B60">
        <v>1077664070.566149</v>
      </c>
      <c r="C60">
        <v>-436786544.744406</v>
      </c>
      <c r="D60">
        <v>0</v>
      </c>
      <c r="E60">
        <v>0</v>
      </c>
      <c r="F60">
        <v>0</v>
      </c>
      <c r="G60">
        <v>0</v>
      </c>
      <c r="H60">
        <v>4617.934810227244</v>
      </c>
      <c r="I60">
        <v>1514450615.310556</v>
      </c>
      <c r="J60">
        <v>1514450615.310556</v>
      </c>
      <c r="K60">
        <v>260949643.6833288</v>
      </c>
      <c r="L60">
        <v>0</v>
      </c>
      <c r="M60">
        <v>0</v>
      </c>
      <c r="N60">
        <v>0</v>
      </c>
      <c r="O60">
        <v>111944867.6459478</v>
      </c>
      <c r="P60">
        <v>28043553.16551352</v>
      </c>
      <c r="Q60">
        <v>120544863.9905909</v>
      </c>
      <c r="R60">
        <v>0</v>
      </c>
      <c r="S60">
        <v>0</v>
      </c>
      <c r="T60">
        <v>0</v>
      </c>
      <c r="U60">
        <v>0</v>
      </c>
      <c r="V60">
        <v>0</v>
      </c>
      <c r="W60">
        <v>656150602.6725301</v>
      </c>
      <c r="X60">
        <v>296973245.6483857</v>
      </c>
      <c r="Y60">
        <v>0</v>
      </c>
      <c r="Z60">
        <v>0</v>
      </c>
      <c r="AA60">
        <v>39843838.50425946</v>
      </c>
    </row>
    <row r="61" spans="1:27">
      <c r="A61" s="3">
        <v>39535</v>
      </c>
      <c r="B61">
        <v>1076976391.853418</v>
      </c>
      <c r="C61">
        <v>-436786544.7385222</v>
      </c>
      <c r="D61">
        <v>0</v>
      </c>
      <c r="E61">
        <v>0</v>
      </c>
      <c r="F61">
        <v>0</v>
      </c>
      <c r="G61">
        <v>0</v>
      </c>
      <c r="H61">
        <v>0.0145080628969221</v>
      </c>
      <c r="I61">
        <v>1513762936.59194</v>
      </c>
      <c r="J61">
        <v>1513762936.59194</v>
      </c>
      <c r="K61">
        <v>254763065.0912371</v>
      </c>
      <c r="L61">
        <v>0</v>
      </c>
      <c r="M61">
        <v>0</v>
      </c>
      <c r="N61">
        <v>0</v>
      </c>
      <c r="O61">
        <v>110052367.1352054</v>
      </c>
      <c r="P61">
        <v>27612306.08138065</v>
      </c>
      <c r="Q61">
        <v>121191761.5621662</v>
      </c>
      <c r="R61">
        <v>0</v>
      </c>
      <c r="S61">
        <v>0</v>
      </c>
      <c r="T61">
        <v>0</v>
      </c>
      <c r="U61">
        <v>0</v>
      </c>
      <c r="V61">
        <v>0</v>
      </c>
      <c r="W61">
        <v>661034250.5319619</v>
      </c>
      <c r="X61">
        <v>299860401.2158334</v>
      </c>
      <c r="Y61">
        <v>0</v>
      </c>
      <c r="Z61">
        <v>0</v>
      </c>
      <c r="AA61">
        <v>39248784.97415571</v>
      </c>
    </row>
    <row r="62" spans="1:27">
      <c r="A62" s="3">
        <v>39538</v>
      </c>
      <c r="B62">
        <v>1071824775.868498</v>
      </c>
      <c r="C62">
        <v>-436786544.7115036</v>
      </c>
      <c r="D62">
        <v>0</v>
      </c>
      <c r="E62">
        <v>0</v>
      </c>
      <c r="F62">
        <v>700250.4046167615</v>
      </c>
      <c r="G62">
        <v>0</v>
      </c>
      <c r="H62">
        <v>0.06634575324466628</v>
      </c>
      <c r="I62">
        <v>1509311570.984618</v>
      </c>
      <c r="J62">
        <v>1509311570.984618</v>
      </c>
      <c r="K62">
        <v>248645957.8023499</v>
      </c>
      <c r="L62">
        <v>0</v>
      </c>
      <c r="M62">
        <v>0</v>
      </c>
      <c r="N62">
        <v>0</v>
      </c>
      <c r="O62">
        <v>108291632.7006423</v>
      </c>
      <c r="P62">
        <v>27795897.86601407</v>
      </c>
      <c r="Q62">
        <v>121515206.6939864</v>
      </c>
      <c r="R62">
        <v>0</v>
      </c>
      <c r="S62">
        <v>0</v>
      </c>
      <c r="T62">
        <v>0</v>
      </c>
      <c r="U62">
        <v>0</v>
      </c>
      <c r="V62">
        <v>0</v>
      </c>
      <c r="W62">
        <v>662601647.4040148</v>
      </c>
      <c r="X62">
        <v>300927496.8040373</v>
      </c>
      <c r="Y62">
        <v>0</v>
      </c>
      <c r="Z62">
        <v>0</v>
      </c>
      <c r="AA62">
        <v>39533731.7135734</v>
      </c>
    </row>
    <row r="63" spans="1:27">
      <c r="A63" s="3">
        <v>39539</v>
      </c>
      <c r="B63">
        <v>1065613594.170879</v>
      </c>
      <c r="C63">
        <v>-770000961.6741812</v>
      </c>
      <c r="D63">
        <v>0</v>
      </c>
      <c r="E63">
        <v>0</v>
      </c>
      <c r="F63">
        <v>0</v>
      </c>
      <c r="G63">
        <v>0</v>
      </c>
      <c r="H63">
        <v>114543.6998411808</v>
      </c>
      <c r="I63">
        <v>1835614555.845061</v>
      </c>
      <c r="J63">
        <v>1835614555.845061</v>
      </c>
      <c r="K63">
        <v>95736457.62150182</v>
      </c>
      <c r="L63">
        <v>52517374.10696944</v>
      </c>
      <c r="M63">
        <v>62173168.88656621</v>
      </c>
      <c r="N63">
        <v>0</v>
      </c>
      <c r="O63">
        <v>41454815.48982234</v>
      </c>
      <c r="P63">
        <v>0</v>
      </c>
      <c r="Q63">
        <v>0</v>
      </c>
      <c r="R63">
        <v>0</v>
      </c>
      <c r="S63">
        <v>0</v>
      </c>
      <c r="T63">
        <v>0</v>
      </c>
      <c r="U63">
        <v>73493405.48432988</v>
      </c>
      <c r="V63">
        <v>94831576.37828271</v>
      </c>
      <c r="W63">
        <v>720888553.9231474</v>
      </c>
      <c r="X63">
        <v>601888568.17927</v>
      </c>
      <c r="Y63">
        <v>92630635.77517077</v>
      </c>
      <c r="Z63">
        <v>0</v>
      </c>
      <c r="AA63">
        <v>0</v>
      </c>
    </row>
    <row r="64" spans="1:27">
      <c r="A64" s="3">
        <v>39540</v>
      </c>
      <c r="B64">
        <v>1070799148.46024</v>
      </c>
      <c r="C64">
        <v>-764443727.9022423</v>
      </c>
      <c r="D64">
        <v>0</v>
      </c>
      <c r="E64">
        <v>0</v>
      </c>
      <c r="F64">
        <v>0</v>
      </c>
      <c r="G64">
        <v>0</v>
      </c>
      <c r="H64">
        <v>556.5290498727535</v>
      </c>
      <c r="I64">
        <v>1835242876.362482</v>
      </c>
      <c r="J64">
        <v>1835242876.362482</v>
      </c>
      <c r="K64">
        <v>98589388.38396566</v>
      </c>
      <c r="L64">
        <v>52546826.09731477</v>
      </c>
      <c r="M64">
        <v>62075469.40099856</v>
      </c>
      <c r="N64">
        <v>0</v>
      </c>
      <c r="O64">
        <v>36893976.27137182</v>
      </c>
      <c r="P64">
        <v>0</v>
      </c>
      <c r="Q64">
        <v>0</v>
      </c>
      <c r="R64">
        <v>0</v>
      </c>
      <c r="S64">
        <v>0</v>
      </c>
      <c r="T64">
        <v>0</v>
      </c>
      <c r="U64">
        <v>73332183.66735354</v>
      </c>
      <c r="V64">
        <v>94894032.3786013</v>
      </c>
      <c r="W64">
        <v>720888179.2539835</v>
      </c>
      <c r="X64">
        <v>603169405.7036909</v>
      </c>
      <c r="Y64">
        <v>92853415.20520177</v>
      </c>
      <c r="Z64">
        <v>0</v>
      </c>
      <c r="AA64">
        <v>0</v>
      </c>
    </row>
    <row r="65" spans="1:27">
      <c r="A65" s="3">
        <v>39541</v>
      </c>
      <c r="B65">
        <v>1078217814.251755</v>
      </c>
      <c r="C65">
        <v>-764443727.2381362</v>
      </c>
      <c r="D65">
        <v>0</v>
      </c>
      <c r="E65">
        <v>0</v>
      </c>
      <c r="F65">
        <v>0</v>
      </c>
      <c r="G65">
        <v>0</v>
      </c>
      <c r="H65">
        <v>0.9366952028922287</v>
      </c>
      <c r="I65">
        <v>1842661541.48989</v>
      </c>
      <c r="J65">
        <v>1842661541.48989</v>
      </c>
      <c r="K65">
        <v>99127701.29358482</v>
      </c>
      <c r="L65">
        <v>53195370.3283195</v>
      </c>
      <c r="M65">
        <v>62368493.61878075</v>
      </c>
      <c r="N65">
        <v>0</v>
      </c>
      <c r="O65">
        <v>36955969.66305546</v>
      </c>
      <c r="P65">
        <v>0</v>
      </c>
      <c r="Q65">
        <v>0</v>
      </c>
      <c r="R65">
        <v>0</v>
      </c>
      <c r="S65">
        <v>0</v>
      </c>
      <c r="T65">
        <v>0</v>
      </c>
      <c r="U65">
        <v>73493367.22357628</v>
      </c>
      <c r="V65">
        <v>95130024.45058538</v>
      </c>
      <c r="W65">
        <v>724850942.7154261</v>
      </c>
      <c r="X65">
        <v>604515860.1528857</v>
      </c>
      <c r="Y65">
        <v>93023812.04367684</v>
      </c>
      <c r="Z65">
        <v>0</v>
      </c>
      <c r="AA65">
        <v>0</v>
      </c>
    </row>
    <row r="66" spans="1:27">
      <c r="A66" s="3">
        <v>39542</v>
      </c>
      <c r="B66">
        <v>1089349647.63946</v>
      </c>
      <c r="C66">
        <v>-790688730.78435</v>
      </c>
      <c r="D66">
        <v>0</v>
      </c>
      <c r="E66">
        <v>0</v>
      </c>
      <c r="F66">
        <v>0</v>
      </c>
      <c r="G66">
        <v>0</v>
      </c>
      <c r="H66">
        <v>2623.941730388698</v>
      </c>
      <c r="I66">
        <v>1880038378.42381</v>
      </c>
      <c r="J66">
        <v>1880038378.42381</v>
      </c>
      <c r="K66">
        <v>99827232.30878079</v>
      </c>
      <c r="L66">
        <v>66075903.55867966</v>
      </c>
      <c r="M66">
        <v>62417188.23647615</v>
      </c>
      <c r="N66">
        <v>0</v>
      </c>
      <c r="O66">
        <v>37298907.36559601</v>
      </c>
      <c r="P66">
        <v>0</v>
      </c>
      <c r="Q66">
        <v>0</v>
      </c>
      <c r="R66">
        <v>0</v>
      </c>
      <c r="S66">
        <v>0</v>
      </c>
      <c r="T66">
        <v>0</v>
      </c>
      <c r="U66">
        <v>73928463.86038856</v>
      </c>
      <c r="V66">
        <v>108101749.9087029</v>
      </c>
      <c r="W66">
        <v>728999843.474364</v>
      </c>
      <c r="X66">
        <v>610024708.7183516</v>
      </c>
      <c r="Y66">
        <v>93364380.99246985</v>
      </c>
      <c r="Z66">
        <v>0</v>
      </c>
      <c r="AA66">
        <v>0</v>
      </c>
    </row>
    <row r="67" spans="1:27">
      <c r="A67" s="3">
        <v>39545</v>
      </c>
      <c r="B67">
        <v>1087745841.243308</v>
      </c>
      <c r="C67">
        <v>-817338402.9422313</v>
      </c>
      <c r="D67">
        <v>0</v>
      </c>
      <c r="E67">
        <v>0</v>
      </c>
      <c r="F67">
        <v>0</v>
      </c>
      <c r="G67">
        <v>0</v>
      </c>
      <c r="H67">
        <v>2665.68508151445</v>
      </c>
      <c r="I67">
        <v>1905084244.185539</v>
      </c>
      <c r="J67">
        <v>1905084244.185539</v>
      </c>
      <c r="K67">
        <v>111402838.8245311</v>
      </c>
      <c r="L67">
        <v>66958222.31926751</v>
      </c>
      <c r="M67">
        <v>62856580.92306706</v>
      </c>
      <c r="N67">
        <v>0</v>
      </c>
      <c r="O67">
        <v>42174545.62660563</v>
      </c>
      <c r="P67">
        <v>0</v>
      </c>
      <c r="Q67">
        <v>0</v>
      </c>
      <c r="R67">
        <v>0</v>
      </c>
      <c r="S67">
        <v>0</v>
      </c>
      <c r="T67">
        <v>0</v>
      </c>
      <c r="U67">
        <v>85555580.53046975</v>
      </c>
      <c r="V67">
        <v>108156811.3883408</v>
      </c>
      <c r="W67">
        <v>727324393.2563614</v>
      </c>
      <c r="X67">
        <v>606819252.0303466</v>
      </c>
      <c r="Y67">
        <v>93836019.28654867</v>
      </c>
      <c r="Z67">
        <v>0</v>
      </c>
      <c r="AA67">
        <v>0</v>
      </c>
    </row>
    <row r="68" spans="1:27">
      <c r="A68" s="3">
        <v>39546</v>
      </c>
      <c r="B68">
        <v>1081579217.9674</v>
      </c>
      <c r="C68">
        <v>-817338402.7501487</v>
      </c>
      <c r="D68">
        <v>0</v>
      </c>
      <c r="E68">
        <v>0</v>
      </c>
      <c r="F68">
        <v>0</v>
      </c>
      <c r="G68">
        <v>0</v>
      </c>
      <c r="H68">
        <v>0.2541811365711742</v>
      </c>
      <c r="I68">
        <v>1898917620.717549</v>
      </c>
      <c r="J68">
        <v>1898917620.717549</v>
      </c>
      <c r="K68">
        <v>111848542.3515389</v>
      </c>
      <c r="L68">
        <v>66590522.01630743</v>
      </c>
      <c r="M68">
        <v>61928639.19441979</v>
      </c>
      <c r="N68">
        <v>0</v>
      </c>
      <c r="O68">
        <v>41795220.0136603</v>
      </c>
      <c r="P68">
        <v>0</v>
      </c>
      <c r="Q68">
        <v>0</v>
      </c>
      <c r="R68">
        <v>0</v>
      </c>
      <c r="S68">
        <v>0</v>
      </c>
      <c r="T68">
        <v>0</v>
      </c>
      <c r="U68">
        <v>84901158.65826023</v>
      </c>
      <c r="V68">
        <v>108046236.719942</v>
      </c>
      <c r="W68">
        <v>726052658.467991</v>
      </c>
      <c r="X68">
        <v>604705069.1933516</v>
      </c>
      <c r="Y68">
        <v>93049574.10207745</v>
      </c>
      <c r="Z68">
        <v>0</v>
      </c>
      <c r="AA68">
        <v>0</v>
      </c>
    </row>
    <row r="69" spans="1:27">
      <c r="A69" s="3">
        <v>39547</v>
      </c>
      <c r="B69">
        <v>1091408963.711843</v>
      </c>
      <c r="C69">
        <v>-817338401.9119614</v>
      </c>
      <c r="D69">
        <v>0</v>
      </c>
      <c r="E69">
        <v>0</v>
      </c>
      <c r="F69">
        <v>0</v>
      </c>
      <c r="G69">
        <v>0</v>
      </c>
      <c r="H69">
        <v>1.119247855064712</v>
      </c>
      <c r="I69">
        <v>1908747365.623804</v>
      </c>
      <c r="J69">
        <v>1908747365.623804</v>
      </c>
      <c r="K69">
        <v>113720627.5166</v>
      </c>
      <c r="L69">
        <v>65542576.13050392</v>
      </c>
      <c r="M69">
        <v>61000680.35148368</v>
      </c>
      <c r="N69">
        <v>0</v>
      </c>
      <c r="O69">
        <v>42692650.29898477</v>
      </c>
      <c r="P69">
        <v>0</v>
      </c>
      <c r="Q69">
        <v>0</v>
      </c>
      <c r="R69">
        <v>0</v>
      </c>
      <c r="S69">
        <v>0</v>
      </c>
      <c r="T69">
        <v>0</v>
      </c>
      <c r="U69">
        <v>83947637.60917476</v>
      </c>
      <c r="V69">
        <v>107264414.1729714</v>
      </c>
      <c r="W69">
        <v>730872375.4548506</v>
      </c>
      <c r="X69">
        <v>610984515.205808</v>
      </c>
      <c r="Y69">
        <v>92721888.88342707</v>
      </c>
      <c r="Z69">
        <v>0</v>
      </c>
      <c r="AA69">
        <v>0</v>
      </c>
    </row>
    <row r="70" spans="1:27">
      <c r="A70" s="3">
        <v>39548</v>
      </c>
      <c r="B70">
        <v>1087180277.940108</v>
      </c>
      <c r="C70">
        <v>-827685189.919117</v>
      </c>
      <c r="D70">
        <v>0</v>
      </c>
      <c r="E70">
        <v>0</v>
      </c>
      <c r="F70">
        <v>0</v>
      </c>
      <c r="G70">
        <v>0</v>
      </c>
      <c r="H70">
        <v>1034.891789592293</v>
      </c>
      <c r="I70">
        <v>1914865467.859226</v>
      </c>
      <c r="J70">
        <v>1914865467.859226</v>
      </c>
      <c r="K70">
        <v>123516949.5893947</v>
      </c>
      <c r="L70">
        <v>66480148.57915192</v>
      </c>
      <c r="M70">
        <v>60805260.63166216</v>
      </c>
      <c r="N70">
        <v>0</v>
      </c>
      <c r="O70">
        <v>42452059.87958875</v>
      </c>
      <c r="P70">
        <v>0</v>
      </c>
      <c r="Q70">
        <v>0</v>
      </c>
      <c r="R70">
        <v>0</v>
      </c>
      <c r="S70">
        <v>0</v>
      </c>
      <c r="T70">
        <v>0</v>
      </c>
      <c r="U70">
        <v>85144145.74210578</v>
      </c>
      <c r="V70">
        <v>107414370.8123823</v>
      </c>
      <c r="W70">
        <v>727725491.442908</v>
      </c>
      <c r="X70">
        <v>608932925.3722897</v>
      </c>
      <c r="Y70">
        <v>92394115.80974226</v>
      </c>
      <c r="Z70">
        <v>0</v>
      </c>
      <c r="AA70">
        <v>0</v>
      </c>
    </row>
    <row r="71" spans="1:27">
      <c r="A71" s="3">
        <v>39549</v>
      </c>
      <c r="B71">
        <v>1089200737.824234</v>
      </c>
      <c r="C71">
        <v>-827685189.8272591</v>
      </c>
      <c r="D71">
        <v>0</v>
      </c>
      <c r="E71">
        <v>0</v>
      </c>
      <c r="F71">
        <v>0</v>
      </c>
      <c r="G71">
        <v>0</v>
      </c>
      <c r="H71">
        <v>0.1208819649068126</v>
      </c>
      <c r="I71">
        <v>1916885927.651494</v>
      </c>
      <c r="J71">
        <v>1916885927.651494</v>
      </c>
      <c r="K71">
        <v>123030665.5287056</v>
      </c>
      <c r="L71">
        <v>65395433.75824106</v>
      </c>
      <c r="M71">
        <v>61195983.93087042</v>
      </c>
      <c r="N71">
        <v>0</v>
      </c>
      <c r="O71">
        <v>42234644.63233056</v>
      </c>
      <c r="P71">
        <v>0</v>
      </c>
      <c r="Q71">
        <v>0</v>
      </c>
      <c r="R71">
        <v>0</v>
      </c>
      <c r="S71">
        <v>0</v>
      </c>
      <c r="T71">
        <v>0</v>
      </c>
      <c r="U71">
        <v>82788361.01550131</v>
      </c>
      <c r="V71">
        <v>105329546.8228106</v>
      </c>
      <c r="W71">
        <v>733147514.2448022</v>
      </c>
      <c r="X71">
        <v>613034302.2319473</v>
      </c>
      <c r="Y71">
        <v>90729475.48628478</v>
      </c>
      <c r="Z71">
        <v>0</v>
      </c>
      <c r="AA71">
        <v>0</v>
      </c>
    </row>
    <row r="72" spans="1:27">
      <c r="A72" s="3">
        <v>39552</v>
      </c>
      <c r="B72">
        <v>1083033595.720111</v>
      </c>
      <c r="C72">
        <v>-827685189.1674198</v>
      </c>
      <c r="D72">
        <v>0</v>
      </c>
      <c r="E72">
        <v>0</v>
      </c>
      <c r="F72">
        <v>0</v>
      </c>
      <c r="G72">
        <v>0</v>
      </c>
      <c r="H72">
        <v>0.8634063187446591</v>
      </c>
      <c r="I72">
        <v>1910718784.887531</v>
      </c>
      <c r="J72">
        <v>1910718784.887531</v>
      </c>
      <c r="K72">
        <v>123873556.0543934</v>
      </c>
      <c r="L72">
        <v>65248353.73150805</v>
      </c>
      <c r="M72">
        <v>60805260.57643929</v>
      </c>
      <c r="N72">
        <v>0</v>
      </c>
      <c r="O72">
        <v>42146751.00263469</v>
      </c>
      <c r="P72">
        <v>0</v>
      </c>
      <c r="Q72">
        <v>0</v>
      </c>
      <c r="R72">
        <v>0</v>
      </c>
      <c r="S72">
        <v>0</v>
      </c>
      <c r="T72">
        <v>0</v>
      </c>
      <c r="U72">
        <v>82414479.38654414</v>
      </c>
      <c r="V72">
        <v>104974173.2427398</v>
      </c>
      <c r="W72">
        <v>730871679.070382</v>
      </c>
      <c r="X72">
        <v>609445339.3421049</v>
      </c>
      <c r="Y72">
        <v>90939192.48078498</v>
      </c>
      <c r="Z72">
        <v>0</v>
      </c>
      <c r="AA72">
        <v>0</v>
      </c>
    </row>
    <row r="73" spans="1:27">
      <c r="A73" s="3">
        <v>39553</v>
      </c>
      <c r="B73">
        <v>1076529660.670938</v>
      </c>
      <c r="C73">
        <v>-827685188.5282671</v>
      </c>
      <c r="D73">
        <v>0</v>
      </c>
      <c r="E73">
        <v>0</v>
      </c>
      <c r="F73">
        <v>0</v>
      </c>
      <c r="G73">
        <v>0</v>
      </c>
      <c r="H73">
        <v>0.8313138361240551</v>
      </c>
      <c r="I73">
        <v>1904214849.199205</v>
      </c>
      <c r="J73">
        <v>1904214849.199205</v>
      </c>
      <c r="K73">
        <v>125364833.9297964</v>
      </c>
      <c r="L73">
        <v>66020523.54717094</v>
      </c>
      <c r="M73">
        <v>61244822.82573862</v>
      </c>
      <c r="N73">
        <v>0</v>
      </c>
      <c r="O73">
        <v>42401177.94295055</v>
      </c>
      <c r="P73">
        <v>0</v>
      </c>
      <c r="Q73">
        <v>0</v>
      </c>
      <c r="R73">
        <v>0</v>
      </c>
      <c r="S73">
        <v>0</v>
      </c>
      <c r="T73">
        <v>0</v>
      </c>
      <c r="U73">
        <v>82526629.33624548</v>
      </c>
      <c r="V73">
        <v>105219011.1978022</v>
      </c>
      <c r="W73">
        <v>728194464.2148371</v>
      </c>
      <c r="X73">
        <v>601884755.3314364</v>
      </c>
      <c r="Y73">
        <v>91358630.87322754</v>
      </c>
      <c r="Z73">
        <v>0</v>
      </c>
      <c r="AA73">
        <v>0</v>
      </c>
    </row>
    <row r="74" spans="1:27">
      <c r="A74" s="3">
        <v>39554</v>
      </c>
      <c r="B74">
        <v>1080121620.032465</v>
      </c>
      <c r="C74">
        <v>-827685188.1983517</v>
      </c>
      <c r="D74">
        <v>0</v>
      </c>
      <c r="E74">
        <v>0</v>
      </c>
      <c r="F74">
        <v>0</v>
      </c>
      <c r="G74">
        <v>0</v>
      </c>
      <c r="H74">
        <v>0.430536889647482</v>
      </c>
      <c r="I74">
        <v>1907806808.230818</v>
      </c>
      <c r="J74">
        <v>1907806808.230818</v>
      </c>
      <c r="K74">
        <v>126564369.8662745</v>
      </c>
      <c r="L74">
        <v>67969333.18201101</v>
      </c>
      <c r="M74">
        <v>63198393.81623253</v>
      </c>
      <c r="N74">
        <v>0</v>
      </c>
      <c r="O74">
        <v>43145947.68515538</v>
      </c>
      <c r="P74">
        <v>0</v>
      </c>
      <c r="Q74">
        <v>0</v>
      </c>
      <c r="R74">
        <v>0</v>
      </c>
      <c r="S74">
        <v>0</v>
      </c>
      <c r="T74">
        <v>0</v>
      </c>
      <c r="U74">
        <v>84826294.83983104</v>
      </c>
      <c r="V74">
        <v>108069799.0493831</v>
      </c>
      <c r="W74">
        <v>723709085.1925246</v>
      </c>
      <c r="X74">
        <v>595989572.0455166</v>
      </c>
      <c r="Y74">
        <v>94334012.55388866</v>
      </c>
      <c r="Z74">
        <v>0</v>
      </c>
      <c r="AA74">
        <v>0</v>
      </c>
    </row>
    <row r="75" spans="1:27">
      <c r="A75" s="3">
        <v>39555</v>
      </c>
      <c r="B75">
        <v>1071724830.95287</v>
      </c>
      <c r="C75">
        <v>-943614081.0249422</v>
      </c>
      <c r="D75">
        <v>0</v>
      </c>
      <c r="E75">
        <v>0</v>
      </c>
      <c r="F75">
        <v>0</v>
      </c>
      <c r="G75">
        <v>0</v>
      </c>
      <c r="H75">
        <v>11594.14186397207</v>
      </c>
      <c r="I75">
        <v>2015338911.977812</v>
      </c>
      <c r="J75">
        <v>2015338911.977812</v>
      </c>
      <c r="K75">
        <v>139398573.7737912</v>
      </c>
      <c r="L75">
        <v>67472208.33205719</v>
      </c>
      <c r="M75">
        <v>67289662.41232659</v>
      </c>
      <c r="N75">
        <v>0</v>
      </c>
      <c r="O75">
        <v>52237564.20775697</v>
      </c>
      <c r="P75">
        <v>0</v>
      </c>
      <c r="Q75">
        <v>0</v>
      </c>
      <c r="R75">
        <v>0</v>
      </c>
      <c r="S75">
        <v>0</v>
      </c>
      <c r="T75">
        <v>0</v>
      </c>
      <c r="U75">
        <v>92674718.67843634</v>
      </c>
      <c r="V75">
        <v>108226580.6787912</v>
      </c>
      <c r="W75">
        <v>778786969.5561934</v>
      </c>
      <c r="X75">
        <v>594958128.9003359</v>
      </c>
      <c r="Y75">
        <v>114294505.438124</v>
      </c>
      <c r="Z75">
        <v>0</v>
      </c>
      <c r="AA75">
        <v>0</v>
      </c>
    </row>
    <row r="76" spans="1:27">
      <c r="A76" s="3">
        <v>39556</v>
      </c>
      <c r="B76">
        <v>1077607593.073601</v>
      </c>
      <c r="C76">
        <v>-943614080.3405428</v>
      </c>
      <c r="D76">
        <v>0</v>
      </c>
      <c r="E76">
        <v>0</v>
      </c>
      <c r="F76">
        <v>0</v>
      </c>
      <c r="G76">
        <v>0</v>
      </c>
      <c r="H76">
        <v>0.7815851905188332</v>
      </c>
      <c r="I76">
        <v>2021221673.414143</v>
      </c>
      <c r="J76">
        <v>2021221673.414143</v>
      </c>
      <c r="K76">
        <v>139470303.8358995</v>
      </c>
      <c r="L76">
        <v>68483372.16747178</v>
      </c>
      <c r="M76">
        <v>69136825.90134709</v>
      </c>
      <c r="N76">
        <v>0</v>
      </c>
      <c r="O76">
        <v>51142700.23129901</v>
      </c>
      <c r="P76">
        <v>0</v>
      </c>
      <c r="Q76">
        <v>0</v>
      </c>
      <c r="R76">
        <v>0</v>
      </c>
      <c r="S76">
        <v>0</v>
      </c>
      <c r="T76">
        <v>0</v>
      </c>
      <c r="U76">
        <v>95622590.08919536</v>
      </c>
      <c r="V76">
        <v>109355815.1449699</v>
      </c>
      <c r="W76">
        <v>778063513.6052328</v>
      </c>
      <c r="X76">
        <v>594445222.0754697</v>
      </c>
      <c r="Y76">
        <v>115501330.3632581</v>
      </c>
      <c r="Z76">
        <v>0</v>
      </c>
      <c r="AA76">
        <v>0</v>
      </c>
    </row>
    <row r="77" spans="1:27">
      <c r="A77" s="3">
        <v>39559</v>
      </c>
      <c r="B77">
        <v>1081611938.996209</v>
      </c>
      <c r="C77">
        <v>-948596975.8158193</v>
      </c>
      <c r="D77">
        <v>0</v>
      </c>
      <c r="E77">
        <v>0</v>
      </c>
      <c r="F77">
        <v>0</v>
      </c>
      <c r="G77">
        <v>0</v>
      </c>
      <c r="H77">
        <v>1813.984484617241</v>
      </c>
      <c r="I77">
        <v>2030208914.812028</v>
      </c>
      <c r="J77">
        <v>2030208914.812028</v>
      </c>
      <c r="K77">
        <v>139649437.9535478</v>
      </c>
      <c r="L77">
        <v>68832567.88739362</v>
      </c>
      <c r="M77">
        <v>80451223.62551636</v>
      </c>
      <c r="N77">
        <v>0</v>
      </c>
      <c r="O77">
        <v>44384212.45179851</v>
      </c>
      <c r="P77">
        <v>0</v>
      </c>
      <c r="Q77">
        <v>0</v>
      </c>
      <c r="R77">
        <v>0</v>
      </c>
      <c r="S77">
        <v>0</v>
      </c>
      <c r="T77">
        <v>0</v>
      </c>
      <c r="U77">
        <v>96298037.42424878</v>
      </c>
      <c r="V77">
        <v>109410918.320827</v>
      </c>
      <c r="W77">
        <v>778351634.8671261</v>
      </c>
      <c r="X77">
        <v>596814832.1486198</v>
      </c>
      <c r="Y77">
        <v>116016050.1329501</v>
      </c>
      <c r="Z77">
        <v>0</v>
      </c>
      <c r="AA77">
        <v>0</v>
      </c>
    </row>
    <row r="78" spans="1:27">
      <c r="A78" s="3">
        <v>39560</v>
      </c>
      <c r="B78">
        <v>1081296170.529287</v>
      </c>
      <c r="C78">
        <v>-948596974.6158298</v>
      </c>
      <c r="D78">
        <v>0</v>
      </c>
      <c r="E78">
        <v>0</v>
      </c>
      <c r="F78">
        <v>0</v>
      </c>
      <c r="G78">
        <v>0</v>
      </c>
      <c r="H78">
        <v>1.367856145066197</v>
      </c>
      <c r="I78">
        <v>2029893145.145116</v>
      </c>
      <c r="J78">
        <v>2029893145.145116</v>
      </c>
      <c r="K78">
        <v>140510369.9619401</v>
      </c>
      <c r="L78">
        <v>68207485.72093615</v>
      </c>
      <c r="M78">
        <v>78911189.32494247</v>
      </c>
      <c r="N78">
        <v>0</v>
      </c>
      <c r="O78">
        <v>44394046.58129781</v>
      </c>
      <c r="P78">
        <v>0</v>
      </c>
      <c r="Q78">
        <v>0</v>
      </c>
      <c r="R78">
        <v>0</v>
      </c>
      <c r="S78">
        <v>0</v>
      </c>
      <c r="T78">
        <v>0</v>
      </c>
      <c r="U78">
        <v>94865036.36918287</v>
      </c>
      <c r="V78">
        <v>108929204.3703138</v>
      </c>
      <c r="W78">
        <v>780304797.0076571</v>
      </c>
      <c r="X78">
        <v>598865245.5176824</v>
      </c>
      <c r="Y78">
        <v>114905770.2911634</v>
      </c>
      <c r="Z78">
        <v>0</v>
      </c>
      <c r="AA78">
        <v>0</v>
      </c>
    </row>
    <row r="79" spans="1:27">
      <c r="A79" s="3">
        <v>39561</v>
      </c>
      <c r="B79">
        <v>1078123916.823526</v>
      </c>
      <c r="C79">
        <v>-948596973.9757179</v>
      </c>
      <c r="D79">
        <v>0</v>
      </c>
      <c r="E79">
        <v>0</v>
      </c>
      <c r="F79">
        <v>0</v>
      </c>
      <c r="G79">
        <v>0</v>
      </c>
      <c r="H79">
        <v>0.7275165910522695</v>
      </c>
      <c r="I79">
        <v>2026720890.799243</v>
      </c>
      <c r="J79">
        <v>2026720890.799243</v>
      </c>
      <c r="K79">
        <v>139183092.2634442</v>
      </c>
      <c r="L79">
        <v>69181878.32740857</v>
      </c>
      <c r="M79">
        <v>79773603.54312108</v>
      </c>
      <c r="N79">
        <v>0</v>
      </c>
      <c r="O79">
        <v>43877667.38446192</v>
      </c>
      <c r="P79">
        <v>0</v>
      </c>
      <c r="Q79">
        <v>0</v>
      </c>
      <c r="R79">
        <v>0</v>
      </c>
      <c r="S79">
        <v>0</v>
      </c>
      <c r="T79">
        <v>0</v>
      </c>
      <c r="U79">
        <v>95909096.54851812</v>
      </c>
      <c r="V79">
        <v>108755490.0243295</v>
      </c>
      <c r="W79">
        <v>777917382.8824124</v>
      </c>
      <c r="X79">
        <v>596878997.4763086</v>
      </c>
      <c r="Y79">
        <v>115243682.3492389</v>
      </c>
      <c r="Z79">
        <v>0</v>
      </c>
      <c r="AA79">
        <v>0</v>
      </c>
    </row>
    <row r="80" spans="1:27">
      <c r="A80" s="3">
        <v>39562</v>
      </c>
      <c r="B80">
        <v>1061985975.078203</v>
      </c>
      <c r="C80">
        <v>-948596973.4936936</v>
      </c>
      <c r="D80">
        <v>0</v>
      </c>
      <c r="E80">
        <v>0</v>
      </c>
      <c r="F80">
        <v>0</v>
      </c>
      <c r="G80">
        <v>0</v>
      </c>
      <c r="H80">
        <v>0.5396419466811682</v>
      </c>
      <c r="I80">
        <v>2010582948.571897</v>
      </c>
      <c r="J80">
        <v>2010582948.571897</v>
      </c>
      <c r="K80">
        <v>136851422.3202044</v>
      </c>
      <c r="L80">
        <v>68299409.47534522</v>
      </c>
      <c r="M80">
        <v>79157591.25894177</v>
      </c>
      <c r="N80">
        <v>0</v>
      </c>
      <c r="O80">
        <v>42894083.70913198</v>
      </c>
      <c r="P80">
        <v>0</v>
      </c>
      <c r="Q80">
        <v>0</v>
      </c>
      <c r="R80">
        <v>0</v>
      </c>
      <c r="S80">
        <v>0</v>
      </c>
      <c r="T80">
        <v>0</v>
      </c>
      <c r="U80">
        <v>96768895.30021146</v>
      </c>
      <c r="V80">
        <v>109229310.1641312</v>
      </c>
      <c r="W80">
        <v>770900559.248127</v>
      </c>
      <c r="X80">
        <v>591817270.4738274</v>
      </c>
      <c r="Y80">
        <v>114664406.6219766</v>
      </c>
      <c r="Z80">
        <v>0</v>
      </c>
      <c r="AA80">
        <v>0</v>
      </c>
    </row>
    <row r="81" spans="1:27">
      <c r="A81" s="3">
        <v>39563</v>
      </c>
      <c r="B81">
        <v>1064154359.526485</v>
      </c>
      <c r="C81">
        <v>-959657068.6871867</v>
      </c>
      <c r="D81">
        <v>0</v>
      </c>
      <c r="E81">
        <v>0</v>
      </c>
      <c r="F81">
        <v>0</v>
      </c>
      <c r="G81">
        <v>0</v>
      </c>
      <c r="H81">
        <v>1843.795461336816</v>
      </c>
      <c r="I81">
        <v>2023811428.213671</v>
      </c>
      <c r="J81">
        <v>2023811428.213671</v>
      </c>
      <c r="K81">
        <v>139362204.4464779</v>
      </c>
      <c r="L81">
        <v>74512537.69525799</v>
      </c>
      <c r="M81">
        <v>80697485.63605995</v>
      </c>
      <c r="N81">
        <v>0</v>
      </c>
      <c r="O81">
        <v>39225809.52541014</v>
      </c>
      <c r="P81">
        <v>0</v>
      </c>
      <c r="Q81">
        <v>0</v>
      </c>
      <c r="R81">
        <v>0</v>
      </c>
      <c r="S81">
        <v>0</v>
      </c>
      <c r="T81">
        <v>0</v>
      </c>
      <c r="U81">
        <v>96523063.72319838</v>
      </c>
      <c r="V81">
        <v>119400687.7842908</v>
      </c>
      <c r="W81">
        <v>769814563.2614212</v>
      </c>
      <c r="X81">
        <v>588355773.0840579</v>
      </c>
      <c r="Y81">
        <v>115919303.0574979</v>
      </c>
      <c r="Z81">
        <v>0</v>
      </c>
      <c r="AA81">
        <v>0</v>
      </c>
    </row>
    <row r="82" spans="1:27">
      <c r="A82" s="3">
        <v>39566</v>
      </c>
      <c r="B82">
        <v>1069037286.922592</v>
      </c>
      <c r="C82">
        <v>-959657068.3399488</v>
      </c>
      <c r="D82">
        <v>0</v>
      </c>
      <c r="E82">
        <v>0</v>
      </c>
      <c r="F82">
        <v>0</v>
      </c>
      <c r="G82">
        <v>0</v>
      </c>
      <c r="H82">
        <v>0.3868165485045549</v>
      </c>
      <c r="I82">
        <v>2028694355.262541</v>
      </c>
      <c r="J82">
        <v>2028694355.262541</v>
      </c>
      <c r="K82">
        <v>139685060.5584871</v>
      </c>
      <c r="L82">
        <v>74373150.23813155</v>
      </c>
      <c r="M82">
        <v>82175909.55956672</v>
      </c>
      <c r="N82">
        <v>0</v>
      </c>
      <c r="O82">
        <v>39414592.23232888</v>
      </c>
      <c r="P82">
        <v>0</v>
      </c>
      <c r="Q82">
        <v>0</v>
      </c>
      <c r="R82">
        <v>0</v>
      </c>
      <c r="S82">
        <v>0</v>
      </c>
      <c r="T82">
        <v>0</v>
      </c>
      <c r="U82">
        <v>96707307.22519258</v>
      </c>
      <c r="V82">
        <v>119426370.2543864</v>
      </c>
      <c r="W82">
        <v>771116051.5188943</v>
      </c>
      <c r="X82">
        <v>590150157.4723953</v>
      </c>
      <c r="Y82">
        <v>115645756.2031585</v>
      </c>
      <c r="Z82">
        <v>0</v>
      </c>
      <c r="AA82">
        <v>0</v>
      </c>
    </row>
    <row r="83" spans="1:27">
      <c r="A83" s="3">
        <v>39567</v>
      </c>
      <c r="B83">
        <v>1064624865.379436</v>
      </c>
      <c r="C83">
        <v>-959657068.0858572</v>
      </c>
      <c r="D83">
        <v>0</v>
      </c>
      <c r="E83">
        <v>0</v>
      </c>
      <c r="F83">
        <v>0</v>
      </c>
      <c r="G83">
        <v>0</v>
      </c>
      <c r="H83">
        <v>0.281884086953781</v>
      </c>
      <c r="I83">
        <v>2024281933.465293</v>
      </c>
      <c r="J83">
        <v>2024281933.465293</v>
      </c>
      <c r="K83">
        <v>136313096.2853049</v>
      </c>
      <c r="L83">
        <v>73058925.87723014</v>
      </c>
      <c r="M83">
        <v>81436697.56165145</v>
      </c>
      <c r="N83">
        <v>0</v>
      </c>
      <c r="O83">
        <v>38569574.27494685</v>
      </c>
      <c r="P83">
        <v>0</v>
      </c>
      <c r="Q83">
        <v>0</v>
      </c>
      <c r="R83">
        <v>0</v>
      </c>
      <c r="S83">
        <v>0</v>
      </c>
      <c r="T83">
        <v>0</v>
      </c>
      <c r="U83">
        <v>97444272.55388254</v>
      </c>
      <c r="V83">
        <v>118955941.7474037</v>
      </c>
      <c r="W83">
        <v>771188945.350767</v>
      </c>
      <c r="X83">
        <v>592392818.3010936</v>
      </c>
      <c r="Y83">
        <v>114921661.5130126</v>
      </c>
      <c r="Z83">
        <v>0</v>
      </c>
      <c r="AA83">
        <v>0</v>
      </c>
    </row>
    <row r="84" spans="1:27">
      <c r="A84" s="3">
        <v>39568</v>
      </c>
      <c r="B84">
        <v>1072066843.563207</v>
      </c>
      <c r="C84">
        <v>-959657067.0015348</v>
      </c>
      <c r="D84">
        <v>0</v>
      </c>
      <c r="E84">
        <v>0</v>
      </c>
      <c r="F84">
        <v>1199571.335858983</v>
      </c>
      <c r="G84">
        <v>0</v>
      </c>
      <c r="H84">
        <v>1.212689832360408</v>
      </c>
      <c r="I84">
        <v>2032923481.900601</v>
      </c>
      <c r="J84">
        <v>2032923481.900601</v>
      </c>
      <c r="K84">
        <v>136061998.4995037</v>
      </c>
      <c r="L84">
        <v>74552362.54436727</v>
      </c>
      <c r="M84">
        <v>81806292.69435444</v>
      </c>
      <c r="N84">
        <v>0</v>
      </c>
      <c r="O84">
        <v>38947136.24387357</v>
      </c>
      <c r="P84">
        <v>0</v>
      </c>
      <c r="Q84">
        <v>0</v>
      </c>
      <c r="R84">
        <v>0</v>
      </c>
      <c r="S84">
        <v>0</v>
      </c>
      <c r="T84">
        <v>0</v>
      </c>
      <c r="U84">
        <v>96645877.92278261</v>
      </c>
      <c r="V84">
        <v>118254573.6763729</v>
      </c>
      <c r="W84">
        <v>774805912.4447724</v>
      </c>
      <c r="X84">
        <v>596621935.9820235</v>
      </c>
      <c r="Y84">
        <v>115227391.8925503</v>
      </c>
      <c r="Z84">
        <v>0</v>
      </c>
      <c r="AA84">
        <v>0</v>
      </c>
    </row>
    <row r="85" spans="1:27">
      <c r="A85" s="3">
        <v>39569</v>
      </c>
      <c r="B85">
        <v>1081192596.928149</v>
      </c>
      <c r="C85">
        <v>-1541554284.415143</v>
      </c>
      <c r="D85">
        <v>0</v>
      </c>
      <c r="E85">
        <v>0</v>
      </c>
      <c r="F85">
        <v>0</v>
      </c>
      <c r="G85">
        <v>0</v>
      </c>
      <c r="H85">
        <v>73667.52979105541</v>
      </c>
      <c r="I85">
        <v>2622746881.343292</v>
      </c>
      <c r="J85">
        <v>2622746881.343292</v>
      </c>
      <c r="K85">
        <v>135724913.381063</v>
      </c>
      <c r="L85">
        <v>0</v>
      </c>
      <c r="M85">
        <v>116804510.2846317</v>
      </c>
      <c r="N85">
        <v>0</v>
      </c>
      <c r="O85">
        <v>57725716.06388959</v>
      </c>
      <c r="P85">
        <v>119202777.6410306</v>
      </c>
      <c r="Q85">
        <v>117151158.6195955</v>
      </c>
      <c r="R85">
        <v>0</v>
      </c>
      <c r="S85">
        <v>0</v>
      </c>
      <c r="T85">
        <v>0</v>
      </c>
      <c r="U85">
        <v>119411946.2086575</v>
      </c>
      <c r="V85">
        <v>118152954.9859613</v>
      </c>
      <c r="W85">
        <v>795622598.625523</v>
      </c>
      <c r="X85">
        <v>748960831.1434716</v>
      </c>
      <c r="Y85">
        <v>116760668.5840998</v>
      </c>
      <c r="Z85">
        <v>117797263.6066336</v>
      </c>
      <c r="AA85">
        <v>59431542.19873505</v>
      </c>
    </row>
    <row r="86" spans="1:27">
      <c r="A86" s="3">
        <v>39570</v>
      </c>
      <c r="B86">
        <v>1074012236.80423</v>
      </c>
      <c r="C86">
        <v>-1541554284.276084</v>
      </c>
      <c r="D86">
        <v>0</v>
      </c>
      <c r="E86">
        <v>0</v>
      </c>
      <c r="F86">
        <v>0</v>
      </c>
      <c r="G86">
        <v>0</v>
      </c>
      <c r="H86">
        <v>0.09688393368825769</v>
      </c>
      <c r="I86">
        <v>2615566521.080314</v>
      </c>
      <c r="J86">
        <v>2615566521.080314</v>
      </c>
      <c r="K86">
        <v>139168400.3947874</v>
      </c>
      <c r="L86">
        <v>0</v>
      </c>
      <c r="M86">
        <v>116543020.9296417</v>
      </c>
      <c r="N86">
        <v>0</v>
      </c>
      <c r="O86">
        <v>58131221.50404603</v>
      </c>
      <c r="P86">
        <v>119405656.7012098</v>
      </c>
      <c r="Q86">
        <v>116466914.1332609</v>
      </c>
      <c r="R86">
        <v>0</v>
      </c>
      <c r="S86">
        <v>0</v>
      </c>
      <c r="T86">
        <v>0</v>
      </c>
      <c r="U86">
        <v>119583535.3484426</v>
      </c>
      <c r="V86">
        <v>118479448.6639147</v>
      </c>
      <c r="W86">
        <v>793607303.0971234</v>
      </c>
      <c r="X86">
        <v>739516224.0260419</v>
      </c>
      <c r="Y86">
        <v>116809162.5991743</v>
      </c>
      <c r="Z86">
        <v>118134227.5684899</v>
      </c>
      <c r="AA86">
        <v>59721406.11418273</v>
      </c>
    </row>
    <row r="87" spans="1:27">
      <c r="A87" s="3">
        <v>39573</v>
      </c>
      <c r="B87">
        <v>1078258222.471833</v>
      </c>
      <c r="C87">
        <v>-1541554284.086974</v>
      </c>
      <c r="D87">
        <v>0</v>
      </c>
      <c r="E87">
        <v>0</v>
      </c>
      <c r="F87">
        <v>0</v>
      </c>
      <c r="G87">
        <v>0</v>
      </c>
      <c r="H87">
        <v>0.1322753437218494</v>
      </c>
      <c r="I87">
        <v>2619812506.558807</v>
      </c>
      <c r="J87">
        <v>2619812506.558807</v>
      </c>
      <c r="K87">
        <v>142062397.435142</v>
      </c>
      <c r="L87">
        <v>0</v>
      </c>
      <c r="M87">
        <v>116717333.607151</v>
      </c>
      <c r="N87">
        <v>0</v>
      </c>
      <c r="O87">
        <v>59292742.66761883</v>
      </c>
      <c r="P87">
        <v>119118245.5645853</v>
      </c>
      <c r="Q87">
        <v>116632375.1665627</v>
      </c>
      <c r="R87">
        <v>0</v>
      </c>
      <c r="S87">
        <v>0</v>
      </c>
      <c r="T87">
        <v>0</v>
      </c>
      <c r="U87">
        <v>119240304.3723851</v>
      </c>
      <c r="V87">
        <v>117910193.537645</v>
      </c>
      <c r="W87">
        <v>795472939.1276064</v>
      </c>
      <c r="X87">
        <v>739516223.935322</v>
      </c>
      <c r="Y87">
        <v>117035476.0465726</v>
      </c>
      <c r="Z87">
        <v>117527651.0635474</v>
      </c>
      <c r="AA87">
        <v>59286624.03466842</v>
      </c>
    </row>
    <row r="88" spans="1:27">
      <c r="A88" s="3">
        <v>39574</v>
      </c>
      <c r="B88">
        <v>1079203259.999789</v>
      </c>
      <c r="C88">
        <v>-1541554283.840734</v>
      </c>
      <c r="D88">
        <v>0</v>
      </c>
      <c r="E88">
        <v>0</v>
      </c>
      <c r="F88">
        <v>0</v>
      </c>
      <c r="G88">
        <v>0</v>
      </c>
      <c r="H88">
        <v>0.172385355597539</v>
      </c>
      <c r="I88">
        <v>2620757543.840524</v>
      </c>
      <c r="J88">
        <v>2620757543.840524</v>
      </c>
      <c r="K88">
        <v>143930680.8356977</v>
      </c>
      <c r="L88">
        <v>0</v>
      </c>
      <c r="M88">
        <v>117240342.7378666</v>
      </c>
      <c r="N88">
        <v>0</v>
      </c>
      <c r="O88">
        <v>59540168.46519394</v>
      </c>
      <c r="P88">
        <v>120065086.1309773</v>
      </c>
      <c r="Q88">
        <v>115881965.5879303</v>
      </c>
      <c r="R88">
        <v>0</v>
      </c>
      <c r="S88">
        <v>0</v>
      </c>
      <c r="T88">
        <v>0</v>
      </c>
      <c r="U88">
        <v>119975835.3806792</v>
      </c>
      <c r="V88">
        <v>118931627.7225056</v>
      </c>
      <c r="W88">
        <v>794875901.9106584</v>
      </c>
      <c r="X88">
        <v>734187758.0291245</v>
      </c>
      <c r="Y88">
        <v>118021547.9113525</v>
      </c>
      <c r="Z88">
        <v>118530175.7050413</v>
      </c>
      <c r="AA88">
        <v>59576453.42349555</v>
      </c>
    </row>
    <row r="89" spans="1:27">
      <c r="A89" s="3">
        <v>39575</v>
      </c>
      <c r="B89">
        <v>1070154918.764912</v>
      </c>
      <c r="C89">
        <v>-1557319826.399876</v>
      </c>
      <c r="D89">
        <v>0</v>
      </c>
      <c r="E89">
        <v>0</v>
      </c>
      <c r="F89">
        <v>0</v>
      </c>
      <c r="G89">
        <v>0</v>
      </c>
      <c r="H89">
        <v>1576.845009273975</v>
      </c>
      <c r="I89">
        <v>2627474745.164787</v>
      </c>
      <c r="J89">
        <v>2627474745.164787</v>
      </c>
      <c r="K89">
        <v>159982798.836874</v>
      </c>
      <c r="L89">
        <v>0</v>
      </c>
      <c r="M89">
        <v>115758301.0691591</v>
      </c>
      <c r="N89">
        <v>0</v>
      </c>
      <c r="O89">
        <v>58983376.11049472</v>
      </c>
      <c r="P89">
        <v>116531105.2839625</v>
      </c>
      <c r="Q89">
        <v>116190730.5018707</v>
      </c>
      <c r="R89">
        <v>0</v>
      </c>
      <c r="S89">
        <v>0</v>
      </c>
      <c r="T89">
        <v>0</v>
      </c>
      <c r="U89">
        <v>117793461.1019999</v>
      </c>
      <c r="V89">
        <v>116813207.4392958</v>
      </c>
      <c r="W89">
        <v>796815879.4256568</v>
      </c>
      <c r="X89">
        <v>737334799.6021358</v>
      </c>
      <c r="Y89">
        <v>115871416.6442223</v>
      </c>
      <c r="Z89">
        <v>116861901.6274062</v>
      </c>
      <c r="AA89">
        <v>58537767.52171013</v>
      </c>
    </row>
    <row r="90" spans="1:27">
      <c r="A90" s="3">
        <v>39576</v>
      </c>
      <c r="B90">
        <v>1088507219.022465</v>
      </c>
      <c r="C90">
        <v>-1557319826.262275</v>
      </c>
      <c r="D90">
        <v>0</v>
      </c>
      <c r="E90">
        <v>0</v>
      </c>
      <c r="F90">
        <v>0</v>
      </c>
      <c r="G90">
        <v>0</v>
      </c>
      <c r="H90">
        <v>0.09617718569276956</v>
      </c>
      <c r="I90">
        <v>2645827045.28474</v>
      </c>
      <c r="J90">
        <v>2645827045.28474</v>
      </c>
      <c r="K90">
        <v>162584162.8046741</v>
      </c>
      <c r="L90">
        <v>0</v>
      </c>
      <c r="M90">
        <v>116281319.590679</v>
      </c>
      <c r="N90">
        <v>0</v>
      </c>
      <c r="O90">
        <v>59959329.10422044</v>
      </c>
      <c r="P90">
        <v>116480431.2185095</v>
      </c>
      <c r="Q90">
        <v>116709526.965432</v>
      </c>
      <c r="R90">
        <v>0</v>
      </c>
      <c r="S90">
        <v>0</v>
      </c>
      <c r="T90">
        <v>0</v>
      </c>
      <c r="U90">
        <v>118676166.5353283</v>
      </c>
      <c r="V90">
        <v>116511755.1451139</v>
      </c>
      <c r="W90">
        <v>802712631.1160665</v>
      </c>
      <c r="X90">
        <v>743954608.8702515</v>
      </c>
      <c r="Y90">
        <v>116938312.9909484</v>
      </c>
      <c r="Z90">
        <v>116625965.1737756</v>
      </c>
      <c r="AA90">
        <v>58392835.76974063</v>
      </c>
    </row>
    <row r="91" spans="1:27">
      <c r="A91" s="3">
        <v>39577</v>
      </c>
      <c r="B91">
        <v>1091802247.529304</v>
      </c>
      <c r="C91">
        <v>-1557319826.15028</v>
      </c>
      <c r="D91">
        <v>0</v>
      </c>
      <c r="E91">
        <v>0</v>
      </c>
      <c r="F91">
        <v>0</v>
      </c>
      <c r="G91">
        <v>0</v>
      </c>
      <c r="H91">
        <v>0.07851679563512894</v>
      </c>
      <c r="I91">
        <v>2649122073.679583</v>
      </c>
      <c r="J91">
        <v>2649122073.679583</v>
      </c>
      <c r="K91">
        <v>165104201.730434</v>
      </c>
      <c r="L91">
        <v>0</v>
      </c>
      <c r="M91">
        <v>114450805.4876363</v>
      </c>
      <c r="N91">
        <v>0</v>
      </c>
      <c r="O91">
        <v>60083041.82108967</v>
      </c>
      <c r="P91">
        <v>115651874.4352788</v>
      </c>
      <c r="Q91">
        <v>116709526.9570388</v>
      </c>
      <c r="R91">
        <v>0</v>
      </c>
      <c r="S91">
        <v>0</v>
      </c>
      <c r="T91">
        <v>0</v>
      </c>
      <c r="U91">
        <v>118210268.7568096</v>
      </c>
      <c r="V91">
        <v>116294084.712298</v>
      </c>
      <c r="W91">
        <v>804876896.8434949</v>
      </c>
      <c r="X91">
        <v>746699115.1992677</v>
      </c>
      <c r="Y91">
        <v>116404863.4692766</v>
      </c>
      <c r="Z91">
        <v>116558580.7383004</v>
      </c>
      <c r="AA91">
        <v>58078813.52865893</v>
      </c>
    </row>
    <row r="92" spans="1:27">
      <c r="A92" s="3">
        <v>39580</v>
      </c>
      <c r="B92">
        <v>1095578108.723894</v>
      </c>
      <c r="C92">
        <v>-1557319826.062473</v>
      </c>
      <c r="D92">
        <v>0</v>
      </c>
      <c r="E92">
        <v>0</v>
      </c>
      <c r="F92">
        <v>0</v>
      </c>
      <c r="G92">
        <v>0</v>
      </c>
      <c r="H92">
        <v>0.06177263977937826</v>
      </c>
      <c r="I92">
        <v>2652897934.786367</v>
      </c>
      <c r="J92">
        <v>2652897934.786367</v>
      </c>
      <c r="K92">
        <v>162299630.4934002</v>
      </c>
      <c r="L92">
        <v>0</v>
      </c>
      <c r="M92">
        <v>114886647.4887343</v>
      </c>
      <c r="N92">
        <v>0</v>
      </c>
      <c r="O92">
        <v>59787506.16391449</v>
      </c>
      <c r="P92">
        <v>118120503.065385</v>
      </c>
      <c r="Q92">
        <v>116599141.4898023</v>
      </c>
      <c r="R92">
        <v>0</v>
      </c>
      <c r="S92">
        <v>0</v>
      </c>
      <c r="T92">
        <v>0</v>
      </c>
      <c r="U92">
        <v>120368021.2536816</v>
      </c>
      <c r="V92">
        <v>117600165.2560106</v>
      </c>
      <c r="W92">
        <v>803608071.0252887</v>
      </c>
      <c r="X92">
        <v>745569255.1564687</v>
      </c>
      <c r="Y92">
        <v>117552585.7460579</v>
      </c>
      <c r="Z92">
        <v>117763356.4124596</v>
      </c>
      <c r="AA92">
        <v>58743051.23516308</v>
      </c>
    </row>
    <row r="93" spans="1:27">
      <c r="A93" s="3">
        <v>39581</v>
      </c>
      <c r="B93">
        <v>1080775530.933474</v>
      </c>
      <c r="C93">
        <v>-1573955098.274732</v>
      </c>
      <c r="D93">
        <v>0</v>
      </c>
      <c r="E93">
        <v>0</v>
      </c>
      <c r="F93">
        <v>0</v>
      </c>
      <c r="G93">
        <v>0</v>
      </c>
      <c r="H93">
        <v>1663.869569146476</v>
      </c>
      <c r="I93">
        <v>2654730629.208205</v>
      </c>
      <c r="J93">
        <v>2654730629.208205</v>
      </c>
      <c r="K93">
        <v>163193598.1229426</v>
      </c>
      <c r="L93">
        <v>0</v>
      </c>
      <c r="M93">
        <v>114973616.549022</v>
      </c>
      <c r="N93">
        <v>0</v>
      </c>
      <c r="O93">
        <v>58687750.09307978</v>
      </c>
      <c r="P93">
        <v>118745912.3507568</v>
      </c>
      <c r="Q93">
        <v>115936774.5317376</v>
      </c>
      <c r="R93">
        <v>0</v>
      </c>
      <c r="S93">
        <v>0</v>
      </c>
      <c r="T93">
        <v>0</v>
      </c>
      <c r="U93">
        <v>137368330.2603828</v>
      </c>
      <c r="V93">
        <v>117616747.1838338</v>
      </c>
      <c r="W93">
        <v>797560584.7017715</v>
      </c>
      <c r="X93">
        <v>737415145.7542497</v>
      </c>
      <c r="Y93">
        <v>116760316.7170607</v>
      </c>
      <c r="Z93">
        <v>117897968.5648214</v>
      </c>
      <c r="AA93">
        <v>58573884.37854718</v>
      </c>
    </row>
    <row r="94" spans="1:27">
      <c r="A94" s="3">
        <v>39582</v>
      </c>
      <c r="B94">
        <v>1081526820.855792</v>
      </c>
      <c r="C94">
        <v>-1573955098.105533</v>
      </c>
      <c r="D94">
        <v>0</v>
      </c>
      <c r="E94">
        <v>0</v>
      </c>
      <c r="F94">
        <v>0</v>
      </c>
      <c r="G94">
        <v>0</v>
      </c>
      <c r="H94">
        <v>0.1162632577627593</v>
      </c>
      <c r="I94">
        <v>2655481918.961323</v>
      </c>
      <c r="J94">
        <v>2655481918.961323</v>
      </c>
      <c r="K94">
        <v>160551599.9839838</v>
      </c>
      <c r="L94">
        <v>0</v>
      </c>
      <c r="M94">
        <v>116019631.6831378</v>
      </c>
      <c r="N94">
        <v>0</v>
      </c>
      <c r="O94">
        <v>58557163.18108553</v>
      </c>
      <c r="P94">
        <v>119540556.3261756</v>
      </c>
      <c r="Q94">
        <v>116002967.0250185</v>
      </c>
      <c r="R94">
        <v>0</v>
      </c>
      <c r="S94">
        <v>0</v>
      </c>
      <c r="T94">
        <v>0</v>
      </c>
      <c r="U94">
        <v>137061345.1134033</v>
      </c>
      <c r="V94">
        <v>117859507.8627995</v>
      </c>
      <c r="W94">
        <v>798307126.3821832</v>
      </c>
      <c r="X94">
        <v>737738127.9723536</v>
      </c>
      <c r="Y94">
        <v>116614829.7268458</v>
      </c>
      <c r="Z94">
        <v>118268722.8869709</v>
      </c>
      <c r="AA94">
        <v>58960340.81736581</v>
      </c>
    </row>
    <row r="95" spans="1:27">
      <c r="A95" s="3">
        <v>39583</v>
      </c>
      <c r="B95">
        <v>1108889495.956118</v>
      </c>
      <c r="C95">
        <v>-1573955098.016706</v>
      </c>
      <c r="D95">
        <v>0</v>
      </c>
      <c r="E95">
        <v>0</v>
      </c>
      <c r="F95">
        <v>0</v>
      </c>
      <c r="G95">
        <v>0</v>
      </c>
      <c r="H95">
        <v>0.06258139422803388</v>
      </c>
      <c r="I95">
        <v>2682844593.972823</v>
      </c>
      <c r="J95">
        <v>2682844593.972823</v>
      </c>
      <c r="K95">
        <v>162380673.1034776</v>
      </c>
      <c r="L95">
        <v>0</v>
      </c>
      <c r="M95">
        <v>118285984.2895248</v>
      </c>
      <c r="N95">
        <v>0</v>
      </c>
      <c r="O95">
        <v>59794288.4852951</v>
      </c>
      <c r="P95">
        <v>121028517.8186035</v>
      </c>
      <c r="Q95">
        <v>116775512.1405499</v>
      </c>
      <c r="R95">
        <v>0</v>
      </c>
      <c r="S95">
        <v>0</v>
      </c>
      <c r="T95">
        <v>0</v>
      </c>
      <c r="U95">
        <v>139461518.5750692</v>
      </c>
      <c r="V95">
        <v>119333141.5698549</v>
      </c>
      <c r="W95">
        <v>804054819.748449</v>
      </c>
      <c r="X95">
        <v>744438070.5655731</v>
      </c>
      <c r="Y95">
        <v>118409153.9834241</v>
      </c>
      <c r="Z95">
        <v>119524006.0105414</v>
      </c>
      <c r="AA95">
        <v>59358907.68246122</v>
      </c>
    </row>
    <row r="96" spans="1:27">
      <c r="A96" s="3">
        <v>39584</v>
      </c>
      <c r="B96">
        <v>1110453947.36125</v>
      </c>
      <c r="C96">
        <v>-1184625217.007964</v>
      </c>
      <c r="D96">
        <v>0</v>
      </c>
      <c r="E96">
        <v>0</v>
      </c>
      <c r="F96">
        <v>0</v>
      </c>
      <c r="G96">
        <v>0</v>
      </c>
      <c r="H96">
        <v>38927.50489443671</v>
      </c>
      <c r="I96">
        <v>2295079164.369214</v>
      </c>
      <c r="J96">
        <v>2295079164.369214</v>
      </c>
      <c r="K96">
        <v>140829223.7469644</v>
      </c>
      <c r="L96">
        <v>0</v>
      </c>
      <c r="M96">
        <v>101491382.7760012</v>
      </c>
      <c r="N96">
        <v>0</v>
      </c>
      <c r="O96">
        <v>52350061.9121121</v>
      </c>
      <c r="P96">
        <v>102783894.2688719</v>
      </c>
      <c r="Q96">
        <v>99695506.71973673</v>
      </c>
      <c r="R96">
        <v>0</v>
      </c>
      <c r="S96">
        <v>0</v>
      </c>
      <c r="T96">
        <v>0</v>
      </c>
      <c r="U96">
        <v>119316512.5617874</v>
      </c>
      <c r="V96">
        <v>102107062.1571653</v>
      </c>
      <c r="W96">
        <v>687360102.8878765</v>
      </c>
      <c r="X96">
        <v>633773080.286458</v>
      </c>
      <c r="Y96">
        <v>102343440.2701564</v>
      </c>
      <c r="Z96">
        <v>102357205.7476088</v>
      </c>
      <c r="AA96">
        <v>50671691.03447526</v>
      </c>
    </row>
    <row r="97" spans="1:27">
      <c r="A97" s="3">
        <v>39587</v>
      </c>
      <c r="B97">
        <v>1113800011.114746</v>
      </c>
      <c r="C97">
        <v>-1196601260.394466</v>
      </c>
      <c r="D97">
        <v>0</v>
      </c>
      <c r="E97">
        <v>0</v>
      </c>
      <c r="F97">
        <v>0</v>
      </c>
      <c r="G97">
        <v>0</v>
      </c>
      <c r="H97">
        <v>1197.76495211007</v>
      </c>
      <c r="I97">
        <v>2310401271.509212</v>
      </c>
      <c r="J97">
        <v>2310401271.509212</v>
      </c>
      <c r="K97">
        <v>141037554.9386692</v>
      </c>
      <c r="L97">
        <v>0</v>
      </c>
      <c r="M97">
        <v>101342242.6853466</v>
      </c>
      <c r="N97">
        <v>0</v>
      </c>
      <c r="O97">
        <v>52520393.38006525</v>
      </c>
      <c r="P97">
        <v>103564351.1388772</v>
      </c>
      <c r="Q97">
        <v>99714253.55176789</v>
      </c>
      <c r="R97">
        <v>0</v>
      </c>
      <c r="S97">
        <v>0</v>
      </c>
      <c r="T97">
        <v>0</v>
      </c>
      <c r="U97">
        <v>118457477.4996061</v>
      </c>
      <c r="V97">
        <v>102386059.9820701</v>
      </c>
      <c r="W97">
        <v>689528778.2828355</v>
      </c>
      <c r="X97">
        <v>634600680.6203395</v>
      </c>
      <c r="Y97">
        <v>101942579.5745885</v>
      </c>
      <c r="Z97">
        <v>114511389.8915699</v>
      </c>
      <c r="AA97">
        <v>50795509.96347579</v>
      </c>
    </row>
    <row r="98" spans="1:27">
      <c r="A98" s="3">
        <v>39588</v>
      </c>
      <c r="B98">
        <v>1116873953.753974</v>
      </c>
      <c r="C98">
        <v>-1208356878.353697</v>
      </c>
      <c r="D98">
        <v>0</v>
      </c>
      <c r="E98">
        <v>0</v>
      </c>
      <c r="F98">
        <v>0</v>
      </c>
      <c r="G98">
        <v>0</v>
      </c>
      <c r="H98">
        <v>1175.787585392848</v>
      </c>
      <c r="I98">
        <v>2325230832.107671</v>
      </c>
      <c r="J98">
        <v>2325230832.107671</v>
      </c>
      <c r="K98">
        <v>142983228.5042046</v>
      </c>
      <c r="L98">
        <v>0</v>
      </c>
      <c r="M98">
        <v>100447925.2094781</v>
      </c>
      <c r="N98">
        <v>0</v>
      </c>
      <c r="O98">
        <v>53407527.07301958</v>
      </c>
      <c r="P98">
        <v>101425002.6011705</v>
      </c>
      <c r="Q98">
        <v>99751844.818791</v>
      </c>
      <c r="R98">
        <v>0</v>
      </c>
      <c r="S98">
        <v>0</v>
      </c>
      <c r="T98">
        <v>0</v>
      </c>
      <c r="U98">
        <v>117550721.9847455</v>
      </c>
      <c r="V98">
        <v>113217263.8905904</v>
      </c>
      <c r="W98">
        <v>693675881.6485151</v>
      </c>
      <c r="X98">
        <v>637912107.2019032</v>
      </c>
      <c r="Y98">
        <v>101113334.665821</v>
      </c>
      <c r="Z98">
        <v>113569998.9103002</v>
      </c>
      <c r="AA98">
        <v>50175995.59913214</v>
      </c>
    </row>
    <row r="99" spans="1:27">
      <c r="A99" s="3">
        <v>39589</v>
      </c>
      <c r="B99">
        <v>1109782681.384549</v>
      </c>
      <c r="C99">
        <v>-1216997230.628596</v>
      </c>
      <c r="D99">
        <v>0</v>
      </c>
      <c r="E99">
        <v>0</v>
      </c>
      <c r="F99">
        <v>0</v>
      </c>
      <c r="G99">
        <v>0</v>
      </c>
      <c r="H99">
        <v>864.2103434144103</v>
      </c>
      <c r="I99">
        <v>2326779912.013146</v>
      </c>
      <c r="J99">
        <v>2326779912.013146</v>
      </c>
      <c r="K99">
        <v>147152720.6990044</v>
      </c>
      <c r="L99">
        <v>0</v>
      </c>
      <c r="M99">
        <v>98659470.20400156</v>
      </c>
      <c r="N99">
        <v>0</v>
      </c>
      <c r="O99">
        <v>62772338.16791723</v>
      </c>
      <c r="P99">
        <v>99227871.51322913</v>
      </c>
      <c r="Q99">
        <v>99317806.17949334</v>
      </c>
      <c r="R99">
        <v>0</v>
      </c>
      <c r="S99">
        <v>0</v>
      </c>
      <c r="T99">
        <v>0</v>
      </c>
      <c r="U99">
        <v>114950098.5655178</v>
      </c>
      <c r="V99">
        <v>111302134.9588178</v>
      </c>
      <c r="W99">
        <v>694440950.656229</v>
      </c>
      <c r="X99">
        <v>638049854.156523</v>
      </c>
      <c r="Y99">
        <v>99800455.38640611</v>
      </c>
      <c r="Z99">
        <v>111663259.4402294</v>
      </c>
      <c r="AA99">
        <v>49442952.08577748</v>
      </c>
    </row>
    <row r="100" spans="1:27">
      <c r="A100" s="3">
        <v>39590</v>
      </c>
      <c r="B100">
        <v>1097124015.521782</v>
      </c>
      <c r="C100">
        <v>-1216997230.486943</v>
      </c>
      <c r="D100">
        <v>0</v>
      </c>
      <c r="E100">
        <v>0</v>
      </c>
      <c r="F100">
        <v>0</v>
      </c>
      <c r="G100">
        <v>0</v>
      </c>
      <c r="H100">
        <v>0.127699898042391</v>
      </c>
      <c r="I100">
        <v>2314121246.008726</v>
      </c>
      <c r="J100">
        <v>2314121246.008726</v>
      </c>
      <c r="K100">
        <v>145033171.8701406</v>
      </c>
      <c r="L100">
        <v>0</v>
      </c>
      <c r="M100">
        <v>100075287.6477319</v>
      </c>
      <c r="N100">
        <v>0</v>
      </c>
      <c r="O100">
        <v>62103388.35829148</v>
      </c>
      <c r="P100">
        <v>98562998.31098108</v>
      </c>
      <c r="Q100">
        <v>98223370.50951968</v>
      </c>
      <c r="R100">
        <v>0</v>
      </c>
      <c r="S100">
        <v>0</v>
      </c>
      <c r="T100">
        <v>0</v>
      </c>
      <c r="U100">
        <v>115355632.3145624</v>
      </c>
      <c r="V100">
        <v>111318086.8406267</v>
      </c>
      <c r="W100">
        <v>689591744.9669393</v>
      </c>
      <c r="X100">
        <v>630528343.958254</v>
      </c>
      <c r="Y100">
        <v>101638375.2182728</v>
      </c>
      <c r="Z100">
        <v>112041411.0659263</v>
      </c>
      <c r="AA100">
        <v>49649434.94747921</v>
      </c>
    </row>
    <row r="101" spans="1:27">
      <c r="A101" s="3">
        <v>39591</v>
      </c>
      <c r="B101">
        <v>1096205511.316673</v>
      </c>
      <c r="C101">
        <v>-1216997230.374315</v>
      </c>
      <c r="D101">
        <v>0</v>
      </c>
      <c r="E101">
        <v>0</v>
      </c>
      <c r="F101">
        <v>0</v>
      </c>
      <c r="G101">
        <v>0</v>
      </c>
      <c r="H101">
        <v>0.1014488248871813</v>
      </c>
      <c r="I101">
        <v>2313202741.690989</v>
      </c>
      <c r="J101">
        <v>2313202741.690989</v>
      </c>
      <c r="K101">
        <v>145311148.1971675</v>
      </c>
      <c r="L101">
        <v>0</v>
      </c>
      <c r="M101">
        <v>99255636.28327081</v>
      </c>
      <c r="N101">
        <v>0</v>
      </c>
      <c r="O101">
        <v>62274039.55627322</v>
      </c>
      <c r="P101">
        <v>97926995.5232397</v>
      </c>
      <c r="Q101">
        <v>98676262.2078463</v>
      </c>
      <c r="R101">
        <v>0</v>
      </c>
      <c r="S101">
        <v>0</v>
      </c>
      <c r="T101">
        <v>0</v>
      </c>
      <c r="U101">
        <v>114997731.2345281</v>
      </c>
      <c r="V101">
        <v>109825960.803638</v>
      </c>
      <c r="W101">
        <v>692271474.7707564</v>
      </c>
      <c r="X101">
        <v>633287804.2650787</v>
      </c>
      <c r="Y101">
        <v>99911006.19723025</v>
      </c>
      <c r="Z101">
        <v>110424376.0043632</v>
      </c>
      <c r="AA101">
        <v>49040306.64759666</v>
      </c>
    </row>
    <row r="102" spans="1:27">
      <c r="A102" s="3">
        <v>39595</v>
      </c>
      <c r="B102">
        <v>1088177948.482737</v>
      </c>
      <c r="C102">
        <v>-1190960574.073872</v>
      </c>
      <c r="D102">
        <v>0</v>
      </c>
      <c r="E102">
        <v>0</v>
      </c>
      <c r="F102">
        <v>0</v>
      </c>
      <c r="G102">
        <v>0</v>
      </c>
      <c r="H102">
        <v>2603.45912099347</v>
      </c>
      <c r="I102">
        <v>2279138522.556609</v>
      </c>
      <c r="J102">
        <v>2279138522.556609</v>
      </c>
      <c r="K102">
        <v>142982775.0441439</v>
      </c>
      <c r="L102">
        <v>0</v>
      </c>
      <c r="M102">
        <v>99553424.73384476</v>
      </c>
      <c r="N102">
        <v>0</v>
      </c>
      <c r="O102">
        <v>60997420.74129797</v>
      </c>
      <c r="P102">
        <v>99328840.93554255</v>
      </c>
      <c r="Q102">
        <v>98081618.61849342</v>
      </c>
      <c r="R102">
        <v>0</v>
      </c>
      <c r="S102">
        <v>0</v>
      </c>
      <c r="T102">
        <v>0</v>
      </c>
      <c r="U102">
        <v>117025407.0070887</v>
      </c>
      <c r="V102">
        <v>97048178.2244613</v>
      </c>
      <c r="W102">
        <v>687483941.9898925</v>
      </c>
      <c r="X102">
        <v>629007988.21447</v>
      </c>
      <c r="Y102">
        <v>99634389.60171011</v>
      </c>
      <c r="Z102">
        <v>98737539.56888241</v>
      </c>
      <c r="AA102">
        <v>49256997.87678166</v>
      </c>
    </row>
    <row r="103" spans="1:27">
      <c r="A103" s="3">
        <v>39596</v>
      </c>
      <c r="B103">
        <v>1077898060.932747</v>
      </c>
      <c r="C103">
        <v>-1190960574.014087</v>
      </c>
      <c r="D103">
        <v>0</v>
      </c>
      <c r="E103">
        <v>0</v>
      </c>
      <c r="F103">
        <v>0</v>
      </c>
      <c r="G103">
        <v>0</v>
      </c>
      <c r="H103">
        <v>0.05410871432360233</v>
      </c>
      <c r="I103">
        <v>2268858634.946836</v>
      </c>
      <c r="J103">
        <v>2268858634.946836</v>
      </c>
      <c r="K103">
        <v>143886182.1255414</v>
      </c>
      <c r="L103">
        <v>0</v>
      </c>
      <c r="M103">
        <v>98435688.65797186</v>
      </c>
      <c r="N103">
        <v>0</v>
      </c>
      <c r="O103">
        <v>60847247.20492801</v>
      </c>
      <c r="P103">
        <v>99733567.33433455</v>
      </c>
      <c r="Q103">
        <v>97449503.17936707</v>
      </c>
      <c r="R103">
        <v>0</v>
      </c>
      <c r="S103">
        <v>0</v>
      </c>
      <c r="T103">
        <v>0</v>
      </c>
      <c r="U103">
        <v>117502644.8610495</v>
      </c>
      <c r="V103">
        <v>97496124.6665739</v>
      </c>
      <c r="W103">
        <v>681294723.3674574</v>
      </c>
      <c r="X103">
        <v>623418738.9486467</v>
      </c>
      <c r="Y103">
        <v>100187144.7147722</v>
      </c>
      <c r="Z103">
        <v>99329416.6916853</v>
      </c>
      <c r="AA103">
        <v>49277653.19450726</v>
      </c>
    </row>
    <row r="104" spans="1:27">
      <c r="A104" s="3">
        <v>39597</v>
      </c>
      <c r="B104">
        <v>1068612797.544502</v>
      </c>
      <c r="C104">
        <v>-1190960573.949975</v>
      </c>
      <c r="D104">
        <v>0</v>
      </c>
      <c r="E104">
        <v>0</v>
      </c>
      <c r="F104">
        <v>0</v>
      </c>
      <c r="G104">
        <v>0</v>
      </c>
      <c r="H104">
        <v>0.05752620446992218</v>
      </c>
      <c r="I104">
        <v>2259573371.494477</v>
      </c>
      <c r="J104">
        <v>2259573371.494477</v>
      </c>
      <c r="K104">
        <v>139959810.3435724</v>
      </c>
      <c r="L104">
        <v>0</v>
      </c>
      <c r="M104">
        <v>99553424.72348811</v>
      </c>
      <c r="N104">
        <v>0</v>
      </c>
      <c r="O104">
        <v>59052002.70857289</v>
      </c>
      <c r="P104">
        <v>100774267.4503456</v>
      </c>
      <c r="Q104">
        <v>96977794.00421262</v>
      </c>
      <c r="R104">
        <v>0</v>
      </c>
      <c r="S104">
        <v>0</v>
      </c>
      <c r="T104">
        <v>0</v>
      </c>
      <c r="U104">
        <v>118552385.7327365</v>
      </c>
      <c r="V104">
        <v>97986027.12419443</v>
      </c>
      <c r="W104">
        <v>678678512.779009</v>
      </c>
      <c r="X104">
        <v>618933034.807088</v>
      </c>
      <c r="Y104">
        <v>99496199.6707519</v>
      </c>
      <c r="Z104">
        <v>99764419.15168801</v>
      </c>
      <c r="AA104">
        <v>49845492.99881875</v>
      </c>
    </row>
    <row r="105" spans="1:27">
      <c r="A105" s="3">
        <v>39598</v>
      </c>
      <c r="B105">
        <v>1076862973.69282</v>
      </c>
      <c r="C105">
        <v>-1103402038.220466</v>
      </c>
      <c r="D105">
        <v>0</v>
      </c>
      <c r="E105">
        <v>0</v>
      </c>
      <c r="F105">
        <v>1967443.872843414</v>
      </c>
      <c r="G105">
        <v>0</v>
      </c>
      <c r="H105">
        <v>8754.938763510696</v>
      </c>
      <c r="I105">
        <v>2182232455.786129</v>
      </c>
      <c r="J105">
        <v>2182232455.786129</v>
      </c>
      <c r="K105">
        <v>125382985.3713263</v>
      </c>
      <c r="L105">
        <v>0</v>
      </c>
      <c r="M105">
        <v>100893922.208813</v>
      </c>
      <c r="N105">
        <v>0</v>
      </c>
      <c r="O105">
        <v>49857384.36958259</v>
      </c>
      <c r="P105">
        <v>100368698.9872986</v>
      </c>
      <c r="Q105">
        <v>97363858.39698172</v>
      </c>
      <c r="R105">
        <v>0</v>
      </c>
      <c r="S105">
        <v>0</v>
      </c>
      <c r="T105">
        <v>0</v>
      </c>
      <c r="U105">
        <v>119314911.9519749</v>
      </c>
      <c r="V105">
        <v>98230212.36082582</v>
      </c>
      <c r="W105">
        <v>681353032.5726229</v>
      </c>
      <c r="X105">
        <v>560180662.8638949</v>
      </c>
      <c r="Y105">
        <v>99619762.61355396</v>
      </c>
      <c r="Z105">
        <v>99956160.15043871</v>
      </c>
      <c r="AA105">
        <v>49710863.93881442</v>
      </c>
    </row>
    <row r="106" spans="1:27">
      <c r="A106" s="3">
        <v>39601</v>
      </c>
      <c r="B106">
        <v>1076658368.388467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204566.4290904485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>
      <c r="A107" s="3">
        <v>39602</v>
      </c>
      <c r="B107">
        <v>1076658368.388467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>
      <c r="A108" s="3">
        <v>39603</v>
      </c>
      <c r="B108">
        <v>1076658368.388467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>
      <c r="A109" s="3">
        <v>39604</v>
      </c>
      <c r="B109">
        <v>1076658368.388467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>
      <c r="A110" s="3">
        <v>39605</v>
      </c>
      <c r="B110">
        <v>1076658368.388467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>
      <c r="A111" s="3">
        <v>39608</v>
      </c>
      <c r="B111">
        <v>1076658368.388467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>
      <c r="A112" s="3">
        <v>39609</v>
      </c>
      <c r="B112">
        <v>1076658368.388467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>
      <c r="A113" s="3">
        <v>39610</v>
      </c>
      <c r="B113">
        <v>1076658368.388467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>
      <c r="A114" s="3">
        <v>39611</v>
      </c>
      <c r="B114">
        <v>1076658368.388467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>
      <c r="A115" s="3">
        <v>39612</v>
      </c>
      <c r="B115">
        <v>1080072601.204929</v>
      </c>
      <c r="C115">
        <v>-914792260.571234</v>
      </c>
      <c r="D115">
        <v>0</v>
      </c>
      <c r="E115">
        <v>0</v>
      </c>
      <c r="F115">
        <v>0</v>
      </c>
      <c r="G115">
        <v>0</v>
      </c>
      <c r="H115">
        <v>199487.6442361262</v>
      </c>
      <c r="I115">
        <v>1994864861.776162</v>
      </c>
      <c r="J115">
        <v>1994864861.776162</v>
      </c>
      <c r="K115">
        <v>124400947.9664603</v>
      </c>
      <c r="L115">
        <v>65678790.25418454</v>
      </c>
      <c r="M115">
        <v>84059772.28575255</v>
      </c>
      <c r="N115">
        <v>0</v>
      </c>
      <c r="O115">
        <v>43769756.04294039</v>
      </c>
      <c r="P115">
        <v>18707667.1750282</v>
      </c>
      <c r="Q115">
        <v>38184747.7657349</v>
      </c>
      <c r="R115">
        <v>0</v>
      </c>
      <c r="S115">
        <v>0</v>
      </c>
      <c r="T115">
        <v>0</v>
      </c>
      <c r="U115">
        <v>83967743.20424977</v>
      </c>
      <c r="V115">
        <v>91940231.81737895</v>
      </c>
      <c r="W115">
        <v>543806107.2491273</v>
      </c>
      <c r="X115">
        <v>779835942.6635349</v>
      </c>
      <c r="Y115">
        <v>0</v>
      </c>
      <c r="Z115">
        <v>89030747.82546613</v>
      </c>
      <c r="AA115">
        <v>31482407.52630435</v>
      </c>
    </row>
    <row r="116" spans="1:27">
      <c r="A116" s="3">
        <v>39615</v>
      </c>
      <c r="B116">
        <v>1084618662.786568</v>
      </c>
      <c r="C116">
        <v>-914792259.3228227</v>
      </c>
      <c r="D116">
        <v>0</v>
      </c>
      <c r="E116">
        <v>0</v>
      </c>
      <c r="F116">
        <v>0</v>
      </c>
      <c r="G116">
        <v>0</v>
      </c>
      <c r="H116">
        <v>1.480172742041386</v>
      </c>
      <c r="I116">
        <v>1999410922.10939</v>
      </c>
      <c r="J116">
        <v>1999410922.10939</v>
      </c>
      <c r="K116">
        <v>124286840.4615208</v>
      </c>
      <c r="L116">
        <v>65915634.62284415</v>
      </c>
      <c r="M116">
        <v>84836917.61161877</v>
      </c>
      <c r="N116">
        <v>0</v>
      </c>
      <c r="O116">
        <v>44371507.4024376</v>
      </c>
      <c r="P116">
        <v>18976040.74508477</v>
      </c>
      <c r="Q116">
        <v>38320856.22044044</v>
      </c>
      <c r="R116">
        <v>0</v>
      </c>
      <c r="S116">
        <v>0</v>
      </c>
      <c r="T116">
        <v>0</v>
      </c>
      <c r="U116">
        <v>84714209.92099568</v>
      </c>
      <c r="V116">
        <v>91994292.60200863</v>
      </c>
      <c r="W116">
        <v>545155585.8387476</v>
      </c>
      <c r="X116">
        <v>780011818.9115052</v>
      </c>
      <c r="Y116">
        <v>0</v>
      </c>
      <c r="Z116">
        <v>89180447.61511633</v>
      </c>
      <c r="AA116">
        <v>31646770.15707051</v>
      </c>
    </row>
    <row r="117" spans="1:27">
      <c r="A117" s="3">
        <v>39616</v>
      </c>
      <c r="B117">
        <v>1087731392.722966</v>
      </c>
      <c r="C117">
        <v>-914792258.7947341</v>
      </c>
      <c r="D117">
        <v>0</v>
      </c>
      <c r="E117">
        <v>0</v>
      </c>
      <c r="F117">
        <v>0</v>
      </c>
      <c r="G117">
        <v>0</v>
      </c>
      <c r="H117">
        <v>0.6279217086496263</v>
      </c>
      <c r="I117">
        <v>2002523651.5177</v>
      </c>
      <c r="J117">
        <v>2002523651.5177</v>
      </c>
      <c r="K117">
        <v>125542248.6526446</v>
      </c>
      <c r="L117">
        <v>66188916.65189369</v>
      </c>
      <c r="M117">
        <v>85419752.12657247</v>
      </c>
      <c r="N117">
        <v>0</v>
      </c>
      <c r="O117">
        <v>44493896.37489876</v>
      </c>
      <c r="P117">
        <v>18416937.36234124</v>
      </c>
      <c r="Q117">
        <v>38445629.5895775</v>
      </c>
      <c r="R117">
        <v>0</v>
      </c>
      <c r="S117">
        <v>0</v>
      </c>
      <c r="T117">
        <v>0</v>
      </c>
      <c r="U117">
        <v>84262862.51678468</v>
      </c>
      <c r="V117">
        <v>91548572.40819822</v>
      </c>
      <c r="W117">
        <v>546712236.2949728</v>
      </c>
      <c r="X117">
        <v>781591043.1086617</v>
      </c>
      <c r="Y117">
        <v>0</v>
      </c>
      <c r="Z117">
        <v>88542430.75942607</v>
      </c>
      <c r="AA117">
        <v>31359125.67172827</v>
      </c>
    </row>
    <row r="118" spans="1:27">
      <c r="A118" s="3">
        <v>39617</v>
      </c>
      <c r="B118">
        <v>1095404720.168871</v>
      </c>
      <c r="C118">
        <v>-914792258.1931881</v>
      </c>
      <c r="D118">
        <v>0</v>
      </c>
      <c r="E118">
        <v>0</v>
      </c>
      <c r="F118">
        <v>0</v>
      </c>
      <c r="G118">
        <v>0</v>
      </c>
      <c r="H118">
        <v>0.7203136864367857</v>
      </c>
      <c r="I118">
        <v>2010196978.362059</v>
      </c>
      <c r="J118">
        <v>2010196978.362059</v>
      </c>
      <c r="K118">
        <v>127254188.5821825</v>
      </c>
      <c r="L118">
        <v>65860978.1280637</v>
      </c>
      <c r="M118">
        <v>84513101.24949762</v>
      </c>
      <c r="N118">
        <v>0</v>
      </c>
      <c r="O118">
        <v>45019153.18142641</v>
      </c>
      <c r="P118">
        <v>18142976.48516459</v>
      </c>
      <c r="Q118">
        <v>38638418.35765665</v>
      </c>
      <c r="R118">
        <v>0</v>
      </c>
      <c r="S118">
        <v>0</v>
      </c>
      <c r="T118">
        <v>0</v>
      </c>
      <c r="U118">
        <v>83360175.20782568</v>
      </c>
      <c r="V118">
        <v>90657232.31618458</v>
      </c>
      <c r="W118">
        <v>549670303.4588705</v>
      </c>
      <c r="X118">
        <v>788172360.9564958</v>
      </c>
      <c r="Y118">
        <v>0</v>
      </c>
      <c r="Z118">
        <v>87891379.84613121</v>
      </c>
      <c r="AA118">
        <v>31016710.59255987</v>
      </c>
    </row>
    <row r="119" spans="1:27">
      <c r="A119" s="3">
        <v>39618</v>
      </c>
      <c r="B119">
        <v>1086244507.525133</v>
      </c>
      <c r="C119">
        <v>-914792257.533501</v>
      </c>
      <c r="D119">
        <v>0</v>
      </c>
      <c r="E119">
        <v>0</v>
      </c>
      <c r="F119">
        <v>0</v>
      </c>
      <c r="G119">
        <v>0</v>
      </c>
      <c r="H119">
        <v>0.7833271411539445</v>
      </c>
      <c r="I119">
        <v>2001036765.058635</v>
      </c>
      <c r="J119">
        <v>2001036765.058635</v>
      </c>
      <c r="K119">
        <v>124286840.2184174</v>
      </c>
      <c r="L119">
        <v>65970290.90725891</v>
      </c>
      <c r="M119">
        <v>84254082.88255432</v>
      </c>
      <c r="N119">
        <v>0</v>
      </c>
      <c r="O119">
        <v>45090547.0552633</v>
      </c>
      <c r="P119">
        <v>18517566.78252039</v>
      </c>
      <c r="Q119">
        <v>38438050.03163777</v>
      </c>
      <c r="R119">
        <v>0</v>
      </c>
      <c r="S119">
        <v>0</v>
      </c>
      <c r="T119">
        <v>0</v>
      </c>
      <c r="U119">
        <v>84662096.51310675</v>
      </c>
      <c r="V119">
        <v>90771990.55053546</v>
      </c>
      <c r="W119">
        <v>546245429.556385</v>
      </c>
      <c r="X119">
        <v>783521779.7752635</v>
      </c>
      <c r="Y119">
        <v>0</v>
      </c>
      <c r="Z119">
        <v>88151811.6252992</v>
      </c>
      <c r="AA119">
        <v>31126279.16039222</v>
      </c>
    </row>
    <row r="120" spans="1:27">
      <c r="A120" s="3">
        <v>39619</v>
      </c>
      <c r="B120">
        <v>1082601085.84095</v>
      </c>
      <c r="C120">
        <v>-914792257.1176237</v>
      </c>
      <c r="D120">
        <v>0</v>
      </c>
      <c r="E120">
        <v>0</v>
      </c>
      <c r="F120">
        <v>0</v>
      </c>
      <c r="G120">
        <v>0</v>
      </c>
      <c r="H120">
        <v>0.4921641782209896</v>
      </c>
      <c r="I120">
        <v>1997393342.958574</v>
      </c>
      <c r="J120">
        <v>1997393342.958574</v>
      </c>
      <c r="K120">
        <v>125142804.4773647</v>
      </c>
      <c r="L120">
        <v>63820471.95334698</v>
      </c>
      <c r="M120">
        <v>81469339.9766627</v>
      </c>
      <c r="N120">
        <v>0</v>
      </c>
      <c r="O120">
        <v>45360824.52154691</v>
      </c>
      <c r="P120">
        <v>18059112.3785776</v>
      </c>
      <c r="Q120">
        <v>38460748.50053813</v>
      </c>
      <c r="R120">
        <v>0</v>
      </c>
      <c r="S120">
        <v>0</v>
      </c>
      <c r="T120">
        <v>0</v>
      </c>
      <c r="U120">
        <v>82376003.59492855</v>
      </c>
      <c r="V120">
        <v>89298631.8840165</v>
      </c>
      <c r="W120">
        <v>548009514.3577976</v>
      </c>
      <c r="X120">
        <v>788084300.6115128</v>
      </c>
      <c r="Y120">
        <v>0</v>
      </c>
      <c r="Z120">
        <v>86719484.37152882</v>
      </c>
      <c r="AA120">
        <v>30592106.330752</v>
      </c>
    </row>
    <row r="121" spans="1:27">
      <c r="A121" s="3">
        <v>39622</v>
      </c>
      <c r="B121">
        <v>1083472714.229205</v>
      </c>
      <c r="C121">
        <v>-914792256.7720376</v>
      </c>
      <c r="D121">
        <v>0</v>
      </c>
      <c r="E121">
        <v>0</v>
      </c>
      <c r="F121">
        <v>0</v>
      </c>
      <c r="G121">
        <v>0</v>
      </c>
      <c r="H121">
        <v>0.4093106440602036</v>
      </c>
      <c r="I121">
        <v>1998264971.001243</v>
      </c>
      <c r="J121">
        <v>1998264971.001243</v>
      </c>
      <c r="K121">
        <v>126027295.5790775</v>
      </c>
      <c r="L121">
        <v>64002659.97356844</v>
      </c>
      <c r="M121">
        <v>82052166.9651027</v>
      </c>
      <c r="N121">
        <v>0</v>
      </c>
      <c r="O121">
        <v>44412301.01754596</v>
      </c>
      <c r="P121">
        <v>17684513.18448481</v>
      </c>
      <c r="Q121">
        <v>38445629.50457041</v>
      </c>
      <c r="R121">
        <v>0</v>
      </c>
      <c r="S121">
        <v>0</v>
      </c>
      <c r="T121">
        <v>0</v>
      </c>
      <c r="U121">
        <v>81733271.09211586</v>
      </c>
      <c r="V121">
        <v>89210392.73607482</v>
      </c>
      <c r="W121">
        <v>548009514.1507732</v>
      </c>
      <c r="X121">
        <v>789752453.8594542</v>
      </c>
      <c r="Y121">
        <v>0</v>
      </c>
      <c r="Z121">
        <v>86459090.83207522</v>
      </c>
      <c r="AA121">
        <v>30475682.1063998</v>
      </c>
    </row>
    <row r="122" spans="1:27">
      <c r="A122" s="3">
        <v>39623</v>
      </c>
      <c r="B122">
        <v>1090331103.693982</v>
      </c>
      <c r="C122">
        <v>-908934650.560082</v>
      </c>
      <c r="D122">
        <v>0</v>
      </c>
      <c r="E122">
        <v>0</v>
      </c>
      <c r="F122">
        <v>0</v>
      </c>
      <c r="G122">
        <v>0</v>
      </c>
      <c r="H122">
        <v>586.5295010980891</v>
      </c>
      <c r="I122">
        <v>1999265754.254064</v>
      </c>
      <c r="J122">
        <v>1999265754.254064</v>
      </c>
      <c r="K122">
        <v>126055765.9814183</v>
      </c>
      <c r="L122">
        <v>63711124.83004518</v>
      </c>
      <c r="M122">
        <v>81404520.83454637</v>
      </c>
      <c r="N122">
        <v>0</v>
      </c>
      <c r="O122">
        <v>44606063.81700481</v>
      </c>
      <c r="P122">
        <v>11832994.10929541</v>
      </c>
      <c r="Q122">
        <v>38422910.34914757</v>
      </c>
      <c r="R122">
        <v>0</v>
      </c>
      <c r="S122">
        <v>0</v>
      </c>
      <c r="T122">
        <v>0</v>
      </c>
      <c r="U122">
        <v>81316351.23793015</v>
      </c>
      <c r="V122">
        <v>89033879.97954679</v>
      </c>
      <c r="W122">
        <v>551330794.4776947</v>
      </c>
      <c r="X122">
        <v>795016172.7433326</v>
      </c>
      <c r="Y122">
        <v>0</v>
      </c>
      <c r="Z122">
        <v>86031214.60277084</v>
      </c>
      <c r="AA122">
        <v>30503961.29133087</v>
      </c>
    </row>
    <row r="123" spans="1:27">
      <c r="A123" s="3">
        <v>39624</v>
      </c>
      <c r="B123">
        <v>1096087420.984168</v>
      </c>
      <c r="C123">
        <v>-908934650.4873089</v>
      </c>
      <c r="D123">
        <v>0</v>
      </c>
      <c r="E123">
        <v>0</v>
      </c>
      <c r="F123">
        <v>0</v>
      </c>
      <c r="G123">
        <v>0</v>
      </c>
      <c r="H123">
        <v>0.08775716699314837</v>
      </c>
      <c r="I123">
        <v>2005022071.471476</v>
      </c>
      <c r="J123">
        <v>2005022071.471476</v>
      </c>
      <c r="K123">
        <v>125570707.6496938</v>
      </c>
      <c r="L123">
        <v>64986440.44912094</v>
      </c>
      <c r="M123">
        <v>82640886.19128074</v>
      </c>
      <c r="N123">
        <v>0</v>
      </c>
      <c r="O123">
        <v>44580564.33603175</v>
      </c>
      <c r="P123">
        <v>12041872.8097561</v>
      </c>
      <c r="Q123">
        <v>38453167.12953883</v>
      </c>
      <c r="R123">
        <v>0</v>
      </c>
      <c r="S123">
        <v>0</v>
      </c>
      <c r="T123">
        <v>0</v>
      </c>
      <c r="U123">
        <v>82636577.5099207</v>
      </c>
      <c r="V123">
        <v>89454644.58373077</v>
      </c>
      <c r="W123">
        <v>551745978.1816498</v>
      </c>
      <c r="X123">
        <v>795367492.3704721</v>
      </c>
      <c r="Y123">
        <v>0</v>
      </c>
      <c r="Z123">
        <v>86646121.18407118</v>
      </c>
      <c r="AA123">
        <v>30897619.07620952</v>
      </c>
    </row>
    <row r="124" spans="1:27">
      <c r="A124" s="3">
        <v>39625</v>
      </c>
      <c r="B124">
        <v>1097905941.699661</v>
      </c>
      <c r="C124">
        <v>-908934649.8413619</v>
      </c>
      <c r="D124">
        <v>0</v>
      </c>
      <c r="E124">
        <v>0</v>
      </c>
      <c r="F124">
        <v>0</v>
      </c>
      <c r="G124">
        <v>0</v>
      </c>
      <c r="H124">
        <v>0.7802417856896652</v>
      </c>
      <c r="I124">
        <v>2006840591.541022</v>
      </c>
      <c r="J124">
        <v>2006840591.541022</v>
      </c>
      <c r="K124">
        <v>129736442.315097</v>
      </c>
      <c r="L124">
        <v>62763747.45952323</v>
      </c>
      <c r="M124">
        <v>80558617.54246154</v>
      </c>
      <c r="N124">
        <v>0</v>
      </c>
      <c r="O124">
        <v>46207332.91511519</v>
      </c>
      <c r="P124">
        <v>11611268.86934636</v>
      </c>
      <c r="Q124">
        <v>38483430.94944144</v>
      </c>
      <c r="R124">
        <v>0</v>
      </c>
      <c r="S124">
        <v>0</v>
      </c>
      <c r="T124">
        <v>0</v>
      </c>
      <c r="U124">
        <v>79301204.99208252</v>
      </c>
      <c r="V124">
        <v>87025052.69547623</v>
      </c>
      <c r="W124">
        <v>556520065.2081374</v>
      </c>
      <c r="X124">
        <v>800720322.8524591</v>
      </c>
      <c r="Y124">
        <v>0</v>
      </c>
      <c r="Z124">
        <v>84134256.36699234</v>
      </c>
      <c r="AA124">
        <v>29778849.37488998</v>
      </c>
    </row>
    <row r="125" spans="1:27">
      <c r="A125" s="3">
        <v>39626</v>
      </c>
      <c r="B125">
        <v>1110923511.830654</v>
      </c>
      <c r="C125">
        <v>-872220340.9014359</v>
      </c>
      <c r="D125">
        <v>0</v>
      </c>
      <c r="E125">
        <v>0</v>
      </c>
      <c r="F125">
        <v>0</v>
      </c>
      <c r="G125">
        <v>0</v>
      </c>
      <c r="H125">
        <v>3671.794689180701</v>
      </c>
      <c r="I125">
        <v>1983143852.732091</v>
      </c>
      <c r="J125">
        <v>1983143852.732091</v>
      </c>
      <c r="K125">
        <v>130078391.0962691</v>
      </c>
      <c r="L125">
        <v>63364758.24972513</v>
      </c>
      <c r="M125">
        <v>81013821.04339512</v>
      </c>
      <c r="N125">
        <v>0</v>
      </c>
      <c r="O125">
        <v>46645743.29636075</v>
      </c>
      <c r="P125">
        <v>11520583.14437857</v>
      </c>
      <c r="Q125">
        <v>38445481.7234434</v>
      </c>
      <c r="R125">
        <v>0</v>
      </c>
      <c r="S125">
        <v>0</v>
      </c>
      <c r="T125">
        <v>0</v>
      </c>
      <c r="U125">
        <v>68449173.12816532</v>
      </c>
      <c r="V125">
        <v>71786444.62267776</v>
      </c>
      <c r="W125">
        <v>559164921.4628801</v>
      </c>
      <c r="X125">
        <v>810107295.6162214</v>
      </c>
      <c r="Y125">
        <v>0</v>
      </c>
      <c r="Z125">
        <v>73016402.7180458</v>
      </c>
      <c r="AA125">
        <v>29550836.6305276</v>
      </c>
    </row>
    <row r="126" spans="1:27">
      <c r="A126" s="3">
        <v>39629</v>
      </c>
      <c r="B126">
        <v>1109581360.87355</v>
      </c>
      <c r="C126">
        <v>0</v>
      </c>
      <c r="D126">
        <v>0</v>
      </c>
      <c r="E126">
        <v>0</v>
      </c>
      <c r="F126">
        <v>1143490.325714042</v>
      </c>
      <c r="G126">
        <v>0</v>
      </c>
      <c r="H126">
        <v>198625.1059505464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>
      <c r="A127" s="3">
        <v>39630</v>
      </c>
      <c r="B127">
        <v>1109581360.87355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>
      <c r="A128" s="3">
        <v>39631</v>
      </c>
      <c r="B128">
        <v>1109581360.87355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>
      <c r="A129" s="3">
        <v>39632</v>
      </c>
      <c r="B129">
        <v>1109581360.87355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>
      <c r="A130" s="3">
        <v>39636</v>
      </c>
      <c r="B130">
        <v>1109581360.87355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>
      <c r="A131" s="3">
        <v>39637</v>
      </c>
      <c r="B131">
        <v>1109581360.87355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>
      <c r="A132" s="3">
        <v>39638</v>
      </c>
      <c r="B132">
        <v>1109581360.87355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>
      <c r="A133" s="3">
        <v>39639</v>
      </c>
      <c r="B133">
        <v>1109581360.87355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>
      <c r="A134" s="3">
        <v>39640</v>
      </c>
      <c r="B134">
        <v>1109581360.87355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>
      <c r="A135" s="3">
        <v>39643</v>
      </c>
      <c r="B135">
        <v>1109581360.87355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>
      <c r="A136" s="3">
        <v>39644</v>
      </c>
      <c r="B136">
        <v>1109581360.87355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>
      <c r="A137" s="3">
        <v>39645</v>
      </c>
      <c r="B137">
        <v>1109581360.87355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>
      <c r="A138" s="3">
        <v>39646</v>
      </c>
      <c r="B138">
        <v>1109581360.87355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>
      <c r="A139" s="3">
        <v>39647</v>
      </c>
      <c r="B139">
        <v>1109581360.87355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>
      <c r="A140" s="3">
        <v>39650</v>
      </c>
      <c r="B140">
        <v>1109581360.87355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>
      <c r="A141" s="3">
        <v>39651</v>
      </c>
      <c r="B141">
        <v>1109581360.87355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>
      <c r="A142" s="3">
        <v>39652</v>
      </c>
      <c r="B142">
        <v>1109581360.87355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>
      <c r="A143" s="3">
        <v>39653</v>
      </c>
      <c r="B143">
        <v>1116703283.263026</v>
      </c>
      <c r="C143">
        <v>-479201123.1504267</v>
      </c>
      <c r="D143">
        <v>0</v>
      </c>
      <c r="E143">
        <v>0</v>
      </c>
      <c r="F143">
        <v>0</v>
      </c>
      <c r="G143">
        <v>0</v>
      </c>
      <c r="H143">
        <v>169349.9367740255</v>
      </c>
      <c r="I143">
        <v>1595904406.413452</v>
      </c>
      <c r="J143">
        <v>1595904406.413452</v>
      </c>
      <c r="K143">
        <v>220779284.9388643</v>
      </c>
      <c r="L143">
        <v>16535306.14446669</v>
      </c>
      <c r="M143">
        <v>28217895.14568748</v>
      </c>
      <c r="N143">
        <v>0</v>
      </c>
      <c r="O143">
        <v>114879615.7122526</v>
      </c>
      <c r="P143">
        <v>4334178.345192616</v>
      </c>
      <c r="Q143">
        <v>17237844.33552943</v>
      </c>
      <c r="R143">
        <v>0</v>
      </c>
      <c r="S143">
        <v>0</v>
      </c>
      <c r="T143">
        <v>0</v>
      </c>
      <c r="U143">
        <v>35083623.60435218</v>
      </c>
      <c r="V143">
        <v>35233076.8651171</v>
      </c>
      <c r="W143">
        <v>476772092.6548709</v>
      </c>
      <c r="X143">
        <v>605946337.6986636</v>
      </c>
      <c r="Y143">
        <v>0</v>
      </c>
      <c r="Z143">
        <v>36561263.83276735</v>
      </c>
      <c r="AA143">
        <v>4323887.13568814</v>
      </c>
    </row>
    <row r="144" spans="1:27">
      <c r="A144" s="3">
        <v>39654</v>
      </c>
      <c r="B144">
        <v>1105354491.178892</v>
      </c>
      <c r="C144">
        <v>-479201123.0293545</v>
      </c>
      <c r="D144">
        <v>0</v>
      </c>
      <c r="E144">
        <v>0</v>
      </c>
      <c r="F144">
        <v>0</v>
      </c>
      <c r="G144">
        <v>0</v>
      </c>
      <c r="H144">
        <v>0.2792713551735399</v>
      </c>
      <c r="I144">
        <v>1584555614.208247</v>
      </c>
      <c r="J144">
        <v>1584555614.208247</v>
      </c>
      <c r="K144">
        <v>218014092.7070921</v>
      </c>
      <c r="L144">
        <v>16646315.21416336</v>
      </c>
      <c r="M144">
        <v>27896454.17258817</v>
      </c>
      <c r="N144">
        <v>0</v>
      </c>
      <c r="O144">
        <v>115332443.1323444</v>
      </c>
      <c r="P144">
        <v>4399847.910138976</v>
      </c>
      <c r="Q144">
        <v>17146893.89730109</v>
      </c>
      <c r="R144">
        <v>0</v>
      </c>
      <c r="S144">
        <v>0</v>
      </c>
      <c r="T144">
        <v>0</v>
      </c>
      <c r="U144">
        <v>35538967.68567044</v>
      </c>
      <c r="V144">
        <v>35224648.10408477</v>
      </c>
      <c r="W144">
        <v>473492991.7841539</v>
      </c>
      <c r="X144">
        <v>599890345.6249186</v>
      </c>
      <c r="Y144">
        <v>0</v>
      </c>
      <c r="Z144">
        <v>36671684.50786403</v>
      </c>
      <c r="AA144">
        <v>4300929.467927084</v>
      </c>
    </row>
    <row r="145" spans="1:27">
      <c r="A145" s="3">
        <v>39657</v>
      </c>
      <c r="B145">
        <v>1114241093.890763</v>
      </c>
      <c r="C145">
        <v>-479201122.8249422</v>
      </c>
      <c r="D145">
        <v>0</v>
      </c>
      <c r="E145">
        <v>0</v>
      </c>
      <c r="F145">
        <v>0</v>
      </c>
      <c r="G145">
        <v>0</v>
      </c>
      <c r="H145">
        <v>0.475301120588174</v>
      </c>
      <c r="I145">
        <v>1593442216.715704</v>
      </c>
      <c r="J145">
        <v>1593442216.715704</v>
      </c>
      <c r="K145">
        <v>219098499.0855374</v>
      </c>
      <c r="L145">
        <v>16368792.52249498</v>
      </c>
      <c r="M145">
        <v>27575018.51813984</v>
      </c>
      <c r="N145">
        <v>0</v>
      </c>
      <c r="O145">
        <v>115382758.3104057</v>
      </c>
      <c r="P145">
        <v>4306339.088376917</v>
      </c>
      <c r="Q145">
        <v>17246432.38429407</v>
      </c>
      <c r="R145">
        <v>0</v>
      </c>
      <c r="S145">
        <v>0</v>
      </c>
      <c r="T145">
        <v>0</v>
      </c>
      <c r="U145">
        <v>34871667.69652977</v>
      </c>
      <c r="V145">
        <v>34708125.09080525</v>
      </c>
      <c r="W145">
        <v>477535486.3655796</v>
      </c>
      <c r="X145">
        <v>605946337.2870909</v>
      </c>
      <c r="Y145">
        <v>0</v>
      </c>
      <c r="Z145">
        <v>36177686.46471836</v>
      </c>
      <c r="AA145">
        <v>4225073.901732752</v>
      </c>
    </row>
    <row r="146" spans="1:27">
      <c r="A146" s="3">
        <v>39658</v>
      </c>
      <c r="B146">
        <v>1108201768.566604</v>
      </c>
      <c r="C146">
        <v>-479201122.6486846</v>
      </c>
      <c r="D146">
        <v>0</v>
      </c>
      <c r="E146">
        <v>0</v>
      </c>
      <c r="F146">
        <v>0</v>
      </c>
      <c r="G146">
        <v>0</v>
      </c>
      <c r="H146">
        <v>0.4076138249283778</v>
      </c>
      <c r="I146">
        <v>1587402891.215288</v>
      </c>
      <c r="J146">
        <v>1587402891.215288</v>
      </c>
      <c r="K146">
        <v>216604413.8544852</v>
      </c>
      <c r="L146">
        <v>17272002.70773473</v>
      </c>
      <c r="M146">
        <v>27735733.66757036</v>
      </c>
      <c r="N146">
        <v>0</v>
      </c>
      <c r="O146">
        <v>113948798.2823191</v>
      </c>
      <c r="P146">
        <v>4521907.287331169</v>
      </c>
      <c r="Q146">
        <v>17203534.64341</v>
      </c>
      <c r="R146">
        <v>0</v>
      </c>
      <c r="S146">
        <v>0</v>
      </c>
      <c r="T146">
        <v>0</v>
      </c>
      <c r="U146">
        <v>35593903.45782195</v>
      </c>
      <c r="V146">
        <v>35449230.50420417</v>
      </c>
      <c r="W146">
        <v>474301535.5598656</v>
      </c>
      <c r="X146">
        <v>603484159.1003048</v>
      </c>
      <c r="Y146">
        <v>0</v>
      </c>
      <c r="Z146">
        <v>36944821.26946929</v>
      </c>
      <c r="AA146">
        <v>4342850.880772267</v>
      </c>
    </row>
    <row r="147" spans="1:27">
      <c r="A147" s="3">
        <v>39659</v>
      </c>
      <c r="B147">
        <v>1115223002.057221</v>
      </c>
      <c r="C147">
        <v>-479201122.4924201</v>
      </c>
      <c r="D147">
        <v>0</v>
      </c>
      <c r="E147">
        <v>0</v>
      </c>
      <c r="F147">
        <v>0</v>
      </c>
      <c r="G147">
        <v>0</v>
      </c>
      <c r="H147">
        <v>0.3636674982327847</v>
      </c>
      <c r="I147">
        <v>1594424124.549642</v>
      </c>
      <c r="J147">
        <v>1594424124.549642</v>
      </c>
      <c r="K147">
        <v>220887701.4977026</v>
      </c>
      <c r="L147">
        <v>17095397.35750017</v>
      </c>
      <c r="M147">
        <v>27988299.36029886</v>
      </c>
      <c r="N147">
        <v>0</v>
      </c>
      <c r="O147">
        <v>112602897.1051459</v>
      </c>
      <c r="P147">
        <v>4499780.477796648</v>
      </c>
      <c r="Q147">
        <v>17285905.52464921</v>
      </c>
      <c r="R147">
        <v>0</v>
      </c>
      <c r="S147">
        <v>0</v>
      </c>
      <c r="T147">
        <v>0</v>
      </c>
      <c r="U147">
        <v>35774467.44411251</v>
      </c>
      <c r="V147">
        <v>36080845.07382141</v>
      </c>
      <c r="W147">
        <v>476277926.4467849</v>
      </c>
      <c r="X147">
        <v>604083359.0821437</v>
      </c>
      <c r="Y147">
        <v>0</v>
      </c>
      <c r="Z147">
        <v>37438819.28458168</v>
      </c>
      <c r="AA147">
        <v>4408725.895104015</v>
      </c>
    </row>
    <row r="148" spans="1:27">
      <c r="A148" s="3">
        <v>39660</v>
      </c>
      <c r="B148">
        <v>1119646535.489026</v>
      </c>
      <c r="C148">
        <v>-479201122.4563912</v>
      </c>
      <c r="D148">
        <v>0</v>
      </c>
      <c r="E148">
        <v>0</v>
      </c>
      <c r="F148">
        <v>599001.4039380335</v>
      </c>
      <c r="G148">
        <v>0</v>
      </c>
      <c r="H148">
        <v>0.08422744815838237</v>
      </c>
      <c r="I148">
        <v>1599446659.349356</v>
      </c>
      <c r="J148">
        <v>1599446659.349356</v>
      </c>
      <c r="K148">
        <v>219044268.8629079</v>
      </c>
      <c r="L148">
        <v>16711911.46510731</v>
      </c>
      <c r="M148">
        <v>27552056.52679867</v>
      </c>
      <c r="N148">
        <v>0</v>
      </c>
      <c r="O148">
        <v>113307300.6816059</v>
      </c>
      <c r="P148">
        <v>4446957.519491899</v>
      </c>
      <c r="Q148">
        <v>17394001.21640085</v>
      </c>
      <c r="R148">
        <v>0</v>
      </c>
      <c r="S148">
        <v>0</v>
      </c>
      <c r="T148">
        <v>0</v>
      </c>
      <c r="U148">
        <v>35688099.31917181</v>
      </c>
      <c r="V148">
        <v>35603626.76260675</v>
      </c>
      <c r="W148">
        <v>478254498.2343877</v>
      </c>
      <c r="X148">
        <v>610072550.0772933</v>
      </c>
      <c r="Y148">
        <v>0</v>
      </c>
      <c r="Z148">
        <v>37014563.62188627</v>
      </c>
      <c r="AA148">
        <v>4356825.061697058</v>
      </c>
    </row>
    <row r="149" spans="1:27">
      <c r="A149" s="3">
        <v>39661</v>
      </c>
      <c r="B149">
        <v>1119097792.258281</v>
      </c>
      <c r="C149">
        <v>-990809434.5654646</v>
      </c>
      <c r="D149">
        <v>0</v>
      </c>
      <c r="E149">
        <v>0</v>
      </c>
      <c r="F149">
        <v>0</v>
      </c>
      <c r="G149">
        <v>0</v>
      </c>
      <c r="H149">
        <v>74498.82711440028</v>
      </c>
      <c r="I149">
        <v>2109907226.823747</v>
      </c>
      <c r="J149">
        <v>2109907226.823747</v>
      </c>
      <c r="K149">
        <v>145457883.5801641</v>
      </c>
      <c r="L149">
        <v>32795458.68332529</v>
      </c>
      <c r="M149">
        <v>46642258.53673804</v>
      </c>
      <c r="N149">
        <v>0</v>
      </c>
      <c r="O149">
        <v>68119244.47764403</v>
      </c>
      <c r="P149">
        <v>22340093.18389751</v>
      </c>
      <c r="Q149">
        <v>94189726.04703663</v>
      </c>
      <c r="R149">
        <v>0</v>
      </c>
      <c r="S149">
        <v>0</v>
      </c>
      <c r="T149">
        <v>0</v>
      </c>
      <c r="U149">
        <v>67297495.85052945</v>
      </c>
      <c r="V149">
        <v>71134593.4775998</v>
      </c>
      <c r="W149">
        <v>650783057.3352982</v>
      </c>
      <c r="X149">
        <v>813707211.176181</v>
      </c>
      <c r="Y149">
        <v>0</v>
      </c>
      <c r="Z149">
        <v>73431847.25095713</v>
      </c>
      <c r="AA149">
        <v>24008357.22437438</v>
      </c>
    </row>
    <row r="150" spans="1:27">
      <c r="A150" s="3">
        <v>39664</v>
      </c>
      <c r="B150">
        <v>1104973107.363497</v>
      </c>
      <c r="C150">
        <v>-990809433.8409535</v>
      </c>
      <c r="D150">
        <v>0</v>
      </c>
      <c r="E150">
        <v>0</v>
      </c>
      <c r="F150">
        <v>0</v>
      </c>
      <c r="G150">
        <v>0</v>
      </c>
      <c r="H150">
        <v>0.8079915041789762</v>
      </c>
      <c r="I150">
        <v>2095782541.20445</v>
      </c>
      <c r="J150">
        <v>2095782541.20445</v>
      </c>
      <c r="K150">
        <v>140651776.8483807</v>
      </c>
      <c r="L150">
        <v>31798333.13002392</v>
      </c>
      <c r="M150">
        <v>45459437.95025782</v>
      </c>
      <c r="N150">
        <v>0</v>
      </c>
      <c r="O150">
        <v>67031709.08504297</v>
      </c>
      <c r="P150">
        <v>22025295.87702855</v>
      </c>
      <c r="Q150">
        <v>94199164.74782856</v>
      </c>
      <c r="R150">
        <v>0</v>
      </c>
      <c r="S150">
        <v>0</v>
      </c>
      <c r="T150">
        <v>0</v>
      </c>
      <c r="U150">
        <v>66622689.37946194</v>
      </c>
      <c r="V150">
        <v>70474905.46518838</v>
      </c>
      <c r="W150">
        <v>648940261.7999095</v>
      </c>
      <c r="X150">
        <v>811840617.6022642</v>
      </c>
      <c r="Y150">
        <v>0</v>
      </c>
      <c r="Z150">
        <v>72818097.60456887</v>
      </c>
      <c r="AA150">
        <v>23920251.71449495</v>
      </c>
    </row>
    <row r="151" spans="1:27">
      <c r="A151" s="3">
        <v>39665</v>
      </c>
      <c r="B151">
        <v>1101628159.646449</v>
      </c>
      <c r="C151">
        <v>-969600129.3568314</v>
      </c>
      <c r="D151">
        <v>0</v>
      </c>
      <c r="E151">
        <v>0</v>
      </c>
      <c r="F151">
        <v>0</v>
      </c>
      <c r="G151">
        <v>0</v>
      </c>
      <c r="H151">
        <v>2120.890609753711</v>
      </c>
      <c r="I151">
        <v>2071228289.00328</v>
      </c>
      <c r="J151">
        <v>2071228289.00328</v>
      </c>
      <c r="K151">
        <v>118609256.3490306</v>
      </c>
      <c r="L151">
        <v>32207092.59077648</v>
      </c>
      <c r="M151">
        <v>46484461.12566125</v>
      </c>
      <c r="N151">
        <v>0</v>
      </c>
      <c r="O151">
        <v>65464925.93574445</v>
      </c>
      <c r="P151">
        <v>22966071.99092523</v>
      </c>
      <c r="Q151">
        <v>93786697.33680975</v>
      </c>
      <c r="R151">
        <v>0</v>
      </c>
      <c r="S151">
        <v>0</v>
      </c>
      <c r="T151">
        <v>0</v>
      </c>
      <c r="U151">
        <v>68871836.43370531</v>
      </c>
      <c r="V151">
        <v>72374905.99020082</v>
      </c>
      <c r="W151">
        <v>645438063.8683448</v>
      </c>
      <c r="X151">
        <v>805794633.7117478</v>
      </c>
      <c r="Y151">
        <v>0</v>
      </c>
      <c r="Z151">
        <v>74682396.36379923</v>
      </c>
      <c r="AA151">
        <v>24547947.30653476</v>
      </c>
    </row>
    <row r="152" spans="1:27">
      <c r="A152" s="3">
        <v>39666</v>
      </c>
      <c r="B152">
        <v>1097712329.475864</v>
      </c>
      <c r="C152">
        <v>-960109395.2603215</v>
      </c>
      <c r="D152">
        <v>0</v>
      </c>
      <c r="E152">
        <v>0</v>
      </c>
      <c r="F152">
        <v>0</v>
      </c>
      <c r="G152">
        <v>0</v>
      </c>
      <c r="H152">
        <v>949.3451391767485</v>
      </c>
      <c r="I152">
        <v>2057821724.736185</v>
      </c>
      <c r="J152">
        <v>2057821724.736185</v>
      </c>
      <c r="K152">
        <v>117341431.0087669</v>
      </c>
      <c r="L152">
        <v>32845223.29505851</v>
      </c>
      <c r="M152">
        <v>46208431.75538731</v>
      </c>
      <c r="N152">
        <v>0</v>
      </c>
      <c r="O152">
        <v>56339121.633448</v>
      </c>
      <c r="P152">
        <v>22858735.22137765</v>
      </c>
      <c r="Q152">
        <v>93927243.09244426</v>
      </c>
      <c r="R152">
        <v>0</v>
      </c>
      <c r="S152">
        <v>0</v>
      </c>
      <c r="T152">
        <v>0</v>
      </c>
      <c r="U152">
        <v>69921427.05093566</v>
      </c>
      <c r="V152">
        <v>72696263.25491521</v>
      </c>
      <c r="W152">
        <v>643778921.2314126</v>
      </c>
      <c r="X152">
        <v>802504927.8533999</v>
      </c>
      <c r="Y152">
        <v>0</v>
      </c>
      <c r="Z152">
        <v>74774970.8309301</v>
      </c>
      <c r="AA152">
        <v>24625028.50810912</v>
      </c>
    </row>
    <row r="153" spans="1:27">
      <c r="A153" s="3">
        <v>39667</v>
      </c>
      <c r="B153">
        <v>1112559683.621875</v>
      </c>
      <c r="C153">
        <v>-960109395.1216391</v>
      </c>
      <c r="D153">
        <v>0</v>
      </c>
      <c r="E153">
        <v>0</v>
      </c>
      <c r="F153">
        <v>0</v>
      </c>
      <c r="G153">
        <v>0</v>
      </c>
      <c r="H153">
        <v>0.1607040649891094</v>
      </c>
      <c r="I153">
        <v>2072669078.743514</v>
      </c>
      <c r="J153">
        <v>2072669078.743514</v>
      </c>
      <c r="K153">
        <v>117990749.3988915</v>
      </c>
      <c r="L153">
        <v>31718474.58606238</v>
      </c>
      <c r="M153">
        <v>45183335.65172847</v>
      </c>
      <c r="N153">
        <v>0</v>
      </c>
      <c r="O153">
        <v>55981472.85981701</v>
      </c>
      <c r="P153">
        <v>22304254.7829114</v>
      </c>
      <c r="Q153">
        <v>94704863.66909611</v>
      </c>
      <c r="R153">
        <v>0</v>
      </c>
      <c r="S153">
        <v>0</v>
      </c>
      <c r="T153">
        <v>0</v>
      </c>
      <c r="U153">
        <v>69381592.42040651</v>
      </c>
      <c r="V153">
        <v>71613667.94925639</v>
      </c>
      <c r="W153">
        <v>650412952.5896274</v>
      </c>
      <c r="X153">
        <v>815571722.2549306</v>
      </c>
      <c r="Y153">
        <v>0</v>
      </c>
      <c r="Z153">
        <v>73709587.75052637</v>
      </c>
      <c r="AA153">
        <v>24096404.83025952</v>
      </c>
    </row>
    <row r="154" spans="1:27">
      <c r="A154" s="3">
        <v>39668</v>
      </c>
      <c r="B154">
        <v>1116185682.61143</v>
      </c>
      <c r="C154">
        <v>-960109394.8719894</v>
      </c>
      <c r="D154">
        <v>0</v>
      </c>
      <c r="E154">
        <v>0</v>
      </c>
      <c r="F154">
        <v>0</v>
      </c>
      <c r="G154">
        <v>0</v>
      </c>
      <c r="H154">
        <v>0.290232917420624</v>
      </c>
      <c r="I154">
        <v>2076295077.48342</v>
      </c>
      <c r="J154">
        <v>2076295077.48342</v>
      </c>
      <c r="K154">
        <v>114682304.5667419</v>
      </c>
      <c r="L154">
        <v>31798244.39756417</v>
      </c>
      <c r="M154">
        <v>45853586.56119876</v>
      </c>
      <c r="N154">
        <v>0</v>
      </c>
      <c r="O154">
        <v>54902032.41337705</v>
      </c>
      <c r="P154">
        <v>23026869.38218243</v>
      </c>
      <c r="Q154">
        <v>94798539.70241982</v>
      </c>
      <c r="R154">
        <v>0</v>
      </c>
      <c r="S154">
        <v>0</v>
      </c>
      <c r="T154">
        <v>0</v>
      </c>
      <c r="U154">
        <v>70956067.67213175</v>
      </c>
      <c r="V154">
        <v>72944356.24546206</v>
      </c>
      <c r="W154">
        <v>649552755.0927086</v>
      </c>
      <c r="X154">
        <v>817794255.1742784</v>
      </c>
      <c r="Y154">
        <v>0</v>
      </c>
      <c r="Z154">
        <v>75272948.13979313</v>
      </c>
      <c r="AA154">
        <v>24713118.13556191</v>
      </c>
    </row>
    <row r="155" spans="1:27">
      <c r="A155" s="3">
        <v>39671</v>
      </c>
      <c r="B155">
        <v>1102768224.183411</v>
      </c>
      <c r="C155">
        <v>-944673005.5877202</v>
      </c>
      <c r="D155">
        <v>0</v>
      </c>
      <c r="E155">
        <v>0</v>
      </c>
      <c r="F155">
        <v>0</v>
      </c>
      <c r="G155">
        <v>0</v>
      </c>
      <c r="H155">
        <v>1544.346060747198</v>
      </c>
      <c r="I155">
        <v>2047441229.771132</v>
      </c>
      <c r="J155">
        <v>2047441229.771132</v>
      </c>
      <c r="K155">
        <v>99140075.37287888</v>
      </c>
      <c r="L155">
        <v>31459178.60729437</v>
      </c>
      <c r="M155">
        <v>46129497.41697279</v>
      </c>
      <c r="N155">
        <v>0</v>
      </c>
      <c r="O155">
        <v>52756075.86188766</v>
      </c>
      <c r="P155">
        <v>23592033.62505483</v>
      </c>
      <c r="Q155">
        <v>94367388.95038842</v>
      </c>
      <c r="R155">
        <v>0</v>
      </c>
      <c r="S155">
        <v>0</v>
      </c>
      <c r="T155">
        <v>0</v>
      </c>
      <c r="U155">
        <v>71600740.00604461</v>
      </c>
      <c r="V155">
        <v>73699781.53907949</v>
      </c>
      <c r="W155">
        <v>643716699.343423</v>
      </c>
      <c r="X155">
        <v>809971310.2225411</v>
      </c>
      <c r="Y155">
        <v>0</v>
      </c>
      <c r="Z155">
        <v>76025536.82325567</v>
      </c>
      <c r="AA155">
        <v>24982912.00231061</v>
      </c>
    </row>
    <row r="156" spans="1:27">
      <c r="A156" s="3">
        <v>39672</v>
      </c>
      <c r="B156">
        <v>1109767104.740072</v>
      </c>
      <c r="C156">
        <v>-947474091.0818132</v>
      </c>
      <c r="D156">
        <v>0</v>
      </c>
      <c r="E156">
        <v>0</v>
      </c>
      <c r="F156">
        <v>0</v>
      </c>
      <c r="G156">
        <v>0</v>
      </c>
      <c r="H156">
        <v>2375.491741964001</v>
      </c>
      <c r="I156">
        <v>2057241195.821885</v>
      </c>
      <c r="J156">
        <v>2057241195.821885</v>
      </c>
      <c r="K156">
        <v>98283599.34760265</v>
      </c>
      <c r="L156">
        <v>31199860.27173746</v>
      </c>
      <c r="M156">
        <v>45813984.90544561</v>
      </c>
      <c r="N156">
        <v>0</v>
      </c>
      <c r="O156">
        <v>41964228.44375682</v>
      </c>
      <c r="P156">
        <v>23069709.05830852</v>
      </c>
      <c r="Q156">
        <v>94938732.07327621</v>
      </c>
      <c r="R156">
        <v>0</v>
      </c>
      <c r="S156">
        <v>0</v>
      </c>
      <c r="T156">
        <v>0</v>
      </c>
      <c r="U156">
        <v>84966412.46843684</v>
      </c>
      <c r="V156">
        <v>72932804.12726161</v>
      </c>
      <c r="W156">
        <v>646724776.2604172</v>
      </c>
      <c r="X156">
        <v>817525045.0082804</v>
      </c>
      <c r="Y156">
        <v>0</v>
      </c>
      <c r="Z156">
        <v>75191597.26510791</v>
      </c>
      <c r="AA156">
        <v>24630446.59225314</v>
      </c>
    </row>
    <row r="157" spans="1:27">
      <c r="A157" s="3">
        <v>39673</v>
      </c>
      <c r="B157">
        <v>1108026766.959017</v>
      </c>
      <c r="C157">
        <v>-947474090.8623251</v>
      </c>
      <c r="D157">
        <v>0</v>
      </c>
      <c r="E157">
        <v>0</v>
      </c>
      <c r="F157">
        <v>0</v>
      </c>
      <c r="G157">
        <v>0</v>
      </c>
      <c r="H157">
        <v>0.2566803144672177</v>
      </c>
      <c r="I157">
        <v>2055500857.821341</v>
      </c>
      <c r="J157">
        <v>2055500857.821341</v>
      </c>
      <c r="K157">
        <v>101574877.6942839</v>
      </c>
      <c r="L157">
        <v>31189889.07235114</v>
      </c>
      <c r="M157">
        <v>45025455.04082889</v>
      </c>
      <c r="N157">
        <v>0</v>
      </c>
      <c r="O157">
        <v>42506240.82610124</v>
      </c>
      <c r="P157">
        <v>22697672.72657694</v>
      </c>
      <c r="Q157">
        <v>94442216.57934459</v>
      </c>
      <c r="R157">
        <v>0</v>
      </c>
      <c r="S157">
        <v>0</v>
      </c>
      <c r="T157">
        <v>0</v>
      </c>
      <c r="U157">
        <v>84788653.38787472</v>
      </c>
      <c r="V157">
        <v>72493011.21969657</v>
      </c>
      <c r="W157">
        <v>646663456.1794561</v>
      </c>
      <c r="X157">
        <v>814680309.6440912</v>
      </c>
      <c r="Y157">
        <v>0</v>
      </c>
      <c r="Z157">
        <v>75017879.83959413</v>
      </c>
      <c r="AA157">
        <v>24421195.61114214</v>
      </c>
    </row>
    <row r="158" spans="1:27">
      <c r="A158" s="3">
        <v>39674</v>
      </c>
      <c r="B158">
        <v>1117368119.208484</v>
      </c>
      <c r="C158">
        <v>-947474090.7943881</v>
      </c>
      <c r="D158">
        <v>0</v>
      </c>
      <c r="E158">
        <v>0</v>
      </c>
      <c r="F158">
        <v>0</v>
      </c>
      <c r="G158">
        <v>0</v>
      </c>
      <c r="H158">
        <v>0.0801204484822215</v>
      </c>
      <c r="I158">
        <v>2064842210.002872</v>
      </c>
      <c r="J158">
        <v>2064842210.002872</v>
      </c>
      <c r="K158">
        <v>100691849.9612513</v>
      </c>
      <c r="L158">
        <v>31598707.94859129</v>
      </c>
      <c r="M158">
        <v>44749480.55805676</v>
      </c>
      <c r="N158">
        <v>0</v>
      </c>
      <c r="O158">
        <v>41354465.98101776</v>
      </c>
      <c r="P158">
        <v>23073291.81656886</v>
      </c>
      <c r="Q158">
        <v>94713857.09307027</v>
      </c>
      <c r="R158">
        <v>0</v>
      </c>
      <c r="S158">
        <v>0</v>
      </c>
      <c r="T158">
        <v>0</v>
      </c>
      <c r="U158">
        <v>85766320.58665554</v>
      </c>
      <c r="V158">
        <v>73039939.97649221</v>
      </c>
      <c r="W158">
        <v>649980429.4816571</v>
      </c>
      <c r="X158">
        <v>819925372.042096</v>
      </c>
      <c r="Y158">
        <v>0</v>
      </c>
      <c r="Z158">
        <v>75411656.63638826</v>
      </c>
      <c r="AA158">
        <v>24536837.92102643</v>
      </c>
    </row>
    <row r="159" spans="1:27">
      <c r="A159" s="3">
        <v>39675</v>
      </c>
      <c r="B159">
        <v>1124006964.92235</v>
      </c>
      <c r="C159">
        <v>-947474090.213994</v>
      </c>
      <c r="D159">
        <v>0</v>
      </c>
      <c r="E159">
        <v>0</v>
      </c>
      <c r="F159">
        <v>0</v>
      </c>
      <c r="G159">
        <v>0</v>
      </c>
      <c r="H159">
        <v>0.6885315730185916</v>
      </c>
      <c r="I159">
        <v>2071481055.136344</v>
      </c>
      <c r="J159">
        <v>2071481055.136344</v>
      </c>
      <c r="K159">
        <v>99327167.77711485</v>
      </c>
      <c r="L159">
        <v>31110119.51379388</v>
      </c>
      <c r="M159">
        <v>44434057.61995108</v>
      </c>
      <c r="N159">
        <v>0</v>
      </c>
      <c r="O159">
        <v>40458060.99925174</v>
      </c>
      <c r="P159">
        <v>23037518.12724448</v>
      </c>
      <c r="Q159">
        <v>94929368.46212667</v>
      </c>
      <c r="R159">
        <v>0</v>
      </c>
      <c r="S159">
        <v>0</v>
      </c>
      <c r="T159">
        <v>0</v>
      </c>
      <c r="U159">
        <v>85606308.38611834</v>
      </c>
      <c r="V159">
        <v>73395151.28663209</v>
      </c>
      <c r="W159">
        <v>651577565.1971105</v>
      </c>
      <c r="X159">
        <v>827035509.1788484</v>
      </c>
      <c r="Y159">
        <v>0</v>
      </c>
      <c r="Z159">
        <v>75851684.8885888</v>
      </c>
      <c r="AA159">
        <v>24718543.69956282</v>
      </c>
    </row>
    <row r="160" spans="1:27">
      <c r="A160" s="3">
        <v>39678</v>
      </c>
      <c r="B160">
        <v>1124901717.991391</v>
      </c>
      <c r="C160">
        <v>-939866149.5170665</v>
      </c>
      <c r="D160">
        <v>0</v>
      </c>
      <c r="E160">
        <v>0</v>
      </c>
      <c r="F160">
        <v>0</v>
      </c>
      <c r="G160">
        <v>0</v>
      </c>
      <c r="H160">
        <v>761.1250731989087</v>
      </c>
      <c r="I160">
        <v>2064767867.508458</v>
      </c>
      <c r="J160">
        <v>2064767867.508458</v>
      </c>
      <c r="K160">
        <v>99889024.98495314</v>
      </c>
      <c r="L160">
        <v>30581625.63775308</v>
      </c>
      <c r="M160">
        <v>44828292.21511986</v>
      </c>
      <c r="N160">
        <v>0</v>
      </c>
      <c r="O160">
        <v>33345846.080854</v>
      </c>
      <c r="P160">
        <v>22554578.49294179</v>
      </c>
      <c r="Q160">
        <v>94966752.51926996</v>
      </c>
      <c r="R160">
        <v>0</v>
      </c>
      <c r="S160">
        <v>0</v>
      </c>
      <c r="T160">
        <v>0</v>
      </c>
      <c r="U160">
        <v>84610829.39032179</v>
      </c>
      <c r="V160">
        <v>72391478.78285174</v>
      </c>
      <c r="W160">
        <v>652191242.1071757</v>
      </c>
      <c r="X160">
        <v>830324187.5926292</v>
      </c>
      <c r="Y160">
        <v>0</v>
      </c>
      <c r="Z160">
        <v>74739918.69217332</v>
      </c>
      <c r="AA160">
        <v>24344091.012414</v>
      </c>
    </row>
    <row r="161" spans="1:27">
      <c r="A161" s="3">
        <v>39679</v>
      </c>
      <c r="B161">
        <v>1118733229.374841</v>
      </c>
      <c r="C161">
        <v>-939866149.1051185</v>
      </c>
      <c r="D161">
        <v>0</v>
      </c>
      <c r="E161">
        <v>0</v>
      </c>
      <c r="F161">
        <v>0</v>
      </c>
      <c r="G161">
        <v>0</v>
      </c>
      <c r="H161">
        <v>0.4903466757257366</v>
      </c>
      <c r="I161">
        <v>2058599378.47996</v>
      </c>
      <c r="J161">
        <v>2058599378.47996</v>
      </c>
      <c r="K161">
        <v>101441021.3915088</v>
      </c>
      <c r="L161">
        <v>30322374.8039274</v>
      </c>
      <c r="M161">
        <v>44118609.40915392</v>
      </c>
      <c r="N161">
        <v>0</v>
      </c>
      <c r="O161">
        <v>34035613.01287843</v>
      </c>
      <c r="P161">
        <v>22089534.51479921</v>
      </c>
      <c r="Q161">
        <v>94816855.22343086</v>
      </c>
      <c r="R161">
        <v>0</v>
      </c>
      <c r="S161">
        <v>0</v>
      </c>
      <c r="T161">
        <v>0</v>
      </c>
      <c r="U161">
        <v>83562091.27974306</v>
      </c>
      <c r="V161">
        <v>71602105.29544811</v>
      </c>
      <c r="W161">
        <v>651515681.6376079</v>
      </c>
      <c r="X161">
        <v>827123850.1821868</v>
      </c>
      <c r="Y161">
        <v>0</v>
      </c>
      <c r="Z161">
        <v>73952439.11156839</v>
      </c>
      <c r="AA161">
        <v>24019202.61770675</v>
      </c>
    </row>
    <row r="162" spans="1:27">
      <c r="A162" s="3">
        <v>39680</v>
      </c>
      <c r="B162">
        <v>1126115364.48596</v>
      </c>
      <c r="C162">
        <v>-917191872.1622063</v>
      </c>
      <c r="D162">
        <v>0</v>
      </c>
      <c r="E162">
        <v>0</v>
      </c>
      <c r="F162">
        <v>0</v>
      </c>
      <c r="G162">
        <v>0</v>
      </c>
      <c r="H162">
        <v>2266.965811307567</v>
      </c>
      <c r="I162">
        <v>2043307236.648167</v>
      </c>
      <c r="J162">
        <v>2043307236.648167</v>
      </c>
      <c r="K162">
        <v>102243551.0079904</v>
      </c>
      <c r="L162">
        <v>19798730.85521167</v>
      </c>
      <c r="M162">
        <v>32812992.94200787</v>
      </c>
      <c r="N162">
        <v>0</v>
      </c>
      <c r="O162">
        <v>33878970.52019872</v>
      </c>
      <c r="P162">
        <v>22143134.67170753</v>
      </c>
      <c r="Q162">
        <v>94825993.14698561</v>
      </c>
      <c r="R162">
        <v>0</v>
      </c>
      <c r="S162">
        <v>0</v>
      </c>
      <c r="T162">
        <v>0</v>
      </c>
      <c r="U162">
        <v>83704126.87641621</v>
      </c>
      <c r="V162">
        <v>71934611.72608268</v>
      </c>
      <c r="W162">
        <v>654216727.8957505</v>
      </c>
      <c r="X162">
        <v>829433508.0041561</v>
      </c>
      <c r="Y162">
        <v>0</v>
      </c>
      <c r="Z162">
        <v>74218634.34642251</v>
      </c>
      <c r="AA162">
        <v>24096254.65523729</v>
      </c>
    </row>
    <row r="163" spans="1:27">
      <c r="A163" s="3">
        <v>39681</v>
      </c>
      <c r="B163">
        <v>1125911374.970709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203952.5636889951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 s="3">
        <v>39682</v>
      </c>
      <c r="B164">
        <v>1125911374.970709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s="3">
        <v>39685</v>
      </c>
      <c r="B165">
        <v>1125911374.970709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>
      <c r="A166" s="3">
        <v>39686</v>
      </c>
      <c r="B166">
        <v>1125911374.970709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>
      <c r="A167" s="3">
        <v>39687</v>
      </c>
      <c r="B167">
        <v>1125911374.970709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>
      <c r="A168" s="3">
        <v>39688</v>
      </c>
      <c r="B168">
        <v>1125911374.970709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>
      <c r="A169" s="3">
        <v>39689</v>
      </c>
      <c r="B169">
        <v>1124672863.177502</v>
      </c>
      <c r="C169">
        <v>0</v>
      </c>
      <c r="D169">
        <v>0</v>
      </c>
      <c r="E169">
        <v>0</v>
      </c>
      <c r="F169">
        <v>1238511.793206831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>
      <c r="A170" s="3">
        <v>39693</v>
      </c>
      <c r="B170">
        <v>1124672863.177502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>
      <c r="A171" s="3">
        <v>39694</v>
      </c>
      <c r="B171">
        <v>1124672863.177502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>
      <c r="A172" s="3">
        <v>39695</v>
      </c>
      <c r="B172">
        <v>1124672863.177502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>
      <c r="A173" s="3">
        <v>39696</v>
      </c>
      <c r="B173">
        <v>1124672863.177502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>
      <c r="A174" s="3">
        <v>39699</v>
      </c>
      <c r="B174">
        <v>1124672863.177502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>
      <c r="A175" s="3">
        <v>39700</v>
      </c>
      <c r="B175">
        <v>1124672863.177502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>
      <c r="A176" s="3">
        <v>39701</v>
      </c>
      <c r="B176">
        <v>1124672863.177502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>
      <c r="A177" s="3">
        <v>39702</v>
      </c>
      <c r="B177">
        <v>1124672863.177502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>
      <c r="A178" s="3">
        <v>39703</v>
      </c>
      <c r="B178">
        <v>1124672863.177502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>
      <c r="A179" s="3">
        <v>39706</v>
      </c>
      <c r="B179">
        <v>1124672863.177502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>
      <c r="A180" s="3">
        <v>39707</v>
      </c>
      <c r="B180">
        <v>1124672863.177502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>
      <c r="A181" s="3">
        <v>39708</v>
      </c>
      <c r="B181">
        <v>1124672863.177502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>
      <c r="A182" s="3">
        <v>39709</v>
      </c>
      <c r="B182">
        <v>1124672863.177502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>
      <c r="A183" s="3">
        <v>39710</v>
      </c>
      <c r="B183">
        <v>1124672863.177502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>
      <c r="A184" s="3">
        <v>39713</v>
      </c>
      <c r="B184">
        <v>1124672863.177502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>
      <c r="A185" s="3">
        <v>39714</v>
      </c>
      <c r="B185">
        <v>1124672863.177502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>
      <c r="A186" s="3">
        <v>39715</v>
      </c>
      <c r="B186">
        <v>1124672863.177502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>
      <c r="A187" s="3">
        <v>39716</v>
      </c>
      <c r="B187">
        <v>1124672863.177502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>
      <c r="A188" s="3">
        <v>39717</v>
      </c>
      <c r="B188">
        <v>1124672863.177502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>
      <c r="A189" s="3">
        <v>39720</v>
      </c>
      <c r="B189">
        <v>1124672863.177502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>
      <c r="A190" s="3">
        <v>39721</v>
      </c>
      <c r="B190">
        <v>1124672863.177502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>
      <c r="A191" s="3">
        <v>39722</v>
      </c>
      <c r="B191">
        <v>1124672863.177502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>
      <c r="A192" s="3">
        <v>39723</v>
      </c>
      <c r="B192">
        <v>1124672863.177502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>
      <c r="A193" s="3">
        <v>39724</v>
      </c>
      <c r="B193">
        <v>1124672863.177502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>
      <c r="A194" s="3">
        <v>39727</v>
      </c>
      <c r="B194">
        <v>1124672863.177502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>
      <c r="A195" s="3">
        <v>39728</v>
      </c>
      <c r="B195">
        <v>1124672863.177502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>
      <c r="A196" s="3">
        <v>39729</v>
      </c>
      <c r="B196">
        <v>1124672863.177502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>
      <c r="A197" s="3">
        <v>39730</v>
      </c>
      <c r="B197">
        <v>1124672863.177502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>
      <c r="A198" s="3">
        <v>39731</v>
      </c>
      <c r="B198">
        <v>1124672863.177502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>
      <c r="A199" s="3">
        <v>39734</v>
      </c>
      <c r="B199">
        <v>1124672863.177502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>
      <c r="A200" s="3">
        <v>39735</v>
      </c>
      <c r="B200">
        <v>1124672863.177502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>
      <c r="A201" s="3">
        <v>39736</v>
      </c>
      <c r="B201">
        <v>1124672863.177502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>
      <c r="A202" s="3">
        <v>39737</v>
      </c>
      <c r="B202">
        <v>1124672863.177502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>
      <c r="A203" s="3">
        <v>39738</v>
      </c>
      <c r="B203">
        <v>1124672863.177502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>
      <c r="A204" s="3">
        <v>39741</v>
      </c>
      <c r="B204">
        <v>1124672863.177502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>
      <c r="A205" s="3">
        <v>39742</v>
      </c>
      <c r="B205">
        <v>1124672863.177502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>
      <c r="A206" s="3">
        <v>39743</v>
      </c>
      <c r="B206">
        <v>1124672863.177502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>
      <c r="A207" s="3">
        <v>39744</v>
      </c>
      <c r="B207">
        <v>1124672863.177502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>
      <c r="A208" s="3">
        <v>39745</v>
      </c>
      <c r="B208">
        <v>1124672863.177502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>
      <c r="A209" s="3">
        <v>39748</v>
      </c>
      <c r="B209">
        <v>1124672863.177502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>
      <c r="A210" s="3">
        <v>39749</v>
      </c>
      <c r="B210">
        <v>1124672863.177502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>
      <c r="A211" s="3">
        <v>39750</v>
      </c>
      <c r="B211">
        <v>1124672863.177502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>
      <c r="A212" s="3">
        <v>39751</v>
      </c>
      <c r="B212">
        <v>1124672863.177502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>
      <c r="A213" s="3">
        <v>39752</v>
      </c>
      <c r="B213">
        <v>1124672863.177502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>
      <c r="A214" s="3">
        <v>39755</v>
      </c>
      <c r="B214">
        <v>1124672863.177502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>
      <c r="A215" s="3">
        <v>39756</v>
      </c>
      <c r="B215">
        <v>1124672863.177502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>
      <c r="A216" s="3">
        <v>39757</v>
      </c>
      <c r="B216">
        <v>1124672863.177502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>
      <c r="A217" s="3">
        <v>39758</v>
      </c>
      <c r="B217">
        <v>1124672863.177502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>
      <c r="A218" s="3">
        <v>39759</v>
      </c>
      <c r="B218">
        <v>1124672863.177502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>
      <c r="A219" s="3">
        <v>39762</v>
      </c>
      <c r="B219">
        <v>1128880472.304048</v>
      </c>
      <c r="C219">
        <v>654787.3851719848</v>
      </c>
      <c r="D219">
        <v>0</v>
      </c>
      <c r="E219">
        <v>0</v>
      </c>
      <c r="F219">
        <v>0</v>
      </c>
      <c r="G219">
        <v>0</v>
      </c>
      <c r="H219">
        <v>112822.6808467049</v>
      </c>
      <c r="I219">
        <v>1128225684.918875</v>
      </c>
      <c r="J219">
        <v>1128225684.918875</v>
      </c>
      <c r="K219">
        <v>20866431.73125241</v>
      </c>
      <c r="L219">
        <v>0</v>
      </c>
      <c r="M219">
        <v>11960938.08599853</v>
      </c>
      <c r="N219">
        <v>0</v>
      </c>
      <c r="O219">
        <v>13604958.71573675</v>
      </c>
      <c r="P219">
        <v>1097331.354431145</v>
      </c>
      <c r="Q219">
        <v>7487190.422417184</v>
      </c>
      <c r="R219">
        <v>0</v>
      </c>
      <c r="S219">
        <v>0</v>
      </c>
      <c r="T219">
        <v>0</v>
      </c>
      <c r="U219">
        <v>10963686.53082688</v>
      </c>
      <c r="V219">
        <v>11263720.90512606</v>
      </c>
      <c r="W219">
        <v>166868754.1427429</v>
      </c>
      <c r="X219">
        <v>858286913.4910305</v>
      </c>
      <c r="Y219">
        <v>11778944.49893213</v>
      </c>
      <c r="Z219">
        <v>11218358.88207611</v>
      </c>
      <c r="AA219">
        <v>2828456.158305131</v>
      </c>
    </row>
    <row r="220" spans="1:27">
      <c r="A220" s="3">
        <v>39763</v>
      </c>
      <c r="B220">
        <v>1129456210.195235</v>
      </c>
      <c r="C220">
        <v>654787.3851611563</v>
      </c>
      <c r="D220">
        <v>0</v>
      </c>
      <c r="E220">
        <v>0</v>
      </c>
      <c r="F220">
        <v>0</v>
      </c>
      <c r="G220">
        <v>0</v>
      </c>
      <c r="H220">
        <v>0.01867817869944782</v>
      </c>
      <c r="I220">
        <v>1128801422.810074</v>
      </c>
      <c r="J220">
        <v>1128801422.810074</v>
      </c>
      <c r="K220">
        <v>20468413.68077188</v>
      </c>
      <c r="L220">
        <v>0</v>
      </c>
      <c r="M220">
        <v>11463109.39051565</v>
      </c>
      <c r="N220">
        <v>0</v>
      </c>
      <c r="O220">
        <v>13322061.60068236</v>
      </c>
      <c r="P220">
        <v>1083368.269495249</v>
      </c>
      <c r="Q220">
        <v>7511248.459094309</v>
      </c>
      <c r="R220">
        <v>0</v>
      </c>
      <c r="S220">
        <v>0</v>
      </c>
      <c r="T220">
        <v>0</v>
      </c>
      <c r="U220">
        <v>10724957.26177475</v>
      </c>
      <c r="V220">
        <v>10915945.19734663</v>
      </c>
      <c r="W220">
        <v>167255921.6656795</v>
      </c>
      <c r="X220">
        <v>860823970.9727777</v>
      </c>
      <c r="Y220">
        <v>11481996.33829812</v>
      </c>
      <c r="Z220">
        <v>10962499.06125462</v>
      </c>
      <c r="AA220">
        <v>2787930.91238326</v>
      </c>
    </row>
    <row r="221" spans="1:27">
      <c r="A221" s="3">
        <v>39764</v>
      </c>
      <c r="B221">
        <v>1131551845.99596</v>
      </c>
      <c r="C221">
        <v>654787.3851547597</v>
      </c>
      <c r="D221">
        <v>0</v>
      </c>
      <c r="E221">
        <v>0</v>
      </c>
      <c r="F221">
        <v>0</v>
      </c>
      <c r="G221">
        <v>0</v>
      </c>
      <c r="H221">
        <v>0.01105343226417964</v>
      </c>
      <c r="I221">
        <v>1130897058.610805</v>
      </c>
      <c r="J221">
        <v>1130897058.610805</v>
      </c>
      <c r="K221">
        <v>19867146.40655864</v>
      </c>
      <c r="L221">
        <v>0</v>
      </c>
      <c r="M221">
        <v>11148692.14632101</v>
      </c>
      <c r="N221">
        <v>0</v>
      </c>
      <c r="O221">
        <v>12943015.58000223</v>
      </c>
      <c r="P221">
        <v>1003534.675582237</v>
      </c>
      <c r="Q221">
        <v>7509587.473541546</v>
      </c>
      <c r="R221">
        <v>0</v>
      </c>
      <c r="S221">
        <v>0</v>
      </c>
      <c r="T221">
        <v>0</v>
      </c>
      <c r="U221">
        <v>10229685.50208183</v>
      </c>
      <c r="V221">
        <v>10435630.95035948</v>
      </c>
      <c r="W221">
        <v>167520060.602132</v>
      </c>
      <c r="X221">
        <v>866351387.4113818</v>
      </c>
      <c r="Y221">
        <v>10832785.74363349</v>
      </c>
      <c r="Z221">
        <v>10401581.35615558</v>
      </c>
      <c r="AA221">
        <v>2653950.763055245</v>
      </c>
    </row>
    <row r="222" spans="1:27">
      <c r="A222" s="3">
        <v>39765</v>
      </c>
      <c r="B222">
        <v>1113611713.463424</v>
      </c>
      <c r="C222">
        <v>13010622.9695501</v>
      </c>
      <c r="D222">
        <v>0</v>
      </c>
      <c r="E222">
        <v>0</v>
      </c>
      <c r="F222">
        <v>0</v>
      </c>
      <c r="G222">
        <v>0</v>
      </c>
      <c r="H222">
        <v>1235.629411712825</v>
      </c>
      <c r="I222">
        <v>1100601090.493874</v>
      </c>
      <c r="J222">
        <v>1100601090.493874</v>
      </c>
      <c r="K222">
        <v>20239739.64582698</v>
      </c>
      <c r="L222">
        <v>0</v>
      </c>
      <c r="M222">
        <v>11908521.49209262</v>
      </c>
      <c r="N222">
        <v>0</v>
      </c>
      <c r="O222">
        <v>13340536.53840339</v>
      </c>
      <c r="P222">
        <v>1114632.780759633</v>
      </c>
      <c r="Q222">
        <v>7458159.328544162</v>
      </c>
      <c r="R222">
        <v>0</v>
      </c>
      <c r="S222">
        <v>0</v>
      </c>
      <c r="T222">
        <v>0</v>
      </c>
      <c r="U222">
        <v>6571073.566562884</v>
      </c>
      <c r="V222">
        <v>6680522.066559375</v>
      </c>
      <c r="W222">
        <v>166481125.3048567</v>
      </c>
      <c r="X222">
        <v>845600197.7857354</v>
      </c>
      <c r="Y222">
        <v>11726528.87066338</v>
      </c>
      <c r="Z222">
        <v>6640022.826410068</v>
      </c>
      <c r="AA222">
        <v>2840030.287459332</v>
      </c>
    </row>
    <row r="223" spans="1:27">
      <c r="A223" s="3">
        <v>39766</v>
      </c>
      <c r="B223">
        <v>1129684195.788121</v>
      </c>
      <c r="C223">
        <v>13010622.96915091</v>
      </c>
      <c r="D223">
        <v>0</v>
      </c>
      <c r="E223">
        <v>0</v>
      </c>
      <c r="F223">
        <v>0</v>
      </c>
      <c r="G223">
        <v>0</v>
      </c>
      <c r="H223">
        <v>0.03466050184471225</v>
      </c>
      <c r="I223">
        <v>1116673572.81897</v>
      </c>
      <c r="J223">
        <v>1116673572.81897</v>
      </c>
      <c r="K223">
        <v>20112712.82068193</v>
      </c>
      <c r="L223">
        <v>0</v>
      </c>
      <c r="M223">
        <v>11266588.19963577</v>
      </c>
      <c r="N223">
        <v>0</v>
      </c>
      <c r="O223">
        <v>13553171.84015011</v>
      </c>
      <c r="P223">
        <v>1004748.098390566</v>
      </c>
      <c r="Q223">
        <v>7456500.364113417</v>
      </c>
      <c r="R223">
        <v>0</v>
      </c>
      <c r="S223">
        <v>0</v>
      </c>
      <c r="T223">
        <v>0</v>
      </c>
      <c r="U223">
        <v>6251797.086390312</v>
      </c>
      <c r="V223">
        <v>6347124.046011422</v>
      </c>
      <c r="W223">
        <v>168171336.0418881</v>
      </c>
      <c r="X223">
        <v>862363709.8863435</v>
      </c>
      <c r="Y223">
        <v>11074407.82300206</v>
      </c>
      <c r="Z223">
        <v>6357154.093098599</v>
      </c>
      <c r="AA223">
        <v>2714322.519264235</v>
      </c>
    </row>
    <row r="224" spans="1:27">
      <c r="A224" s="3">
        <v>39769</v>
      </c>
      <c r="B224">
        <v>1132437236.390871</v>
      </c>
      <c r="C224">
        <v>13010622.96791263</v>
      </c>
      <c r="D224">
        <v>0</v>
      </c>
      <c r="E224">
        <v>0</v>
      </c>
      <c r="F224">
        <v>0</v>
      </c>
      <c r="G224">
        <v>0</v>
      </c>
      <c r="H224">
        <v>0.1077798673132549</v>
      </c>
      <c r="I224">
        <v>1119426613.422958</v>
      </c>
      <c r="J224">
        <v>1119426613.422958</v>
      </c>
      <c r="K224">
        <v>19655411.86018831</v>
      </c>
      <c r="L224">
        <v>0</v>
      </c>
      <c r="M224">
        <v>11240386.15785222</v>
      </c>
      <c r="N224">
        <v>0</v>
      </c>
      <c r="O224">
        <v>13432986.54541868</v>
      </c>
      <c r="P224">
        <v>996855.5435652894</v>
      </c>
      <c r="Q224">
        <v>7510412.156299564</v>
      </c>
      <c r="R224">
        <v>0</v>
      </c>
      <c r="S224">
        <v>0</v>
      </c>
      <c r="T224">
        <v>0</v>
      </c>
      <c r="U224">
        <v>6120202.138506368</v>
      </c>
      <c r="V224">
        <v>6262853.526552415</v>
      </c>
      <c r="W224">
        <v>168329680.9202828</v>
      </c>
      <c r="X224">
        <v>866169732.7796515</v>
      </c>
      <c r="Y224">
        <v>10850241.24200876</v>
      </c>
      <c r="Z224">
        <v>6190670.044453645</v>
      </c>
      <c r="AA224">
        <v>2667180.508178845</v>
      </c>
    </row>
    <row r="225" spans="1:27">
      <c r="A225" s="3">
        <v>39770</v>
      </c>
      <c r="B225">
        <v>1141702250.717479</v>
      </c>
      <c r="C225">
        <v>17018869.29651735</v>
      </c>
      <c r="D225">
        <v>0</v>
      </c>
      <c r="E225">
        <v>0</v>
      </c>
      <c r="F225">
        <v>0</v>
      </c>
      <c r="G225">
        <v>0</v>
      </c>
      <c r="H225">
        <v>400.8631028706972</v>
      </c>
      <c r="I225">
        <v>1124683381.420962</v>
      </c>
      <c r="J225">
        <v>1124683381.420962</v>
      </c>
      <c r="K225">
        <v>19359008.57637358</v>
      </c>
      <c r="L225">
        <v>0</v>
      </c>
      <c r="M225">
        <v>11240382.21123999</v>
      </c>
      <c r="N225">
        <v>0</v>
      </c>
      <c r="O225">
        <v>13407095.94846136</v>
      </c>
      <c r="P225">
        <v>956786.8145864496</v>
      </c>
      <c r="Q225">
        <v>7519532.304662556</v>
      </c>
      <c r="R225">
        <v>0</v>
      </c>
      <c r="S225">
        <v>0</v>
      </c>
      <c r="T225">
        <v>0</v>
      </c>
      <c r="U225">
        <v>6113727.145977174</v>
      </c>
      <c r="V225">
        <v>6380824.990497977</v>
      </c>
      <c r="W225">
        <v>166621917.6763288</v>
      </c>
      <c r="X225">
        <v>877314787.9753823</v>
      </c>
      <c r="Y225">
        <v>6854837.009363025</v>
      </c>
      <c r="Z225">
        <v>6248127.396763816</v>
      </c>
      <c r="AA225">
        <v>2666353.371324982</v>
      </c>
    </row>
    <row r="226" spans="1:27">
      <c r="A226" s="3">
        <v>39771</v>
      </c>
      <c r="B226">
        <v>1161334541.83551</v>
      </c>
      <c r="C226">
        <v>17018869.29540031</v>
      </c>
      <c r="D226">
        <v>0</v>
      </c>
      <c r="E226">
        <v>0</v>
      </c>
      <c r="F226">
        <v>0</v>
      </c>
      <c r="G226">
        <v>0</v>
      </c>
      <c r="H226">
        <v>0.0762237543597882</v>
      </c>
      <c r="I226">
        <v>1144315672.540108</v>
      </c>
      <c r="J226">
        <v>1144315672.540108</v>
      </c>
      <c r="K226">
        <v>19138825.89638082</v>
      </c>
      <c r="L226">
        <v>0</v>
      </c>
      <c r="M226">
        <v>10519844.56806928</v>
      </c>
      <c r="N226">
        <v>0</v>
      </c>
      <c r="O226">
        <v>13360870.95946733</v>
      </c>
      <c r="P226">
        <v>841438.0311290603</v>
      </c>
      <c r="Q226">
        <v>7531138.991215241</v>
      </c>
      <c r="R226">
        <v>0</v>
      </c>
      <c r="S226">
        <v>0</v>
      </c>
      <c r="T226">
        <v>0</v>
      </c>
      <c r="U226">
        <v>5794450.315068536</v>
      </c>
      <c r="V226">
        <v>5971948.464689828</v>
      </c>
      <c r="W226">
        <v>166586704.954104</v>
      </c>
      <c r="X226">
        <v>899786101.7419853</v>
      </c>
      <c r="Y226">
        <v>6394054.176797744</v>
      </c>
      <c r="Z226">
        <v>5869499.449174971</v>
      </c>
      <c r="AA226">
        <v>2520794.992026524</v>
      </c>
    </row>
    <row r="227" spans="1:27">
      <c r="A227" s="3">
        <v>39772</v>
      </c>
      <c r="B227">
        <v>1203498307.627322</v>
      </c>
      <c r="C227">
        <v>51191826.44318521</v>
      </c>
      <c r="D227">
        <v>0</v>
      </c>
      <c r="E227">
        <v>0</v>
      </c>
      <c r="F227">
        <v>0</v>
      </c>
      <c r="G227">
        <v>0</v>
      </c>
      <c r="H227">
        <v>3417.325875446474</v>
      </c>
      <c r="I227">
        <v>1152306481.184137</v>
      </c>
      <c r="J227">
        <v>1152306481.184137</v>
      </c>
      <c r="K227">
        <v>15600463.03916581</v>
      </c>
      <c r="L227">
        <v>0</v>
      </c>
      <c r="M227">
        <v>5703627.039344303</v>
      </c>
      <c r="N227">
        <v>0</v>
      </c>
      <c r="O227">
        <v>11663567.03096621</v>
      </c>
      <c r="P227">
        <v>767976.7788170342</v>
      </c>
      <c r="Q227">
        <v>6397401.12307514</v>
      </c>
      <c r="R227">
        <v>0</v>
      </c>
      <c r="S227">
        <v>0</v>
      </c>
      <c r="T227">
        <v>0</v>
      </c>
      <c r="U227">
        <v>5513987.94938113</v>
      </c>
      <c r="V227">
        <v>5528616.256390838</v>
      </c>
      <c r="W227">
        <v>141344680.7721906</v>
      </c>
      <c r="X227">
        <v>946267715.9099404</v>
      </c>
      <c r="Y227">
        <v>6015864.321063542</v>
      </c>
      <c r="Z227">
        <v>5477594.019992585</v>
      </c>
      <c r="AA227">
        <v>2024986.943809333</v>
      </c>
    </row>
    <row r="228" spans="1:27">
      <c r="A228" s="3">
        <v>39773</v>
      </c>
      <c r="B228">
        <v>1203383129.47764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115167.1268108519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>
      <c r="A229" s="3">
        <v>39776</v>
      </c>
      <c r="B229">
        <v>1203383129.47764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>
      <c r="A230" s="3">
        <v>39777</v>
      </c>
      <c r="B230">
        <v>1203383129.47764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>
      <c r="A231" s="3">
        <v>39778</v>
      </c>
      <c r="B231">
        <v>1203383129.47764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>
      <c r="A232" s="3">
        <v>39780</v>
      </c>
      <c r="B232">
        <v>1203383129.47764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>
      <c r="A233" s="3">
        <v>39783</v>
      </c>
      <c r="B233">
        <v>1230890288.16706</v>
      </c>
      <c r="C233">
        <v>231.289332670616</v>
      </c>
      <c r="D233">
        <v>0</v>
      </c>
      <c r="E233">
        <v>0</v>
      </c>
      <c r="F233">
        <v>0</v>
      </c>
      <c r="G233">
        <v>0</v>
      </c>
      <c r="H233">
        <v>139837.7343246845</v>
      </c>
      <c r="I233">
        <v>1230890056.877727</v>
      </c>
      <c r="J233">
        <v>1230890056.877727</v>
      </c>
      <c r="K233">
        <v>0</v>
      </c>
      <c r="L233">
        <v>23117145.27804014</v>
      </c>
      <c r="M233">
        <v>15868478.45725283</v>
      </c>
      <c r="N233">
        <v>0</v>
      </c>
      <c r="O233">
        <v>0</v>
      </c>
      <c r="P233">
        <v>5340282.470108567</v>
      </c>
      <c r="Q233">
        <v>23366211.25425457</v>
      </c>
      <c r="R233">
        <v>0</v>
      </c>
      <c r="S233">
        <v>0</v>
      </c>
      <c r="T233">
        <v>0</v>
      </c>
      <c r="U233">
        <v>16784681.26515367</v>
      </c>
      <c r="V233">
        <v>18942339.49428874</v>
      </c>
      <c r="W233">
        <v>146877120.7532661</v>
      </c>
      <c r="X233">
        <v>952895381.0641487</v>
      </c>
      <c r="Y233">
        <v>0</v>
      </c>
      <c r="Z233">
        <v>18965181.62510184</v>
      </c>
      <c r="AA233">
        <v>8733235.21611153</v>
      </c>
    </row>
    <row r="234" spans="1:27">
      <c r="A234" s="3">
        <v>39784</v>
      </c>
      <c r="B234">
        <v>1240310630.969685</v>
      </c>
      <c r="C234">
        <v>16543406.30031185</v>
      </c>
      <c r="D234">
        <v>0</v>
      </c>
      <c r="E234">
        <v>0</v>
      </c>
      <c r="F234">
        <v>0</v>
      </c>
      <c r="G234">
        <v>0</v>
      </c>
      <c r="H234">
        <v>1654.765961383003</v>
      </c>
      <c r="I234">
        <v>1223767224.669373</v>
      </c>
      <c r="J234">
        <v>1223767224.669373</v>
      </c>
      <c r="K234">
        <v>0</v>
      </c>
      <c r="L234">
        <v>15746889.55922469</v>
      </c>
      <c r="M234">
        <v>16665767.54999867</v>
      </c>
      <c r="N234">
        <v>0</v>
      </c>
      <c r="O234">
        <v>0</v>
      </c>
      <c r="P234">
        <v>2768952.694516941</v>
      </c>
      <c r="Q234">
        <v>23543155.34416569</v>
      </c>
      <c r="R234">
        <v>0</v>
      </c>
      <c r="S234">
        <v>0</v>
      </c>
      <c r="T234">
        <v>0</v>
      </c>
      <c r="U234">
        <v>17345598.08742564</v>
      </c>
      <c r="V234">
        <v>19671297.185365</v>
      </c>
      <c r="W234">
        <v>148174979.1287779</v>
      </c>
      <c r="X234">
        <v>956552104.8479781</v>
      </c>
      <c r="Y234">
        <v>0</v>
      </c>
      <c r="Z234">
        <v>14167130.57226165</v>
      </c>
      <c r="AA234">
        <v>9131349.699659282</v>
      </c>
    </row>
    <row r="235" spans="1:27">
      <c r="A235" s="3">
        <v>39785</v>
      </c>
      <c r="B235">
        <v>1247174329.654116</v>
      </c>
      <c r="C235">
        <v>16543406.29840565</v>
      </c>
      <c r="D235">
        <v>0</v>
      </c>
      <c r="E235">
        <v>0</v>
      </c>
      <c r="F235">
        <v>0</v>
      </c>
      <c r="G235">
        <v>0</v>
      </c>
      <c r="H235">
        <v>0.1437038763989941</v>
      </c>
      <c r="I235">
        <v>1230630923.355711</v>
      </c>
      <c r="J235">
        <v>1230630923.355711</v>
      </c>
      <c r="K235">
        <v>0</v>
      </c>
      <c r="L235">
        <v>15875962.42263494</v>
      </c>
      <c r="M235">
        <v>16821342.4268281</v>
      </c>
      <c r="N235">
        <v>0</v>
      </c>
      <c r="O235">
        <v>0</v>
      </c>
      <c r="P235">
        <v>2894773.521607857</v>
      </c>
      <c r="Q235">
        <v>23707324.61594923</v>
      </c>
      <c r="R235">
        <v>0</v>
      </c>
      <c r="S235">
        <v>0</v>
      </c>
      <c r="T235">
        <v>0</v>
      </c>
      <c r="U235">
        <v>17837975.865323</v>
      </c>
      <c r="V235">
        <v>20144225.10761198</v>
      </c>
      <c r="W235">
        <v>150137445.3621234</v>
      </c>
      <c r="X235">
        <v>959252746.3946403</v>
      </c>
      <c r="Y235">
        <v>0</v>
      </c>
      <c r="Z235">
        <v>14532026.84607651</v>
      </c>
      <c r="AA235">
        <v>9427100.792915331</v>
      </c>
    </row>
    <row r="236" spans="1:27">
      <c r="A236" s="3">
        <v>39786</v>
      </c>
      <c r="B236">
        <v>1247049166.91335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125150.1798033708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>
      <c r="A237" s="3">
        <v>39787</v>
      </c>
      <c r="B237">
        <v>1247049166.91335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>
      <c r="A238" s="3">
        <v>39790</v>
      </c>
      <c r="B238">
        <v>1247049166.91335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>
      <c r="A239" s="3">
        <v>39791</v>
      </c>
      <c r="B239">
        <v>1247049166.91335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>
      <c r="A240" s="3">
        <v>39792</v>
      </c>
      <c r="B240">
        <v>1247049166.91335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>
      <c r="A241" s="3">
        <v>39793</v>
      </c>
      <c r="B241">
        <v>1247049166.91335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>
      <c r="A242" s="3">
        <v>39794</v>
      </c>
      <c r="B242">
        <v>1247049166.91335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>
      <c r="A243" s="3">
        <v>39797</v>
      </c>
      <c r="B243">
        <v>1247049166.91335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>
      <c r="A244" s="3">
        <v>39798</v>
      </c>
      <c r="B244">
        <v>1247049166.91335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>
      <c r="A245" s="3">
        <v>39799</v>
      </c>
      <c r="B245">
        <v>1247049166.91335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>
      <c r="A246" s="3">
        <v>39800</v>
      </c>
      <c r="B246">
        <v>1247049166.91335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>
      <c r="A247" s="3">
        <v>39801</v>
      </c>
      <c r="B247">
        <v>1247049166.91335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>
      <c r="A248" s="3">
        <v>39804</v>
      </c>
      <c r="B248">
        <v>1247049166.91335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>
      <c r="A249" s="3">
        <v>39805</v>
      </c>
      <c r="B249">
        <v>1247049166.91335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>
      <c r="A250" s="3">
        <v>39806</v>
      </c>
      <c r="B250">
        <v>1247049166.91335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>
      <c r="A251" s="3">
        <v>39808</v>
      </c>
      <c r="B251">
        <v>1247049166.91335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>
      <c r="A252" s="3">
        <v>39811</v>
      </c>
      <c r="B252">
        <v>1247049166.91335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>
      <c r="A253" s="3">
        <v>39812</v>
      </c>
      <c r="B253">
        <v>1247049166.91335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>
      <c r="A254" s="3">
        <v>39813</v>
      </c>
      <c r="B254">
        <v>1247049166.91335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>
      <c r="A255" s="3">
        <v>39815</v>
      </c>
      <c r="B255">
        <v>1247049166.91335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>
      <c r="A256" s="3">
        <v>39818</v>
      </c>
      <c r="B256">
        <v>1247049166.91335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>
      <c r="A257" s="3">
        <v>39819</v>
      </c>
      <c r="B257">
        <v>1247049166.91335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>
      <c r="A258" s="3">
        <v>39820</v>
      </c>
      <c r="B258">
        <v>1247049166.91335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>
      <c r="A259" s="3">
        <v>39821</v>
      </c>
      <c r="B259">
        <v>1247049166.91335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>
      <c r="A260" s="3">
        <v>39822</v>
      </c>
      <c r="B260">
        <v>1247049166.91335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>
      <c r="A261" s="3">
        <v>39825</v>
      </c>
      <c r="B261">
        <v>1247049166.91335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>
      <c r="A262" s="3">
        <v>39826</v>
      </c>
      <c r="B262">
        <v>1247049166.91335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>
      <c r="A263" s="3">
        <v>39827</v>
      </c>
      <c r="B263">
        <v>1247049166.91335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>
      <c r="A264" s="3">
        <v>39828</v>
      </c>
      <c r="B264">
        <v>1247049166.91335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>
      <c r="A265" s="3">
        <v>39829</v>
      </c>
      <c r="B265">
        <v>1247049166.91335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>
      <c r="A266" s="3">
        <v>39833</v>
      </c>
      <c r="B266">
        <v>1247049166.91335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>
      <c r="A267" s="3">
        <v>39834</v>
      </c>
      <c r="B267">
        <v>1247049166.91335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>
      <c r="A268" s="3">
        <v>39835</v>
      </c>
      <c r="B268">
        <v>1247049166.91335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>
      <c r="A269" s="3">
        <v>39836</v>
      </c>
      <c r="B269">
        <v>1247049166.91335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>
      <c r="A270" s="3">
        <v>39839</v>
      </c>
      <c r="B270">
        <v>1247049166.91335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>
      <c r="A271" s="3">
        <v>39840</v>
      </c>
      <c r="B271">
        <v>1247049166.91335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>
      <c r="A272" s="3">
        <v>39841</v>
      </c>
      <c r="B272">
        <v>1247049166.91335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>
      <c r="A273" s="3">
        <v>39842</v>
      </c>
      <c r="B273">
        <v>1247049166.91335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>
      <c r="A274" s="3">
        <v>39843</v>
      </c>
      <c r="B274">
        <v>1247049166.91335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>
      <c r="A275" s="3">
        <v>39846</v>
      </c>
      <c r="B275">
        <v>1252854890.193579</v>
      </c>
      <c r="C275">
        <v>344.84888975229</v>
      </c>
      <c r="D275">
        <v>0</v>
      </c>
      <c r="E275">
        <v>0</v>
      </c>
      <c r="F275">
        <v>0</v>
      </c>
      <c r="G275">
        <v>0</v>
      </c>
      <c r="H275">
        <v>192317.7722336017</v>
      </c>
      <c r="I275">
        <v>1252854545.34469</v>
      </c>
      <c r="J275">
        <v>1252854545.34469</v>
      </c>
      <c r="K275">
        <v>13572274.21153733</v>
      </c>
      <c r="L275">
        <v>8738995.55443874</v>
      </c>
      <c r="M275">
        <v>7089112.038254029</v>
      </c>
      <c r="N275">
        <v>0</v>
      </c>
      <c r="O275">
        <v>44500854.78728763</v>
      </c>
      <c r="P275">
        <v>9659952.802914063</v>
      </c>
      <c r="Q275">
        <v>95396477.00442073</v>
      </c>
      <c r="R275">
        <v>0</v>
      </c>
      <c r="S275">
        <v>0</v>
      </c>
      <c r="T275">
        <v>0</v>
      </c>
      <c r="U275">
        <v>8205634.844914187</v>
      </c>
      <c r="V275">
        <v>7259477.79929494</v>
      </c>
      <c r="W275">
        <v>740251411.4589652</v>
      </c>
      <c r="X275">
        <v>292067863.6317058</v>
      </c>
      <c r="Y275">
        <v>0</v>
      </c>
      <c r="Z275">
        <v>7402931.487770255</v>
      </c>
      <c r="AA275">
        <v>18709559.72318654</v>
      </c>
    </row>
    <row r="276" spans="1:27">
      <c r="A276" s="3">
        <v>39847</v>
      </c>
      <c r="B276">
        <v>1243398088.716233</v>
      </c>
      <c r="C276">
        <v>344.8488896942505</v>
      </c>
      <c r="D276">
        <v>0</v>
      </c>
      <c r="E276">
        <v>0</v>
      </c>
      <c r="F276">
        <v>0</v>
      </c>
      <c r="G276">
        <v>0</v>
      </c>
      <c r="H276">
        <v>0.2092689666225465</v>
      </c>
      <c r="I276">
        <v>1243397743.867344</v>
      </c>
      <c r="J276">
        <v>1243397743.867344</v>
      </c>
      <c r="K276">
        <v>13415091.70305344</v>
      </c>
      <c r="L276">
        <v>9002009.047747776</v>
      </c>
      <c r="M276">
        <v>7223662.305998524</v>
      </c>
      <c r="N276">
        <v>0</v>
      </c>
      <c r="O276">
        <v>44315520.47477248</v>
      </c>
      <c r="P276">
        <v>9623201.102354707</v>
      </c>
      <c r="Q276">
        <v>95077983.353495</v>
      </c>
      <c r="R276">
        <v>0</v>
      </c>
      <c r="S276">
        <v>0</v>
      </c>
      <c r="T276">
        <v>0</v>
      </c>
      <c r="U276">
        <v>8333978.475838859</v>
      </c>
      <c r="V276">
        <v>7361449.93675606</v>
      </c>
      <c r="W276">
        <v>737574727.6773113</v>
      </c>
      <c r="X276">
        <v>285111684.832875</v>
      </c>
      <c r="Y276">
        <v>0</v>
      </c>
      <c r="Z276">
        <v>7507479.922998328</v>
      </c>
      <c r="AA276">
        <v>18850955.034142</v>
      </c>
    </row>
    <row r="277" spans="1:27">
      <c r="A277" s="3">
        <v>39848</v>
      </c>
      <c r="B277">
        <v>1241043267.682108</v>
      </c>
      <c r="C277">
        <v>344.8488896341654</v>
      </c>
      <c r="D277">
        <v>0</v>
      </c>
      <c r="E277">
        <v>0</v>
      </c>
      <c r="F277">
        <v>0</v>
      </c>
      <c r="G277">
        <v>0</v>
      </c>
      <c r="H277">
        <v>0.2162341827985449</v>
      </c>
      <c r="I277">
        <v>1241042922.833218</v>
      </c>
      <c r="J277">
        <v>1241042922.833218</v>
      </c>
      <c r="K277">
        <v>13490267.34270009</v>
      </c>
      <c r="L277">
        <v>9066521.790170664</v>
      </c>
      <c r="M277">
        <v>7290936.955764042</v>
      </c>
      <c r="N277">
        <v>0</v>
      </c>
      <c r="O277">
        <v>44671166.20602039</v>
      </c>
      <c r="P277">
        <v>9396557.590804715</v>
      </c>
      <c r="Q277">
        <v>95116659.88074659</v>
      </c>
      <c r="R277">
        <v>0</v>
      </c>
      <c r="S277">
        <v>0</v>
      </c>
      <c r="T277">
        <v>0</v>
      </c>
      <c r="U277">
        <v>8345140.297027842</v>
      </c>
      <c r="V277">
        <v>7325406.734039214</v>
      </c>
      <c r="W277">
        <v>736087421.5038288</v>
      </c>
      <c r="X277">
        <v>284114022.0314456</v>
      </c>
      <c r="Y277">
        <v>0</v>
      </c>
      <c r="Z277">
        <v>7467824.817272168</v>
      </c>
      <c r="AA277">
        <v>18670997.68339836</v>
      </c>
    </row>
    <row r="278" spans="1:27">
      <c r="A278" s="3">
        <v>39849</v>
      </c>
      <c r="B278">
        <v>1241045852.470631</v>
      </c>
      <c r="C278">
        <v>344.8488895588702</v>
      </c>
      <c r="D278">
        <v>0</v>
      </c>
      <c r="E278">
        <v>0</v>
      </c>
      <c r="F278">
        <v>0</v>
      </c>
      <c r="G278">
        <v>0</v>
      </c>
      <c r="H278">
        <v>0.2709751911472152</v>
      </c>
      <c r="I278">
        <v>1241045507.621742</v>
      </c>
      <c r="J278">
        <v>1241045507.621742</v>
      </c>
      <c r="K278">
        <v>13790961.8581905</v>
      </c>
      <c r="L278">
        <v>9260060.020122878</v>
      </c>
      <c r="M278">
        <v>7265709.201763216</v>
      </c>
      <c r="N278">
        <v>0</v>
      </c>
      <c r="O278">
        <v>45142022.94823995</v>
      </c>
      <c r="P278">
        <v>9252606.791876862</v>
      </c>
      <c r="Q278">
        <v>94286689.49490124</v>
      </c>
      <c r="R278">
        <v>0</v>
      </c>
      <c r="S278">
        <v>0</v>
      </c>
      <c r="T278">
        <v>0</v>
      </c>
      <c r="U278">
        <v>8529285.870407285</v>
      </c>
      <c r="V278">
        <v>7434414.87692735</v>
      </c>
      <c r="W278">
        <v>735269705.9847523</v>
      </c>
      <c r="X278">
        <v>284363452.5010215</v>
      </c>
      <c r="Y278">
        <v>0</v>
      </c>
      <c r="Z278">
        <v>7586786.651546799</v>
      </c>
      <c r="AA278">
        <v>18863811.4219921</v>
      </c>
    </row>
    <row r="279" spans="1:27">
      <c r="A279" s="3">
        <v>39850</v>
      </c>
      <c r="B279">
        <v>1247195486.793502</v>
      </c>
      <c r="C279">
        <v>344.848889486236</v>
      </c>
      <c r="D279">
        <v>0</v>
      </c>
      <c r="E279">
        <v>0</v>
      </c>
      <c r="F279">
        <v>0</v>
      </c>
      <c r="G279">
        <v>0</v>
      </c>
      <c r="H279">
        <v>0.2626894379796083</v>
      </c>
      <c r="I279">
        <v>1247195141.944612</v>
      </c>
      <c r="J279">
        <v>1247195141.944612</v>
      </c>
      <c r="K279">
        <v>13893470.43554737</v>
      </c>
      <c r="L279">
        <v>9721574.263451166</v>
      </c>
      <c r="M279">
        <v>7307755.615391615</v>
      </c>
      <c r="N279">
        <v>0</v>
      </c>
      <c r="O279">
        <v>44876537.35584208</v>
      </c>
      <c r="P279">
        <v>9886598.158995867</v>
      </c>
      <c r="Q279">
        <v>94846416.32303488</v>
      </c>
      <c r="R279">
        <v>0</v>
      </c>
      <c r="S279">
        <v>0</v>
      </c>
      <c r="T279">
        <v>0</v>
      </c>
      <c r="U279">
        <v>8752493.042867243</v>
      </c>
      <c r="V279">
        <v>7646272.844885857</v>
      </c>
      <c r="W279">
        <v>739507940.3752738</v>
      </c>
      <c r="X279">
        <v>283476789.5416328</v>
      </c>
      <c r="Y279">
        <v>0</v>
      </c>
      <c r="Z279">
        <v>7804893.201420883</v>
      </c>
      <c r="AA279">
        <v>19474400.78626823</v>
      </c>
    </row>
    <row r="280" spans="1:27">
      <c r="A280" s="3">
        <v>39853</v>
      </c>
      <c r="B280">
        <v>1255372428.123214</v>
      </c>
      <c r="C280">
        <v>-4131619.627716457</v>
      </c>
      <c r="D280">
        <v>0</v>
      </c>
      <c r="E280">
        <v>0</v>
      </c>
      <c r="F280">
        <v>0</v>
      </c>
      <c r="G280">
        <v>0</v>
      </c>
      <c r="H280">
        <v>413.4027804273429</v>
      </c>
      <c r="I280">
        <v>1259504047.75093</v>
      </c>
      <c r="J280">
        <v>1259504047.75093</v>
      </c>
      <c r="K280">
        <v>13818292.92625652</v>
      </c>
      <c r="L280">
        <v>13782818.15449606</v>
      </c>
      <c r="M280">
        <v>7173202.500941816</v>
      </c>
      <c r="N280">
        <v>0</v>
      </c>
      <c r="O280">
        <v>44240368.5944622</v>
      </c>
      <c r="P280">
        <v>10021359.12136556</v>
      </c>
      <c r="Q280">
        <v>95020012.48115841</v>
      </c>
      <c r="R280">
        <v>0</v>
      </c>
      <c r="S280">
        <v>0</v>
      </c>
      <c r="T280">
        <v>0</v>
      </c>
      <c r="U280">
        <v>8788758.901957145</v>
      </c>
      <c r="V280">
        <v>7656818.782634501</v>
      </c>
      <c r="W280">
        <v>747240327.8628345</v>
      </c>
      <c r="X280">
        <v>284391027.1128029</v>
      </c>
      <c r="Y280">
        <v>0</v>
      </c>
      <c r="Z280">
        <v>7806691.870888076</v>
      </c>
      <c r="AA280">
        <v>19564369.44113204</v>
      </c>
    </row>
    <row r="281" spans="1:27">
      <c r="A281" s="3">
        <v>39854</v>
      </c>
      <c r="B281">
        <v>1255246479.933779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125935.5533869782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>
      <c r="A282" s="3">
        <v>39855</v>
      </c>
      <c r="B282">
        <v>1255246479.933779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>
      <c r="A283" s="3">
        <v>39856</v>
      </c>
      <c r="B283">
        <v>1255246479.933779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>
      <c r="A284" s="3">
        <v>39857</v>
      </c>
      <c r="B284">
        <v>1255246479.933779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>
      <c r="A285" s="3">
        <v>39861</v>
      </c>
      <c r="B285">
        <v>1255246479.933779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>
      <c r="A286" s="3">
        <v>39862</v>
      </c>
      <c r="B286">
        <v>1255246479.933779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>
      <c r="A287" s="3">
        <v>39863</v>
      </c>
      <c r="B287">
        <v>1255246479.933779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>
      <c r="A288" s="3">
        <v>39864</v>
      </c>
      <c r="B288">
        <v>1255246479.933779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>
      <c r="A289" s="3">
        <v>39867</v>
      </c>
      <c r="B289">
        <v>1255246479.933779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>
      <c r="A290" s="3">
        <v>39868</v>
      </c>
      <c r="B290">
        <v>1255246479.933779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>
      <c r="A291" s="3">
        <v>39869</v>
      </c>
      <c r="B291">
        <v>1255246479.933779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>
      <c r="A292" s="3">
        <v>39870</v>
      </c>
      <c r="B292">
        <v>1255246479.933779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>
      <c r="A293" s="3">
        <v>39871</v>
      </c>
      <c r="B293">
        <v>1255241315.409244</v>
      </c>
      <c r="C293">
        <v>0</v>
      </c>
      <c r="D293">
        <v>0</v>
      </c>
      <c r="E293">
        <v>0</v>
      </c>
      <c r="F293">
        <v>5164.524534645573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>
      <c r="A294" s="3">
        <v>39874</v>
      </c>
      <c r="B294">
        <v>1255241315.409244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>
      <c r="A295" s="3">
        <v>39875</v>
      </c>
      <c r="B295">
        <v>1255241315.409244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>
      <c r="A296" s="3">
        <v>39876</v>
      </c>
      <c r="B296">
        <v>1255241315.409244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>
      <c r="A297" s="3">
        <v>39877</v>
      </c>
      <c r="B297">
        <v>1255241315.409244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>
      <c r="A298" s="3">
        <v>39878</v>
      </c>
      <c r="B298">
        <v>1255241315.409244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>
      <c r="A299" s="3">
        <v>39881</v>
      </c>
      <c r="B299">
        <v>1255241315.409244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>
      <c r="A300" s="3">
        <v>39882</v>
      </c>
      <c r="B300">
        <v>1255241315.409244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>
      <c r="A301" s="3">
        <v>39883</v>
      </c>
      <c r="B301">
        <v>1255241315.409244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>
      <c r="A302" s="3">
        <v>39884</v>
      </c>
      <c r="B302">
        <v>1255241315.409244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>
      <c r="A303" s="3">
        <v>39885</v>
      </c>
      <c r="B303">
        <v>1255241315.409244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>
      <c r="A304" s="3">
        <v>39888</v>
      </c>
      <c r="B304">
        <v>1255241315.409244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>
      <c r="A305" s="3">
        <v>39889</v>
      </c>
      <c r="B305">
        <v>1255241315.409244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>
      <c r="A306" s="3">
        <v>39890</v>
      </c>
      <c r="B306">
        <v>1255241315.409244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>
      <c r="A307" s="3">
        <v>39891</v>
      </c>
      <c r="B307">
        <v>1255241315.409244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>
      <c r="A308" s="3">
        <v>39892</v>
      </c>
      <c r="B308">
        <v>1255241315.409244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>
      <c r="A309" s="3">
        <v>39895</v>
      </c>
      <c r="B309">
        <v>1255241315.409244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>
      <c r="A310" s="3">
        <v>39896</v>
      </c>
      <c r="B310">
        <v>1255241315.409244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>
      <c r="A311" s="3">
        <v>39897</v>
      </c>
      <c r="B311">
        <v>1255241315.409244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>
      <c r="A312" s="3">
        <v>39898</v>
      </c>
      <c r="B312">
        <v>1255241315.409244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>
      <c r="A313" s="3">
        <v>39899</v>
      </c>
      <c r="B313">
        <v>1255241315.409244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>
      <c r="A314" s="3">
        <v>39902</v>
      </c>
      <c r="B314">
        <v>1255241315.409244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>
      <c r="A315" s="3">
        <v>39903</v>
      </c>
      <c r="B315">
        <v>1255241315.409244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>
      <c r="A316" s="3">
        <v>39904</v>
      </c>
      <c r="B316">
        <v>1255241315.409244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>
      <c r="A317" s="3">
        <v>39905</v>
      </c>
      <c r="B317">
        <v>1255241315.409244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>
      <c r="A318" s="3">
        <v>39906</v>
      </c>
      <c r="B318">
        <v>1255241315.409244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>
      <c r="A319" s="3">
        <v>39909</v>
      </c>
      <c r="B319">
        <v>1255241315.409244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>
      <c r="A320" s="3">
        <v>39910</v>
      </c>
      <c r="B320">
        <v>1255241315.409244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>
      <c r="A321" s="3">
        <v>39911</v>
      </c>
      <c r="B321">
        <v>1255241315.409244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>
      <c r="A322" s="3">
        <v>39912</v>
      </c>
      <c r="B322">
        <v>1255241315.409244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>
      <c r="A323" s="3">
        <v>39916</v>
      </c>
      <c r="B323">
        <v>1255241315.409244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>
      <c r="A324" s="3">
        <v>39917</v>
      </c>
      <c r="B324">
        <v>1255241315.409244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>
      <c r="A325" s="3">
        <v>39918</v>
      </c>
      <c r="B325">
        <v>1254548198.219854</v>
      </c>
      <c r="C325">
        <v>6986350.740360561</v>
      </c>
      <c r="D325">
        <v>0</v>
      </c>
      <c r="E325">
        <v>0</v>
      </c>
      <c r="F325">
        <v>0</v>
      </c>
      <c r="G325">
        <v>0</v>
      </c>
      <c r="H325">
        <v>124756.6184281398</v>
      </c>
      <c r="I325">
        <v>1247561847.479493</v>
      </c>
      <c r="J325">
        <v>1247561847.479493</v>
      </c>
      <c r="K325">
        <v>35749725.99859731</v>
      </c>
      <c r="L325">
        <v>20369512.73370056</v>
      </c>
      <c r="M325">
        <v>10544666.1956943</v>
      </c>
      <c r="N325">
        <v>0</v>
      </c>
      <c r="O325">
        <v>67020337.81630179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15095694.8430204</v>
      </c>
      <c r="V325">
        <v>11143034.8169042</v>
      </c>
      <c r="W325">
        <v>384988873.6853408</v>
      </c>
      <c r="X325">
        <v>691216672.7763265</v>
      </c>
      <c r="Y325">
        <v>0</v>
      </c>
      <c r="Z325">
        <v>11433328.61360773</v>
      </c>
      <c r="AA325">
        <v>0</v>
      </c>
    </row>
    <row r="326" spans="1:27">
      <c r="A326" s="3">
        <v>39919</v>
      </c>
      <c r="B326">
        <v>1247155956.890351</v>
      </c>
      <c r="C326">
        <v>6986350.739392726</v>
      </c>
      <c r="D326">
        <v>0</v>
      </c>
      <c r="E326">
        <v>0</v>
      </c>
      <c r="F326">
        <v>0</v>
      </c>
      <c r="G326">
        <v>0</v>
      </c>
      <c r="H326">
        <v>0.1727701581459352</v>
      </c>
      <c r="I326">
        <v>1240169606.150958</v>
      </c>
      <c r="J326">
        <v>1240169606.150958</v>
      </c>
      <c r="K326">
        <v>35592316.86528107</v>
      </c>
      <c r="L326">
        <v>20545032.34171169</v>
      </c>
      <c r="M326">
        <v>10582054.44281527</v>
      </c>
      <c r="N326">
        <v>0</v>
      </c>
      <c r="O326">
        <v>65725885.9839623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15487064.41203382</v>
      </c>
      <c r="V326">
        <v>11306423.92703861</v>
      </c>
      <c r="W326">
        <v>383552922.7722709</v>
      </c>
      <c r="X326">
        <v>685748567.7179627</v>
      </c>
      <c r="Y326">
        <v>0</v>
      </c>
      <c r="Z326">
        <v>11629337.68788148</v>
      </c>
      <c r="AA326">
        <v>0</v>
      </c>
    </row>
    <row r="327" spans="1:27">
      <c r="A327" s="3">
        <v>39920</v>
      </c>
      <c r="B327">
        <v>1235239417.228793</v>
      </c>
      <c r="C327">
        <v>3315401.983613937</v>
      </c>
      <c r="D327">
        <v>0</v>
      </c>
      <c r="E327">
        <v>0</v>
      </c>
      <c r="F327">
        <v>0</v>
      </c>
      <c r="G327">
        <v>0</v>
      </c>
      <c r="H327">
        <v>367.4143506996768</v>
      </c>
      <c r="I327">
        <v>1231924015.245179</v>
      </c>
      <c r="J327">
        <v>1231924015.245179</v>
      </c>
      <c r="K327">
        <v>35329954.37580336</v>
      </c>
      <c r="L327">
        <v>20397220.28661259</v>
      </c>
      <c r="M327">
        <v>10631909.68247102</v>
      </c>
      <c r="N327">
        <v>0</v>
      </c>
      <c r="O327">
        <v>65273960.81009401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15519676.25109221</v>
      </c>
      <c r="V327">
        <v>11382235.7009517</v>
      </c>
      <c r="W327">
        <v>379774007.3080186</v>
      </c>
      <c r="X327">
        <v>678212317.7237098</v>
      </c>
      <c r="Y327">
        <v>0</v>
      </c>
      <c r="Z327">
        <v>15402733.10642623</v>
      </c>
      <c r="AA327">
        <v>0</v>
      </c>
    </row>
    <row r="328" spans="1:27">
      <c r="A328" s="3">
        <v>39923</v>
      </c>
      <c r="B328">
        <v>1242796371.054566</v>
      </c>
      <c r="C328">
        <v>-1315296.261388639</v>
      </c>
      <c r="D328">
        <v>0</v>
      </c>
      <c r="E328">
        <v>0</v>
      </c>
      <c r="F328">
        <v>0</v>
      </c>
      <c r="G328">
        <v>0</v>
      </c>
      <c r="H328">
        <v>463.697609190577</v>
      </c>
      <c r="I328">
        <v>1244111667.315955</v>
      </c>
      <c r="J328">
        <v>1244111667.315955</v>
      </c>
      <c r="K328">
        <v>34000695.71167954</v>
      </c>
      <c r="L328">
        <v>19408760.79383251</v>
      </c>
      <c r="M328">
        <v>10395088.31665369</v>
      </c>
      <c r="N328">
        <v>0</v>
      </c>
      <c r="O328">
        <v>66599020.11657815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15021135.71679739</v>
      </c>
      <c r="V328">
        <v>15341739.79223857</v>
      </c>
      <c r="W328">
        <v>380113897.7789112</v>
      </c>
      <c r="X328">
        <v>688482158.5358697</v>
      </c>
      <c r="Y328">
        <v>0</v>
      </c>
      <c r="Z328">
        <v>14749170.55339459</v>
      </c>
      <c r="AA328">
        <v>0</v>
      </c>
    </row>
    <row r="329" spans="1:27">
      <c r="A329" s="3">
        <v>39924</v>
      </c>
      <c r="B329">
        <v>1236119654.973418</v>
      </c>
      <c r="C329">
        <v>-1315296.260565958</v>
      </c>
      <c r="D329">
        <v>0</v>
      </c>
      <c r="E329">
        <v>0</v>
      </c>
      <c r="F329">
        <v>0</v>
      </c>
      <c r="G329">
        <v>0</v>
      </c>
      <c r="H329">
        <v>0.7731587424203251</v>
      </c>
      <c r="I329">
        <v>1237434951.233985</v>
      </c>
      <c r="J329">
        <v>1237434951.233985</v>
      </c>
      <c r="K329">
        <v>34123124.93042195</v>
      </c>
      <c r="L329">
        <v>19815226.97607388</v>
      </c>
      <c r="M329">
        <v>10519728.14131031</v>
      </c>
      <c r="N329">
        <v>0</v>
      </c>
      <c r="O329">
        <v>66553065.17268089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15230802.53314257</v>
      </c>
      <c r="V329">
        <v>15641476.28206383</v>
      </c>
      <c r="W329">
        <v>378828999.1883942</v>
      </c>
      <c r="X329">
        <v>681680134.472335</v>
      </c>
      <c r="Y329">
        <v>0</v>
      </c>
      <c r="Z329">
        <v>15042393.53756172</v>
      </c>
      <c r="AA329">
        <v>0</v>
      </c>
    </row>
    <row r="330" spans="1:27">
      <c r="A330" s="3">
        <v>39925</v>
      </c>
      <c r="B330">
        <v>1233116403.568217</v>
      </c>
      <c r="C330">
        <v>-1315296.260474032</v>
      </c>
      <c r="D330">
        <v>0</v>
      </c>
      <c r="E330">
        <v>0</v>
      </c>
      <c r="F330">
        <v>0</v>
      </c>
      <c r="G330">
        <v>0</v>
      </c>
      <c r="H330">
        <v>0.08618169057541242</v>
      </c>
      <c r="I330">
        <v>1234431699.828691</v>
      </c>
      <c r="J330">
        <v>1234431699.828691</v>
      </c>
      <c r="K330">
        <v>34175598.03561378</v>
      </c>
      <c r="L330">
        <v>19648945.34972657</v>
      </c>
      <c r="M330">
        <v>10557124.24566014</v>
      </c>
      <c r="N330">
        <v>0</v>
      </c>
      <c r="O330">
        <v>66928377.17160607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15277388.18684869</v>
      </c>
      <c r="V330">
        <v>15545853.61349309</v>
      </c>
      <c r="W330">
        <v>379773865.3471138</v>
      </c>
      <c r="X330">
        <v>677545742.3633277</v>
      </c>
      <c r="Y330">
        <v>0</v>
      </c>
      <c r="Z330">
        <v>14978805.51530082</v>
      </c>
      <c r="AA330">
        <v>0</v>
      </c>
    </row>
    <row r="331" spans="1:27">
      <c r="A331" s="3">
        <v>39926</v>
      </c>
      <c r="B331">
        <v>1237369204.173316</v>
      </c>
      <c r="C331">
        <v>-1315296.260377835</v>
      </c>
      <c r="D331">
        <v>0</v>
      </c>
      <c r="E331">
        <v>0</v>
      </c>
      <c r="F331">
        <v>0</v>
      </c>
      <c r="G331">
        <v>0</v>
      </c>
      <c r="H331">
        <v>0.09049818924213245</v>
      </c>
      <c r="I331">
        <v>1238684500.433694</v>
      </c>
      <c r="J331">
        <v>1238684500.433694</v>
      </c>
      <c r="K331">
        <v>34630335.20983938</v>
      </c>
      <c r="L331">
        <v>19953794.99403165</v>
      </c>
      <c r="M331">
        <v>10619442.72745551</v>
      </c>
      <c r="N331">
        <v>0</v>
      </c>
      <c r="O331">
        <v>68016025.2170838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15426486.18898361</v>
      </c>
      <c r="V331">
        <v>15698481.04368776</v>
      </c>
      <c r="W331">
        <v>381776609.3577505</v>
      </c>
      <c r="X331">
        <v>677478541.8373271</v>
      </c>
      <c r="Y331">
        <v>0</v>
      </c>
      <c r="Z331">
        <v>15084783.85753466</v>
      </c>
      <c r="AA331">
        <v>0</v>
      </c>
    </row>
    <row r="332" spans="1:27">
      <c r="A332" s="3">
        <v>39927</v>
      </c>
      <c r="B332">
        <v>1233941208.277411</v>
      </c>
      <c r="C332">
        <v>-1315296.260148968</v>
      </c>
      <c r="D332">
        <v>0</v>
      </c>
      <c r="E332">
        <v>0</v>
      </c>
      <c r="F332">
        <v>0</v>
      </c>
      <c r="G332">
        <v>0</v>
      </c>
      <c r="H332">
        <v>0.2147089734720147</v>
      </c>
      <c r="I332">
        <v>1235256504.53756</v>
      </c>
      <c r="J332">
        <v>1235256504.53756</v>
      </c>
      <c r="K332">
        <v>35155038.81307268</v>
      </c>
      <c r="L332">
        <v>20332547.5806582</v>
      </c>
      <c r="M332">
        <v>10781477.22878083</v>
      </c>
      <c r="N332">
        <v>0</v>
      </c>
      <c r="O332">
        <v>68720694.30991293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15696716.85351431</v>
      </c>
      <c r="V332">
        <v>15935690.86659197</v>
      </c>
      <c r="W332">
        <v>382607872.8975191</v>
      </c>
      <c r="X332">
        <v>670676731.1981758</v>
      </c>
      <c r="Y332">
        <v>0</v>
      </c>
      <c r="Z332">
        <v>15349734.78933465</v>
      </c>
      <c r="AA332">
        <v>0</v>
      </c>
    </row>
    <row r="333" spans="1:27">
      <c r="A333" s="3">
        <v>39930</v>
      </c>
      <c r="B333">
        <v>1234617194.767396</v>
      </c>
      <c r="C333">
        <v>-20228161.84652768</v>
      </c>
      <c r="D333">
        <v>0</v>
      </c>
      <c r="E333">
        <v>0</v>
      </c>
      <c r="F333">
        <v>0</v>
      </c>
      <c r="G333">
        <v>0</v>
      </c>
      <c r="H333">
        <v>1891.479179000021</v>
      </c>
      <c r="I333">
        <v>1254845356.613924</v>
      </c>
      <c r="J333">
        <v>1254845356.613924</v>
      </c>
      <c r="K333">
        <v>34280484.85656012</v>
      </c>
      <c r="L333">
        <v>19648915.24195995</v>
      </c>
      <c r="M333">
        <v>10756529.05729052</v>
      </c>
      <c r="N333">
        <v>0</v>
      </c>
      <c r="O333">
        <v>86939969.41148296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15715328.03509895</v>
      </c>
      <c r="V333">
        <v>15784879.8888279</v>
      </c>
      <c r="W333">
        <v>382985358.1912963</v>
      </c>
      <c r="X333">
        <v>673543156.3899995</v>
      </c>
      <c r="Y333">
        <v>0</v>
      </c>
      <c r="Z333">
        <v>15190735.54140711</v>
      </c>
      <c r="AA333">
        <v>0</v>
      </c>
    </row>
    <row r="334" spans="1:27">
      <c r="A334" s="3">
        <v>39931</v>
      </c>
      <c r="B334">
        <v>1221704701.122678</v>
      </c>
      <c r="C334">
        <v>-20228161.84516216</v>
      </c>
      <c r="D334">
        <v>0</v>
      </c>
      <c r="E334">
        <v>0</v>
      </c>
      <c r="F334">
        <v>0</v>
      </c>
      <c r="G334">
        <v>0</v>
      </c>
      <c r="H334">
        <v>0.08247250446915139</v>
      </c>
      <c r="I334">
        <v>1241932862.96784</v>
      </c>
      <c r="J334">
        <v>1241932862.96784</v>
      </c>
      <c r="K334">
        <v>34035619.8827806</v>
      </c>
      <c r="L334">
        <v>19584250.26334889</v>
      </c>
      <c r="M334">
        <v>10582031.12422188</v>
      </c>
      <c r="N334">
        <v>0</v>
      </c>
      <c r="O334">
        <v>85709270.10729678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15598848.63504424</v>
      </c>
      <c r="V334">
        <v>15735234.1998786</v>
      </c>
      <c r="W334">
        <v>382985358.1654426</v>
      </c>
      <c r="X334">
        <v>662539770.1448485</v>
      </c>
      <c r="Y334">
        <v>0</v>
      </c>
      <c r="Z334">
        <v>15162480.44497821</v>
      </c>
      <c r="AA334">
        <v>0</v>
      </c>
    </row>
    <row r="335" spans="1:27">
      <c r="A335" s="3">
        <v>39932</v>
      </c>
      <c r="B335">
        <v>1217633921.394199</v>
      </c>
      <c r="C335">
        <v>-20228161.83733286</v>
      </c>
      <c r="D335">
        <v>0</v>
      </c>
      <c r="E335">
        <v>0</v>
      </c>
      <c r="F335">
        <v>0</v>
      </c>
      <c r="G335">
        <v>0</v>
      </c>
      <c r="H335">
        <v>0.4712848649072525</v>
      </c>
      <c r="I335">
        <v>1237862083.231532</v>
      </c>
      <c r="J335">
        <v>1237862083.231532</v>
      </c>
      <c r="K335">
        <v>34822674.07734006</v>
      </c>
      <c r="L335">
        <v>20618889.89192263</v>
      </c>
      <c r="M335">
        <v>10669284.7435673</v>
      </c>
      <c r="N335">
        <v>0</v>
      </c>
      <c r="O335">
        <v>86275783.2773736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15813170.20510153</v>
      </c>
      <c r="V335">
        <v>16069908.58386662</v>
      </c>
      <c r="W335">
        <v>381398100.4864452</v>
      </c>
      <c r="X335">
        <v>656671458.266785</v>
      </c>
      <c r="Y335">
        <v>0</v>
      </c>
      <c r="Z335">
        <v>15522813.69913017</v>
      </c>
      <c r="AA335">
        <v>0</v>
      </c>
    </row>
    <row r="336" spans="1:27">
      <c r="A336" s="3">
        <v>39933</v>
      </c>
      <c r="B336">
        <v>1212526005.067296</v>
      </c>
      <c r="C336">
        <v>-20228161.83044293</v>
      </c>
      <c r="D336">
        <v>0</v>
      </c>
      <c r="E336">
        <v>0</v>
      </c>
      <c r="F336">
        <v>25285.20230815961</v>
      </c>
      <c r="G336">
        <v>0</v>
      </c>
      <c r="H336">
        <v>0.4130068271703896</v>
      </c>
      <c r="I336">
        <v>1232779452.100047</v>
      </c>
      <c r="J336">
        <v>1232779452.100047</v>
      </c>
      <c r="K336">
        <v>34945103.11760567</v>
      </c>
      <c r="L336">
        <v>20803646.9627213</v>
      </c>
      <c r="M336">
        <v>10606962.05387968</v>
      </c>
      <c r="N336">
        <v>0</v>
      </c>
      <c r="O336">
        <v>85240429.73337381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15971577.12172513</v>
      </c>
      <c r="V336">
        <v>16075423.38673859</v>
      </c>
      <c r="W336">
        <v>379546632.2917613</v>
      </c>
      <c r="X336">
        <v>654070391.6067637</v>
      </c>
      <c r="Y336">
        <v>0</v>
      </c>
      <c r="Z336">
        <v>15519285.82547805</v>
      </c>
      <c r="AA336">
        <v>0</v>
      </c>
    </row>
    <row r="337" spans="1:27">
      <c r="A337" s="3">
        <v>39934</v>
      </c>
      <c r="B337">
        <v>1205921623.953732</v>
      </c>
      <c r="C337">
        <v>-189057726.1878587</v>
      </c>
      <c r="D337">
        <v>0</v>
      </c>
      <c r="E337">
        <v>0</v>
      </c>
      <c r="F337">
        <v>0</v>
      </c>
      <c r="G337">
        <v>0</v>
      </c>
      <c r="H337">
        <v>115006.164935387</v>
      </c>
      <c r="I337">
        <v>1394979350.14159</v>
      </c>
      <c r="J337">
        <v>1394979350.14159</v>
      </c>
      <c r="K337">
        <v>88694076.03256716</v>
      </c>
      <c r="L337">
        <v>22778739.76515215</v>
      </c>
      <c r="M337">
        <v>13239498.11334475</v>
      </c>
      <c r="N337">
        <v>0</v>
      </c>
      <c r="O337">
        <v>186483186.2140882</v>
      </c>
      <c r="P337">
        <v>6743524.765159974</v>
      </c>
      <c r="Q337">
        <v>30370254.74120717</v>
      </c>
      <c r="R337">
        <v>0</v>
      </c>
      <c r="S337">
        <v>0</v>
      </c>
      <c r="T337">
        <v>0</v>
      </c>
      <c r="U337">
        <v>16900344.98575643</v>
      </c>
      <c r="V337">
        <v>1728281.629382584</v>
      </c>
      <c r="W337">
        <v>808846888.7886686</v>
      </c>
      <c r="X337">
        <v>178566465.4644521</v>
      </c>
      <c r="Y337">
        <v>14476998.09478726</v>
      </c>
      <c r="Z337">
        <v>13523926.18888604</v>
      </c>
      <c r="AA337">
        <v>12627165.35813778</v>
      </c>
    </row>
    <row r="338" spans="1:27">
      <c r="A338" s="3">
        <v>39937</v>
      </c>
      <c r="B338">
        <v>1217870725.751098</v>
      </c>
      <c r="C338">
        <v>-189057726.1617406</v>
      </c>
      <c r="D338">
        <v>0</v>
      </c>
      <c r="E338">
        <v>0</v>
      </c>
      <c r="F338">
        <v>0</v>
      </c>
      <c r="G338">
        <v>0</v>
      </c>
      <c r="H338">
        <v>0.1682478061847947</v>
      </c>
      <c r="I338">
        <v>1406928451.912839</v>
      </c>
      <c r="J338">
        <v>1406928451.912839</v>
      </c>
      <c r="K338">
        <v>90417964.09278311</v>
      </c>
      <c r="L338">
        <v>24353812.35824022</v>
      </c>
      <c r="M338">
        <v>13591940.14412281</v>
      </c>
      <c r="N338">
        <v>0</v>
      </c>
      <c r="O338">
        <v>190107764.1181683</v>
      </c>
      <c r="P338">
        <v>7327341.98553858</v>
      </c>
      <c r="Q338">
        <v>30443046.70929538</v>
      </c>
      <c r="R338">
        <v>0</v>
      </c>
      <c r="S338">
        <v>0</v>
      </c>
      <c r="T338">
        <v>0</v>
      </c>
      <c r="U338">
        <v>17234716.79890694</v>
      </c>
      <c r="V338">
        <v>1787077.621314227</v>
      </c>
      <c r="W338">
        <v>810319400.4836048</v>
      </c>
      <c r="X338">
        <v>179154938.6701697</v>
      </c>
      <c r="Y338">
        <v>15009240.53670161</v>
      </c>
      <c r="Z338">
        <v>13986156.57554986</v>
      </c>
      <c r="AA338">
        <v>13195051.81844272</v>
      </c>
    </row>
    <row r="339" spans="1:27">
      <c r="A339" s="3">
        <v>39938</v>
      </c>
      <c r="B339">
        <v>1214998625.762963</v>
      </c>
      <c r="C339">
        <v>-197440559.8547761</v>
      </c>
      <c r="D339">
        <v>0</v>
      </c>
      <c r="E339">
        <v>0</v>
      </c>
      <c r="F339">
        <v>0</v>
      </c>
      <c r="G339">
        <v>0</v>
      </c>
      <c r="H339">
        <v>838.3232199924554</v>
      </c>
      <c r="I339">
        <v>1412439185.617739</v>
      </c>
      <c r="J339">
        <v>1412439185.617739</v>
      </c>
      <c r="K339">
        <v>89124982.31367014</v>
      </c>
      <c r="L339">
        <v>32441954.65325503</v>
      </c>
      <c r="M339">
        <v>13545956.65085237</v>
      </c>
      <c r="N339">
        <v>0</v>
      </c>
      <c r="O339">
        <v>189271194.9817141</v>
      </c>
      <c r="P339">
        <v>7081966.785071587</v>
      </c>
      <c r="Q339">
        <v>30541124.36089468</v>
      </c>
      <c r="R339">
        <v>0</v>
      </c>
      <c r="S339">
        <v>0</v>
      </c>
      <c r="T339">
        <v>0</v>
      </c>
      <c r="U339">
        <v>17219963.14557244</v>
      </c>
      <c r="V339">
        <v>1780980.925160333</v>
      </c>
      <c r="W339">
        <v>810564577.7451788</v>
      </c>
      <c r="X339">
        <v>178934247.5923725</v>
      </c>
      <c r="Y339">
        <v>14875183.67063537</v>
      </c>
      <c r="Z339">
        <v>13937166.4191709</v>
      </c>
      <c r="AA339">
        <v>13119886.3741907</v>
      </c>
    </row>
    <row r="340" spans="1:27">
      <c r="A340" s="3">
        <v>39939</v>
      </c>
      <c r="B340">
        <v>1225169506.678315</v>
      </c>
      <c r="C340">
        <v>-197440559.7684505</v>
      </c>
      <c r="D340">
        <v>0</v>
      </c>
      <c r="E340">
        <v>0</v>
      </c>
      <c r="F340">
        <v>0</v>
      </c>
      <c r="G340">
        <v>0</v>
      </c>
      <c r="H340">
        <v>0.535672499847355</v>
      </c>
      <c r="I340">
        <v>1422610066.446765</v>
      </c>
      <c r="J340">
        <v>1422610066.446765</v>
      </c>
      <c r="K340">
        <v>91495328.85300907</v>
      </c>
      <c r="L340">
        <v>33004764.26106199</v>
      </c>
      <c r="M340">
        <v>13867751.6668247</v>
      </c>
      <c r="N340">
        <v>0</v>
      </c>
      <c r="O340">
        <v>192037880.6179115</v>
      </c>
      <c r="P340">
        <v>7318877.074488002</v>
      </c>
      <c r="Q340">
        <v>30677190.58556273</v>
      </c>
      <c r="R340">
        <v>0</v>
      </c>
      <c r="S340">
        <v>0</v>
      </c>
      <c r="T340">
        <v>0</v>
      </c>
      <c r="U340">
        <v>17224873.90460093</v>
      </c>
      <c r="V340">
        <v>1811853.226677503</v>
      </c>
      <c r="W340">
        <v>813837432.8978637</v>
      </c>
      <c r="X340">
        <v>178511195.406648</v>
      </c>
      <c r="Y340">
        <v>15210299.33595599</v>
      </c>
      <c r="Z340">
        <v>14154508.6126496</v>
      </c>
      <c r="AA340">
        <v>13458110.00351175</v>
      </c>
    </row>
    <row r="341" spans="1:27">
      <c r="A341" s="3">
        <v>39940</v>
      </c>
      <c r="B341">
        <v>1218690755.850245</v>
      </c>
      <c r="C341">
        <v>-197440559.7016203</v>
      </c>
      <c r="D341">
        <v>0</v>
      </c>
      <c r="E341">
        <v>0</v>
      </c>
      <c r="F341">
        <v>0</v>
      </c>
      <c r="G341">
        <v>0</v>
      </c>
      <c r="H341">
        <v>0.4125067805794457</v>
      </c>
      <c r="I341">
        <v>1416131315.551865</v>
      </c>
      <c r="J341">
        <v>1416131315.551865</v>
      </c>
      <c r="K341">
        <v>91667715.8184137</v>
      </c>
      <c r="L341">
        <v>32187350.2753702</v>
      </c>
      <c r="M341">
        <v>13545956.64034468</v>
      </c>
      <c r="N341">
        <v>0</v>
      </c>
      <c r="O341">
        <v>191823412.2166542</v>
      </c>
      <c r="P341">
        <v>6895818.730165723</v>
      </c>
      <c r="Q341">
        <v>30382896.4752604</v>
      </c>
      <c r="R341">
        <v>0</v>
      </c>
      <c r="S341">
        <v>0</v>
      </c>
      <c r="T341">
        <v>0</v>
      </c>
      <c r="U341">
        <v>16821668.52685962</v>
      </c>
      <c r="V341">
        <v>1786683.296353765</v>
      </c>
      <c r="W341">
        <v>814655308.7303565</v>
      </c>
      <c r="X341">
        <v>174153274.3482632</v>
      </c>
      <c r="Y341">
        <v>14977689.92015116</v>
      </c>
      <c r="Z341">
        <v>13934103.66058595</v>
      </c>
      <c r="AA341">
        <v>13299436.91308644</v>
      </c>
    </row>
    <row r="342" spans="1:27">
      <c r="A342" s="3">
        <v>39941</v>
      </c>
      <c r="B342">
        <v>1226581855.682573</v>
      </c>
      <c r="C342">
        <v>-197440559.6684478</v>
      </c>
      <c r="D342">
        <v>0</v>
      </c>
      <c r="E342">
        <v>0</v>
      </c>
      <c r="F342">
        <v>0</v>
      </c>
      <c r="G342">
        <v>0</v>
      </c>
      <c r="H342">
        <v>0.2060813600345991</v>
      </c>
      <c r="I342">
        <v>1424022415.351021</v>
      </c>
      <c r="J342">
        <v>1424022415.351021</v>
      </c>
      <c r="K342">
        <v>93951860.42142157</v>
      </c>
      <c r="L342">
        <v>33259368.59702187</v>
      </c>
      <c r="M342">
        <v>14097601.094003</v>
      </c>
      <c r="N342">
        <v>0</v>
      </c>
      <c r="O342">
        <v>192981560.8356601</v>
      </c>
      <c r="P342">
        <v>7363299.902647502</v>
      </c>
      <c r="Q342">
        <v>30575944.932942</v>
      </c>
      <c r="R342">
        <v>0</v>
      </c>
      <c r="S342">
        <v>0</v>
      </c>
      <c r="T342">
        <v>0</v>
      </c>
      <c r="U342">
        <v>16831503.72453738</v>
      </c>
      <c r="V342">
        <v>1828371.561001194</v>
      </c>
      <c r="W342">
        <v>814982745.1466373</v>
      </c>
      <c r="X342">
        <v>174576189.7309842</v>
      </c>
      <c r="Y342">
        <v>15624265.32049427</v>
      </c>
      <c r="Z342">
        <v>14249405.40401598</v>
      </c>
      <c r="AA342">
        <v>13700298.67965448</v>
      </c>
    </row>
    <row r="343" spans="1:27">
      <c r="A343" s="3">
        <v>39944</v>
      </c>
      <c r="B343">
        <v>1229482666.878915</v>
      </c>
      <c r="C343">
        <v>-208193382.4727063</v>
      </c>
      <c r="D343">
        <v>0</v>
      </c>
      <c r="E343">
        <v>0</v>
      </c>
      <c r="F343">
        <v>0</v>
      </c>
      <c r="G343">
        <v>0</v>
      </c>
      <c r="H343">
        <v>1075.524258299872</v>
      </c>
      <c r="I343">
        <v>1437676049.35162</v>
      </c>
      <c r="J343">
        <v>1437676049.35162</v>
      </c>
      <c r="K343">
        <v>93176037.43078932</v>
      </c>
      <c r="L343">
        <v>32482126.89523225</v>
      </c>
      <c r="M343">
        <v>17603665.43321352</v>
      </c>
      <c r="N343">
        <v>0</v>
      </c>
      <c r="O343">
        <v>192359422.9346122</v>
      </c>
      <c r="P343">
        <v>7147535.805305555</v>
      </c>
      <c r="Q343">
        <v>30667683.53391052</v>
      </c>
      <c r="R343">
        <v>0</v>
      </c>
      <c r="S343">
        <v>0</v>
      </c>
      <c r="T343">
        <v>0</v>
      </c>
      <c r="U343">
        <v>16890491.74130118</v>
      </c>
      <c r="V343">
        <v>1794154.049447479</v>
      </c>
      <c r="W343">
        <v>819073396.0515468</v>
      </c>
      <c r="X343">
        <v>177058439.1526774</v>
      </c>
      <c r="Y343">
        <v>19022949.4867093</v>
      </c>
      <c r="Z343">
        <v>14004505.28346912</v>
      </c>
      <c r="AA343">
        <v>16395641.55340591</v>
      </c>
    </row>
    <row r="344" spans="1:27">
      <c r="A344" s="3">
        <v>39945</v>
      </c>
      <c r="B344">
        <v>1235940294.214439</v>
      </c>
      <c r="C344">
        <v>-208193382.4039373</v>
      </c>
      <c r="D344">
        <v>0</v>
      </c>
      <c r="E344">
        <v>0</v>
      </c>
      <c r="F344">
        <v>0</v>
      </c>
      <c r="G344">
        <v>0</v>
      </c>
      <c r="H344">
        <v>0.4082492527555407</v>
      </c>
      <c r="I344">
        <v>1444133676.618376</v>
      </c>
      <c r="J344">
        <v>1444133676.618376</v>
      </c>
      <c r="K344">
        <v>94124173.50893845</v>
      </c>
      <c r="L344">
        <v>32709930.57965006</v>
      </c>
      <c r="M344">
        <v>17700277.06131421</v>
      </c>
      <c r="N344">
        <v>0</v>
      </c>
      <c r="O344">
        <v>194525572.4434066</v>
      </c>
      <c r="P344">
        <v>7033308.178562863</v>
      </c>
      <c r="Q344">
        <v>30753126.86844383</v>
      </c>
      <c r="R344">
        <v>0</v>
      </c>
      <c r="S344">
        <v>0</v>
      </c>
      <c r="T344">
        <v>0</v>
      </c>
      <c r="U344">
        <v>16683966.37364993</v>
      </c>
      <c r="V344">
        <v>1788844.202581275</v>
      </c>
      <c r="W344">
        <v>821610232.0960944</v>
      </c>
      <c r="X344">
        <v>177702019.0469578</v>
      </c>
      <c r="Y344">
        <v>19210610.9895466</v>
      </c>
      <c r="Z344">
        <v>13967768.4652041</v>
      </c>
      <c r="AA344">
        <v>16323846.80402702</v>
      </c>
    </row>
    <row r="345" spans="1:27">
      <c r="A345" s="3">
        <v>39946</v>
      </c>
      <c r="B345">
        <v>1233443952.716581</v>
      </c>
      <c r="C345">
        <v>-208193382.2961821</v>
      </c>
      <c r="D345">
        <v>0</v>
      </c>
      <c r="E345">
        <v>0</v>
      </c>
      <c r="F345">
        <v>0</v>
      </c>
      <c r="G345">
        <v>0</v>
      </c>
      <c r="H345">
        <v>0.6383961498460141</v>
      </c>
      <c r="I345">
        <v>1441637335.012763</v>
      </c>
      <c r="J345">
        <v>1441637335.012763</v>
      </c>
      <c r="K345">
        <v>93046747.2179594</v>
      </c>
      <c r="L345">
        <v>31503911.00080108</v>
      </c>
      <c r="M345">
        <v>17371781.0569074</v>
      </c>
      <c r="N345">
        <v>0</v>
      </c>
      <c r="O345">
        <v>195362009.5758826</v>
      </c>
      <c r="P345">
        <v>6555254.639398619</v>
      </c>
      <c r="Q345">
        <v>30696161.50635826</v>
      </c>
      <c r="R345">
        <v>0</v>
      </c>
      <c r="S345">
        <v>0</v>
      </c>
      <c r="T345">
        <v>0</v>
      </c>
      <c r="U345">
        <v>16236507.713799</v>
      </c>
      <c r="V345">
        <v>1743813.474096833</v>
      </c>
      <c r="W345">
        <v>821446672.4879094</v>
      </c>
      <c r="X345">
        <v>179632719.7570272</v>
      </c>
      <c r="Y345">
        <v>18568611.15982681</v>
      </c>
      <c r="Z345">
        <v>13569830.05003769</v>
      </c>
      <c r="AA345">
        <v>15903315.37275832</v>
      </c>
    </row>
    <row r="346" spans="1:27">
      <c r="A346" s="3">
        <v>39947</v>
      </c>
      <c r="B346">
        <v>1240540617.345067</v>
      </c>
      <c r="C346">
        <v>-201736685.3540123</v>
      </c>
      <c r="D346">
        <v>0</v>
      </c>
      <c r="E346">
        <v>0</v>
      </c>
      <c r="F346">
        <v>0</v>
      </c>
      <c r="G346">
        <v>0</v>
      </c>
      <c r="H346">
        <v>645.4424296163292</v>
      </c>
      <c r="I346">
        <v>1442277302.699079</v>
      </c>
      <c r="J346">
        <v>1442277302.699079</v>
      </c>
      <c r="K346">
        <v>93650060.91070838</v>
      </c>
      <c r="L346">
        <v>27040468.84864779</v>
      </c>
      <c r="M346">
        <v>17391093.66872996</v>
      </c>
      <c r="N346">
        <v>0</v>
      </c>
      <c r="O346">
        <v>195233230.3811662</v>
      </c>
      <c r="P346">
        <v>5105624.40337211</v>
      </c>
      <c r="Q346">
        <v>30765745.50296744</v>
      </c>
      <c r="R346">
        <v>0</v>
      </c>
      <c r="S346">
        <v>0</v>
      </c>
      <c r="T346">
        <v>0</v>
      </c>
      <c r="U346">
        <v>16418434.97676193</v>
      </c>
      <c r="V346">
        <v>1758758.139826908</v>
      </c>
      <c r="W346">
        <v>826028284.0925947</v>
      </c>
      <c r="X346">
        <v>180331372.1123949</v>
      </c>
      <c r="Y346">
        <v>18825401.44411878</v>
      </c>
      <c r="Z346">
        <v>13707568.74213462</v>
      </c>
      <c r="AA346">
        <v>16021259.47565543</v>
      </c>
    </row>
    <row r="347" spans="1:27">
      <c r="A347" s="3">
        <v>39948</v>
      </c>
      <c r="B347">
        <v>1240396381.790881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144218.7841631959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>
      <c r="A348" s="3">
        <v>39951</v>
      </c>
      <c r="B348">
        <v>1240396381.790881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>
      <c r="A349" s="3">
        <v>39952</v>
      </c>
      <c r="B349">
        <v>1240396381.790881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>
      <c r="A350" s="3">
        <v>39953</v>
      </c>
      <c r="B350">
        <v>1240396381.790881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>
      <c r="A351" s="3">
        <v>39954</v>
      </c>
      <c r="B351">
        <v>1228926384.13567</v>
      </c>
      <c r="C351">
        <v>-238103315.3780999</v>
      </c>
      <c r="D351">
        <v>0</v>
      </c>
      <c r="E351">
        <v>0</v>
      </c>
      <c r="F351">
        <v>0</v>
      </c>
      <c r="G351">
        <v>0</v>
      </c>
      <c r="H351">
        <v>146703.1780805241</v>
      </c>
      <c r="I351">
        <v>1467029699.51377</v>
      </c>
      <c r="J351">
        <v>1467029699.51377</v>
      </c>
      <c r="K351">
        <v>93340545.47075336</v>
      </c>
      <c r="L351">
        <v>33802453.96482567</v>
      </c>
      <c r="M351">
        <v>17401332.1305985</v>
      </c>
      <c r="N351">
        <v>0</v>
      </c>
      <c r="O351">
        <v>232473397.2975988</v>
      </c>
      <c r="P351">
        <v>5113227.929964687</v>
      </c>
      <c r="Q351">
        <v>30346480.31605923</v>
      </c>
      <c r="R351">
        <v>0</v>
      </c>
      <c r="S351">
        <v>0</v>
      </c>
      <c r="T351">
        <v>0</v>
      </c>
      <c r="U351">
        <v>16356114.6419855</v>
      </c>
      <c r="V351">
        <v>1734073.092895135</v>
      </c>
      <c r="W351">
        <v>815887774.9296248</v>
      </c>
      <c r="X351">
        <v>171915164.0805635</v>
      </c>
      <c r="Y351">
        <v>19463332.36266064</v>
      </c>
      <c r="Z351">
        <v>13495561.09105141</v>
      </c>
      <c r="AA351">
        <v>15700242.20518869</v>
      </c>
    </row>
    <row r="352" spans="1:27">
      <c r="A352" s="3">
        <v>39955</v>
      </c>
      <c r="B352">
        <v>1230676640.433095</v>
      </c>
      <c r="C352">
        <v>-238103315.3719208</v>
      </c>
      <c r="D352">
        <v>0</v>
      </c>
      <c r="E352">
        <v>0</v>
      </c>
      <c r="F352">
        <v>0</v>
      </c>
      <c r="G352">
        <v>0</v>
      </c>
      <c r="H352">
        <v>0.03193863536382707</v>
      </c>
      <c r="I352">
        <v>1468779955.805017</v>
      </c>
      <c r="J352">
        <v>1468779955.805017</v>
      </c>
      <c r="K352">
        <v>94703789.16855578</v>
      </c>
      <c r="L352">
        <v>33952203.05521041</v>
      </c>
      <c r="M352">
        <v>17458634.16631525</v>
      </c>
      <c r="N352">
        <v>0</v>
      </c>
      <c r="O352">
        <v>233216527.0708276</v>
      </c>
      <c r="P352">
        <v>5004333.475849425</v>
      </c>
      <c r="Q352">
        <v>30305801.38476802</v>
      </c>
      <c r="R352">
        <v>0</v>
      </c>
      <c r="S352">
        <v>0</v>
      </c>
      <c r="T352">
        <v>0</v>
      </c>
      <c r="U352">
        <v>16302640.22946863</v>
      </c>
      <c r="V352">
        <v>1730379.689951485</v>
      </c>
      <c r="W352">
        <v>817343281.0939689</v>
      </c>
      <c r="X352">
        <v>170006654.3934882</v>
      </c>
      <c r="Y352">
        <v>19560966.61736453</v>
      </c>
      <c r="Z352">
        <v>13504639.37025344</v>
      </c>
      <c r="AA352">
        <v>15690106.0889948</v>
      </c>
    </row>
    <row r="353" spans="1:27">
      <c r="A353" s="3">
        <v>39959</v>
      </c>
      <c r="B353">
        <v>1227159090.706746</v>
      </c>
      <c r="C353">
        <v>-214336737.6366881</v>
      </c>
      <c r="D353">
        <v>0</v>
      </c>
      <c r="E353">
        <v>0</v>
      </c>
      <c r="F353">
        <v>0</v>
      </c>
      <c r="G353">
        <v>0</v>
      </c>
      <c r="H353">
        <v>2376.864925368946</v>
      </c>
      <c r="I353">
        <v>1441495828.343433</v>
      </c>
      <c r="J353">
        <v>1441495828.343433</v>
      </c>
      <c r="K353">
        <v>94916620.51675639</v>
      </c>
      <c r="L353">
        <v>34360543.11522458</v>
      </c>
      <c r="M353">
        <v>18031632.77942592</v>
      </c>
      <c r="N353">
        <v>0</v>
      </c>
      <c r="O353">
        <v>232250019.8546993</v>
      </c>
      <c r="P353">
        <v>5263140.631382057</v>
      </c>
      <c r="Q353">
        <v>30293231.09254929</v>
      </c>
      <c r="R353">
        <v>0</v>
      </c>
      <c r="S353">
        <v>0</v>
      </c>
      <c r="T353">
        <v>0</v>
      </c>
      <c r="U353">
        <v>16910198.59673285</v>
      </c>
      <c r="V353">
        <v>1774694.650587589</v>
      </c>
      <c r="W353">
        <v>813863872.1980749</v>
      </c>
      <c r="X353">
        <v>144035532.0622138</v>
      </c>
      <c r="Y353">
        <v>19868475.32889222</v>
      </c>
      <c r="Z353">
        <v>13867717.60468327</v>
      </c>
      <c r="AA353">
        <v>16060149.91221124</v>
      </c>
    </row>
    <row r="354" spans="1:27">
      <c r="A354" s="3">
        <v>39960</v>
      </c>
      <c r="B354">
        <v>1220251019.581327</v>
      </c>
      <c r="C354">
        <v>-214336737.6193829</v>
      </c>
      <c r="D354">
        <v>0</v>
      </c>
      <c r="E354">
        <v>0</v>
      </c>
      <c r="F354">
        <v>0</v>
      </c>
      <c r="G354">
        <v>0</v>
      </c>
      <c r="H354">
        <v>0.09852126292665679</v>
      </c>
      <c r="I354">
        <v>1434587757.20071</v>
      </c>
      <c r="J354">
        <v>1434587757.20071</v>
      </c>
      <c r="K354">
        <v>95342633.33991091</v>
      </c>
      <c r="L354">
        <v>33965750.81836914</v>
      </c>
      <c r="M354">
        <v>17687815.73666926</v>
      </c>
      <c r="N354">
        <v>0</v>
      </c>
      <c r="O354">
        <v>231482115.5119093</v>
      </c>
      <c r="P354">
        <v>5087968.114123888</v>
      </c>
      <c r="Q354">
        <v>30083657.74200384</v>
      </c>
      <c r="R354">
        <v>0</v>
      </c>
      <c r="S354">
        <v>0</v>
      </c>
      <c r="T354">
        <v>0</v>
      </c>
      <c r="U354">
        <v>16793535.12401304</v>
      </c>
      <c r="V354">
        <v>1743011.373135332</v>
      </c>
      <c r="W354">
        <v>812003542.8999463</v>
      </c>
      <c r="X354">
        <v>141486836.1612724</v>
      </c>
      <c r="Y354">
        <v>19565810.69311194</v>
      </c>
      <c r="Z354">
        <v>13634724.82202784</v>
      </c>
      <c r="AA354">
        <v>15710354.86421707</v>
      </c>
    </row>
    <row r="355" spans="1:27">
      <c r="A355" s="3">
        <v>39961</v>
      </c>
      <c r="B355">
        <v>1229529060.759281</v>
      </c>
      <c r="C355">
        <v>-249625288.3177265</v>
      </c>
      <c r="D355">
        <v>0</v>
      </c>
      <c r="E355">
        <v>0</v>
      </c>
      <c r="F355">
        <v>0</v>
      </c>
      <c r="G355">
        <v>0</v>
      </c>
      <c r="H355">
        <v>3528.960355850143</v>
      </c>
      <c r="I355">
        <v>1479154349.077009</v>
      </c>
      <c r="J355">
        <v>1479154349.077009</v>
      </c>
      <c r="K355">
        <v>133024707.4746225</v>
      </c>
      <c r="L355">
        <v>35013891.93059761</v>
      </c>
      <c r="M355">
        <v>17573154.85986199</v>
      </c>
      <c r="N355">
        <v>0</v>
      </c>
      <c r="O355">
        <v>233438332.4912596</v>
      </c>
      <c r="P355">
        <v>5184220.419867339</v>
      </c>
      <c r="Q355">
        <v>30196190.20091546</v>
      </c>
      <c r="R355">
        <v>0</v>
      </c>
      <c r="S355">
        <v>0</v>
      </c>
      <c r="T355">
        <v>0</v>
      </c>
      <c r="U355">
        <v>16987910.24232592</v>
      </c>
      <c r="V355">
        <v>1767303.911135646</v>
      </c>
      <c r="W355">
        <v>812890993.9148852</v>
      </c>
      <c r="X355">
        <v>143534815.7808808</v>
      </c>
      <c r="Y355">
        <v>19795192.77526167</v>
      </c>
      <c r="Z355">
        <v>13804131.5987895</v>
      </c>
      <c r="AA355">
        <v>15943503.47660514</v>
      </c>
    </row>
    <row r="356" spans="1:27">
      <c r="A356" s="3">
        <v>39962</v>
      </c>
      <c r="B356">
        <v>1253472596.038246</v>
      </c>
      <c r="C356">
        <v>-252773154.7749936</v>
      </c>
      <c r="D356">
        <v>0</v>
      </c>
      <c r="E356">
        <v>0</v>
      </c>
      <c r="F356">
        <v>315966.4434687422</v>
      </c>
      <c r="G356">
        <v>0</v>
      </c>
      <c r="H356">
        <v>314.4340015587255</v>
      </c>
      <c r="I356">
        <v>1506561717.256709</v>
      </c>
      <c r="J356">
        <v>1506561717.256709</v>
      </c>
      <c r="K356">
        <v>135592928.5140495</v>
      </c>
      <c r="L356">
        <v>38740471.10394929</v>
      </c>
      <c r="M356">
        <v>17897875.72135818</v>
      </c>
      <c r="N356">
        <v>0</v>
      </c>
      <c r="O356">
        <v>238293312.2923039</v>
      </c>
      <c r="P356">
        <v>5326250.4216003</v>
      </c>
      <c r="Q356">
        <v>30640384.39531974</v>
      </c>
      <c r="R356">
        <v>0</v>
      </c>
      <c r="S356">
        <v>0</v>
      </c>
      <c r="T356">
        <v>0</v>
      </c>
      <c r="U356">
        <v>17196912.91973015</v>
      </c>
      <c r="V356">
        <v>1798599.013450086</v>
      </c>
      <c r="W356">
        <v>823486777.4931824</v>
      </c>
      <c r="X356">
        <v>147240424.0262454</v>
      </c>
      <c r="Y356">
        <v>20136905.60237113</v>
      </c>
      <c r="Z356">
        <v>14018968.07185026</v>
      </c>
      <c r="AA356">
        <v>16191907.68129833</v>
      </c>
    </row>
    <row r="357" spans="1:27">
      <c r="A357" s="3">
        <v>39965</v>
      </c>
      <c r="B357">
        <v>1253328018.069586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144561.2927566916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>
      <c r="A358" s="3">
        <v>39966</v>
      </c>
      <c r="B358">
        <v>1253328018.069586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>
      <c r="A359" s="3">
        <v>39967</v>
      </c>
      <c r="B359">
        <v>1253328018.069586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>
      <c r="A360" s="3">
        <v>39968</v>
      </c>
      <c r="B360">
        <v>1246617224.017204</v>
      </c>
      <c r="C360">
        <v>-190025428.8199018</v>
      </c>
      <c r="D360">
        <v>0</v>
      </c>
      <c r="E360">
        <v>0</v>
      </c>
      <c r="F360">
        <v>0</v>
      </c>
      <c r="G360">
        <v>0</v>
      </c>
      <c r="H360">
        <v>144607.2924803693</v>
      </c>
      <c r="I360">
        <v>1436642652.837106</v>
      </c>
      <c r="J360">
        <v>1436642652.837106</v>
      </c>
      <c r="K360">
        <v>73907764.57215717</v>
      </c>
      <c r="L360">
        <v>42197750.94095066</v>
      </c>
      <c r="M360">
        <v>0</v>
      </c>
      <c r="N360">
        <v>0</v>
      </c>
      <c r="O360">
        <v>139636145.152679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22850525.92666882</v>
      </c>
      <c r="V360">
        <v>20743130.50697486</v>
      </c>
      <c r="W360">
        <v>880712867.731558</v>
      </c>
      <c r="X360">
        <v>210776184.3494184</v>
      </c>
      <c r="Y360">
        <v>24061168.7065314</v>
      </c>
      <c r="Z360">
        <v>21757114.9501675</v>
      </c>
      <c r="AA360">
        <v>0</v>
      </c>
    </row>
    <row r="361" spans="1:27">
      <c r="A361" s="3">
        <v>39969</v>
      </c>
      <c r="B361">
        <v>1237256261.572277</v>
      </c>
      <c r="C361">
        <v>-190025428.6916003</v>
      </c>
      <c r="D361">
        <v>0</v>
      </c>
      <c r="E361">
        <v>0</v>
      </c>
      <c r="F361">
        <v>0</v>
      </c>
      <c r="G361">
        <v>0</v>
      </c>
      <c r="H361">
        <v>0.8353721309584901</v>
      </c>
      <c r="I361">
        <v>1427281690.263877</v>
      </c>
      <c r="J361">
        <v>1427281690.263877</v>
      </c>
      <c r="K361">
        <v>73507756.13716145</v>
      </c>
      <c r="L361">
        <v>42277822.54606951</v>
      </c>
      <c r="M361">
        <v>0</v>
      </c>
      <c r="N361">
        <v>0</v>
      </c>
      <c r="O361">
        <v>135979450.9936225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22875408.79942687</v>
      </c>
      <c r="V361">
        <v>20747517.03603217</v>
      </c>
      <c r="W361">
        <v>877287882.4266361</v>
      </c>
      <c r="X361">
        <v>209169488.3356114</v>
      </c>
      <c r="Y361">
        <v>23720408.22540974</v>
      </c>
      <c r="Z361">
        <v>21715955.76390744</v>
      </c>
      <c r="AA361">
        <v>0</v>
      </c>
    </row>
    <row r="362" spans="1:27">
      <c r="A362" s="3">
        <v>39972</v>
      </c>
      <c r="B362">
        <v>1231988167.077886</v>
      </c>
      <c r="C362">
        <v>-190025428.4663753</v>
      </c>
      <c r="D362">
        <v>0</v>
      </c>
      <c r="E362">
        <v>0</v>
      </c>
      <c r="F362">
        <v>0</v>
      </c>
      <c r="G362">
        <v>0</v>
      </c>
      <c r="H362">
        <v>1.460196905882727</v>
      </c>
      <c r="I362">
        <v>1422013595.544261</v>
      </c>
      <c r="J362">
        <v>1422013595.544261</v>
      </c>
      <c r="K362">
        <v>73323142.37129824</v>
      </c>
      <c r="L362">
        <v>41637249.42783972</v>
      </c>
      <c r="M362">
        <v>0</v>
      </c>
      <c r="N362">
        <v>0</v>
      </c>
      <c r="O362">
        <v>135761788.6265517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22806988.80858301</v>
      </c>
      <c r="V362">
        <v>20661944.50740646</v>
      </c>
      <c r="W362">
        <v>873863406.5778496</v>
      </c>
      <c r="X362">
        <v>208634161.0386833</v>
      </c>
      <c r="Y362">
        <v>23668428.35645596</v>
      </c>
      <c r="Z362">
        <v>21656485.82959339</v>
      </c>
      <c r="AA362">
        <v>0</v>
      </c>
    </row>
    <row r="363" spans="1:27">
      <c r="A363" s="3">
        <v>39973</v>
      </c>
      <c r="B363">
        <v>1239654308.419017</v>
      </c>
      <c r="C363">
        <v>-190025428.2813603</v>
      </c>
      <c r="D363">
        <v>0</v>
      </c>
      <c r="E363">
        <v>0</v>
      </c>
      <c r="F363">
        <v>0</v>
      </c>
      <c r="G363">
        <v>0</v>
      </c>
      <c r="H363">
        <v>1.206968557854229</v>
      </c>
      <c r="I363">
        <v>1429679736.700378</v>
      </c>
      <c r="J363">
        <v>1429679736.700378</v>
      </c>
      <c r="K363">
        <v>74030834.10822071</v>
      </c>
      <c r="L363">
        <v>41701306.69405002</v>
      </c>
      <c r="M363">
        <v>0</v>
      </c>
      <c r="N363">
        <v>0</v>
      </c>
      <c r="O363">
        <v>136153582.6787672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22981137.08857477</v>
      </c>
      <c r="V363">
        <v>20767268.07311849</v>
      </c>
      <c r="W363">
        <v>879747033.485993</v>
      </c>
      <c r="X363">
        <v>208610944.6814441</v>
      </c>
      <c r="Y363">
        <v>23916779.21010508</v>
      </c>
      <c r="Z363">
        <v>21770850.68010392</v>
      </c>
      <c r="AA363">
        <v>0</v>
      </c>
    </row>
    <row r="364" spans="1:27">
      <c r="A364" s="3">
        <v>39974</v>
      </c>
      <c r="B364">
        <v>1236928438.840934</v>
      </c>
      <c r="C364">
        <v>-190025428.2746319</v>
      </c>
      <c r="D364">
        <v>0</v>
      </c>
      <c r="E364">
        <v>0</v>
      </c>
      <c r="F364">
        <v>0</v>
      </c>
      <c r="G364">
        <v>0</v>
      </c>
      <c r="H364">
        <v>0.04379637012360939</v>
      </c>
      <c r="I364">
        <v>1426953867.115566</v>
      </c>
      <c r="J364">
        <v>1426953867.115566</v>
      </c>
      <c r="K364">
        <v>73753913.58745338</v>
      </c>
      <c r="L364">
        <v>42229779.4732397</v>
      </c>
      <c r="M364">
        <v>0</v>
      </c>
      <c r="N364">
        <v>0</v>
      </c>
      <c r="O364">
        <v>136197112.9009295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22900283.65873321</v>
      </c>
      <c r="V364">
        <v>20714604.16343271</v>
      </c>
      <c r="W364">
        <v>880185970.6294342</v>
      </c>
      <c r="X364">
        <v>205327916.7992579</v>
      </c>
      <c r="Y364">
        <v>23928330.1868287</v>
      </c>
      <c r="Z364">
        <v>21715955.71625661</v>
      </c>
      <c r="AA364">
        <v>0</v>
      </c>
    </row>
    <row r="365" spans="1:27">
      <c r="A365" s="3">
        <v>39975</v>
      </c>
      <c r="B365">
        <v>1242368454.013409</v>
      </c>
      <c r="C365">
        <v>-149720820.8686439</v>
      </c>
      <c r="D365">
        <v>0</v>
      </c>
      <c r="E365">
        <v>0</v>
      </c>
      <c r="F365">
        <v>0</v>
      </c>
      <c r="G365">
        <v>0</v>
      </c>
      <c r="H365">
        <v>4031.104582011152</v>
      </c>
      <c r="I365">
        <v>1392089274.882053</v>
      </c>
      <c r="J365">
        <v>1392089274.882053</v>
      </c>
      <c r="K365">
        <v>74430594.94418545</v>
      </c>
      <c r="L365">
        <v>43142456.10989861</v>
      </c>
      <c r="M365">
        <v>0</v>
      </c>
      <c r="N365">
        <v>0</v>
      </c>
      <c r="O365">
        <v>135964495.7647143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22900209.35433657</v>
      </c>
      <c r="V365">
        <v>20806709.07266936</v>
      </c>
      <c r="W365">
        <v>881851665.4241443</v>
      </c>
      <c r="X365">
        <v>166857057.1874058</v>
      </c>
      <c r="Y365">
        <v>24292114.66882076</v>
      </c>
      <c r="Z365">
        <v>21843972.35587792</v>
      </c>
      <c r="AA365">
        <v>0</v>
      </c>
    </row>
    <row r="366" spans="1:27">
      <c r="A366" s="3">
        <v>39976</v>
      </c>
      <c r="B366">
        <v>1238001642.748387</v>
      </c>
      <c r="C366">
        <v>-156686728.4483232</v>
      </c>
      <c r="D366">
        <v>0</v>
      </c>
      <c r="E366">
        <v>0</v>
      </c>
      <c r="F366">
        <v>0</v>
      </c>
      <c r="G366">
        <v>0</v>
      </c>
      <c r="H366">
        <v>697.0320947668845</v>
      </c>
      <c r="I366">
        <v>1394688371.19671</v>
      </c>
      <c r="J366">
        <v>1394688371.19671</v>
      </c>
      <c r="K366">
        <v>73384406.80190127</v>
      </c>
      <c r="L366">
        <v>49308623.31816967</v>
      </c>
      <c r="M366">
        <v>0</v>
      </c>
      <c r="N366">
        <v>0</v>
      </c>
      <c r="O366">
        <v>133744297.5242654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22794468.52488605</v>
      </c>
      <c r="V366">
        <v>20863743.36057939</v>
      </c>
      <c r="W366">
        <v>880182619.1264045</v>
      </c>
      <c r="X366">
        <v>168354036.9238743</v>
      </c>
      <c r="Y366">
        <v>24193915.84754514</v>
      </c>
      <c r="Z366">
        <v>21862259.76908394</v>
      </c>
      <c r="AA366">
        <v>0</v>
      </c>
    </row>
    <row r="367" spans="1:27">
      <c r="A367" s="3">
        <v>39979</v>
      </c>
      <c r="B367">
        <v>1231640847.864081</v>
      </c>
      <c r="C367">
        <v>-136203946.5951155</v>
      </c>
      <c r="D367">
        <v>0</v>
      </c>
      <c r="E367">
        <v>0</v>
      </c>
      <c r="F367">
        <v>0</v>
      </c>
      <c r="G367">
        <v>0</v>
      </c>
      <c r="H367">
        <v>2048.427312897819</v>
      </c>
      <c r="I367">
        <v>1367844794.459197</v>
      </c>
      <c r="J367">
        <v>1367844794.459197</v>
      </c>
      <c r="K367">
        <v>71968902.83798479</v>
      </c>
      <c r="L367">
        <v>47541543.41278108</v>
      </c>
      <c r="M367">
        <v>0</v>
      </c>
      <c r="N367">
        <v>0</v>
      </c>
      <c r="O367">
        <v>111946702.6788471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22327966.77869138</v>
      </c>
      <c r="V367">
        <v>20385345.32207097</v>
      </c>
      <c r="W367">
        <v>879215328.7680542</v>
      </c>
      <c r="X367">
        <v>169869447.4175571</v>
      </c>
      <c r="Y367">
        <v>23235130.28015202</v>
      </c>
      <c r="Z367">
        <v>21354426.96305756</v>
      </c>
      <c r="AA367">
        <v>0</v>
      </c>
    </row>
    <row r="368" spans="1:27">
      <c r="A368" s="3">
        <v>39980</v>
      </c>
      <c r="B368">
        <v>1236687048.323148</v>
      </c>
      <c r="C368">
        <v>-127010420.8738602</v>
      </c>
      <c r="D368">
        <v>0</v>
      </c>
      <c r="E368">
        <v>0</v>
      </c>
      <c r="F368">
        <v>0</v>
      </c>
      <c r="G368">
        <v>0</v>
      </c>
      <c r="H368">
        <v>920.1116112567078</v>
      </c>
      <c r="I368">
        <v>1363697469.197008</v>
      </c>
      <c r="J368">
        <v>1363697469.197008</v>
      </c>
      <c r="K368">
        <v>71691924.45532481</v>
      </c>
      <c r="L368">
        <v>37762960.31534042</v>
      </c>
      <c r="M368">
        <v>0</v>
      </c>
      <c r="N368">
        <v>0</v>
      </c>
      <c r="O368">
        <v>112966552.4365928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22110268.8011072</v>
      </c>
      <c r="V368">
        <v>20108842.1194129</v>
      </c>
      <c r="W368">
        <v>882112321.8240017</v>
      </c>
      <c r="X368">
        <v>172825687.801244</v>
      </c>
      <c r="Y368">
        <v>23061845.87243276</v>
      </c>
      <c r="Z368">
        <v>21057065.57155196</v>
      </c>
      <c r="AA368">
        <v>0</v>
      </c>
    </row>
    <row r="369" spans="1:27">
      <c r="A369" s="3">
        <v>39981</v>
      </c>
      <c r="B369">
        <v>1230336257.675582</v>
      </c>
      <c r="C369">
        <v>-127010420.8251128</v>
      </c>
      <c r="D369">
        <v>0</v>
      </c>
      <c r="E369">
        <v>0</v>
      </c>
      <c r="F369">
        <v>0</v>
      </c>
      <c r="G369">
        <v>0</v>
      </c>
      <c r="H369">
        <v>0.4722113637546569</v>
      </c>
      <c r="I369">
        <v>1357346678.500695</v>
      </c>
      <c r="J369">
        <v>1357346678.500695</v>
      </c>
      <c r="K369">
        <v>71907317.79441847</v>
      </c>
      <c r="L369">
        <v>37342871.74763908</v>
      </c>
      <c r="M369">
        <v>0</v>
      </c>
      <c r="N369">
        <v>0</v>
      </c>
      <c r="O369">
        <v>113482659.7030864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22321737.45309864</v>
      </c>
      <c r="V369">
        <v>20089093.2685735</v>
      </c>
      <c r="W369">
        <v>876316517.1848046</v>
      </c>
      <c r="X369">
        <v>171852770.4542087</v>
      </c>
      <c r="Y369">
        <v>23004090.45125738</v>
      </c>
      <c r="Z369">
        <v>21029620.44360813</v>
      </c>
      <c r="AA369">
        <v>0</v>
      </c>
    </row>
    <row r="370" spans="1:27">
      <c r="A370" s="3">
        <v>39982</v>
      </c>
      <c r="B370">
        <v>1224853224.557585</v>
      </c>
      <c r="C370">
        <v>-127010420.8056268</v>
      </c>
      <c r="D370">
        <v>0</v>
      </c>
      <c r="E370">
        <v>0</v>
      </c>
      <c r="F370">
        <v>0</v>
      </c>
      <c r="G370">
        <v>0</v>
      </c>
      <c r="H370">
        <v>0.1879166795059482</v>
      </c>
      <c r="I370">
        <v>1351863645.363212</v>
      </c>
      <c r="J370">
        <v>1351863645.363212</v>
      </c>
      <c r="K370">
        <v>71999618.00889471</v>
      </c>
      <c r="L370">
        <v>37237849.60362414</v>
      </c>
      <c r="M370">
        <v>0</v>
      </c>
      <c r="N370">
        <v>0</v>
      </c>
      <c r="O370">
        <v>112573326.4196017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22278197.98519517</v>
      </c>
      <c r="V370">
        <v>20236110.31481202</v>
      </c>
      <c r="W370">
        <v>874121249.9439616</v>
      </c>
      <c r="X370">
        <v>169251893.4289197</v>
      </c>
      <c r="Y370">
        <v>23021417.24810955</v>
      </c>
      <c r="Z370">
        <v>21143982.41009296</v>
      </c>
      <c r="AA370">
        <v>0</v>
      </c>
    </row>
    <row r="371" spans="1:27">
      <c r="A371" s="3">
        <v>39983</v>
      </c>
      <c r="B371">
        <v>1233315445.26757</v>
      </c>
      <c r="C371">
        <v>-122875860.0749854</v>
      </c>
      <c r="D371">
        <v>0</v>
      </c>
      <c r="E371">
        <v>0</v>
      </c>
      <c r="F371">
        <v>0</v>
      </c>
      <c r="G371">
        <v>0</v>
      </c>
      <c r="H371">
        <v>414.2243892319507</v>
      </c>
      <c r="I371">
        <v>1356191305.342555</v>
      </c>
      <c r="J371">
        <v>1356191305.342555</v>
      </c>
      <c r="K371">
        <v>71384218.92983557</v>
      </c>
      <c r="L371">
        <v>33263367.303146</v>
      </c>
      <c r="M371">
        <v>0</v>
      </c>
      <c r="N371">
        <v>0</v>
      </c>
      <c r="O371">
        <v>112929650.9785306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22517297.10848226</v>
      </c>
      <c r="V371">
        <v>20310693.30567388</v>
      </c>
      <c r="W371">
        <v>879653228.1690813</v>
      </c>
      <c r="X371">
        <v>171572036.9234145</v>
      </c>
      <c r="Y371">
        <v>23339065.94399311</v>
      </c>
      <c r="Z371">
        <v>21221746.68039794</v>
      </c>
      <c r="AA371">
        <v>0</v>
      </c>
    </row>
    <row r="372" spans="1:27">
      <c r="A372" s="3">
        <v>39986</v>
      </c>
      <c r="B372">
        <v>1228498979.014502</v>
      </c>
      <c r="C372">
        <v>-122875860.0256623</v>
      </c>
      <c r="D372">
        <v>0</v>
      </c>
      <c r="E372">
        <v>0</v>
      </c>
      <c r="F372">
        <v>0</v>
      </c>
      <c r="G372">
        <v>0</v>
      </c>
      <c r="H372">
        <v>0.4931265446864536</v>
      </c>
      <c r="I372">
        <v>1351374839.040164</v>
      </c>
      <c r="J372">
        <v>1351374839.040164</v>
      </c>
      <c r="K372">
        <v>68984226.60213105</v>
      </c>
      <c r="L372">
        <v>32063005.19834182</v>
      </c>
      <c r="M372">
        <v>0</v>
      </c>
      <c r="N372">
        <v>0</v>
      </c>
      <c r="O372">
        <v>111258438.8368853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21844781.34735104</v>
      </c>
      <c r="V372">
        <v>19701634.35633731</v>
      </c>
      <c r="W372">
        <v>881146029.341987</v>
      </c>
      <c r="X372">
        <v>173237492.0920916</v>
      </c>
      <c r="Y372">
        <v>22530486.01693504</v>
      </c>
      <c r="Z372">
        <v>20608745.24810414</v>
      </c>
      <c r="AA372">
        <v>0</v>
      </c>
    </row>
    <row r="373" spans="1:27">
      <c r="A373" s="3">
        <v>39987</v>
      </c>
      <c r="B373">
        <v>1236954944.109774</v>
      </c>
      <c r="C373">
        <v>-118813203.2478511</v>
      </c>
      <c r="D373">
        <v>0</v>
      </c>
      <c r="E373">
        <v>0</v>
      </c>
      <c r="F373">
        <v>0</v>
      </c>
      <c r="G373">
        <v>0</v>
      </c>
      <c r="H373">
        <v>405.8141041819258</v>
      </c>
      <c r="I373">
        <v>1355768147.357625</v>
      </c>
      <c r="J373">
        <v>1355768147.357625</v>
      </c>
      <c r="K373">
        <v>70184196.70578407</v>
      </c>
      <c r="L373">
        <v>28186736.80440855</v>
      </c>
      <c r="M373">
        <v>0</v>
      </c>
      <c r="N373">
        <v>0</v>
      </c>
      <c r="O373">
        <v>111725354.918906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21794956.88550735</v>
      </c>
      <c r="V373">
        <v>19717072.73469347</v>
      </c>
      <c r="W373">
        <v>885449079.6029299</v>
      </c>
      <c r="X373">
        <v>175276978.9493315</v>
      </c>
      <c r="Y373">
        <v>22825032.2691763</v>
      </c>
      <c r="Z373">
        <v>20608738.48688819</v>
      </c>
      <c r="AA373">
        <v>0</v>
      </c>
    </row>
    <row r="374" spans="1:27">
      <c r="A374" s="3">
        <v>39988</v>
      </c>
      <c r="B374">
        <v>1232245322.666523</v>
      </c>
      <c r="C374">
        <v>-157385319.4039775</v>
      </c>
      <c r="D374">
        <v>0</v>
      </c>
      <c r="E374">
        <v>0</v>
      </c>
      <c r="F374">
        <v>0</v>
      </c>
      <c r="G374">
        <v>0</v>
      </c>
      <c r="H374">
        <v>3857.374180007456</v>
      </c>
      <c r="I374">
        <v>1389630642.0705</v>
      </c>
      <c r="J374">
        <v>1389630642.0705</v>
      </c>
      <c r="K374">
        <v>70153208.36550817</v>
      </c>
      <c r="L374">
        <v>28803959.46814072</v>
      </c>
      <c r="M374">
        <v>0</v>
      </c>
      <c r="N374">
        <v>0</v>
      </c>
      <c r="O374">
        <v>112376282.3179179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22162289.22930087</v>
      </c>
      <c r="V374">
        <v>19886941.83121704</v>
      </c>
      <c r="W374">
        <v>880879792.2503254</v>
      </c>
      <c r="X374">
        <v>211702940.6382264</v>
      </c>
      <c r="Y374">
        <v>22894267.757084</v>
      </c>
      <c r="Z374">
        <v>20770960.21277988</v>
      </c>
      <c r="AA374">
        <v>0</v>
      </c>
    </row>
    <row r="375" spans="1:27">
      <c r="A375" s="3">
        <v>39989</v>
      </c>
      <c r="B375">
        <v>1245468392.348244</v>
      </c>
      <c r="C375">
        <v>-157385319.3025024</v>
      </c>
      <c r="D375">
        <v>0</v>
      </c>
      <c r="E375">
        <v>0</v>
      </c>
      <c r="F375">
        <v>0</v>
      </c>
      <c r="G375">
        <v>0</v>
      </c>
      <c r="H375">
        <v>0.8030234522720466</v>
      </c>
      <c r="I375">
        <v>1402853711.650747</v>
      </c>
      <c r="J375">
        <v>1402853711.650747</v>
      </c>
      <c r="K375">
        <v>70768587.12850484</v>
      </c>
      <c r="L375">
        <v>29654217.85628918</v>
      </c>
      <c r="M375">
        <v>0</v>
      </c>
      <c r="N375">
        <v>0</v>
      </c>
      <c r="O375">
        <v>113433074.7501176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22598186.19006626</v>
      </c>
      <c r="V375">
        <v>20319442.5917766</v>
      </c>
      <c r="W375">
        <v>885972771.6450185</v>
      </c>
      <c r="X375">
        <v>215584062.2360656</v>
      </c>
      <c r="Y375">
        <v>23269678.26442351</v>
      </c>
      <c r="Z375">
        <v>21253690.98848488</v>
      </c>
      <c r="AA375">
        <v>0</v>
      </c>
    </row>
    <row r="376" spans="1:27">
      <c r="A376" s="3">
        <v>39990</v>
      </c>
      <c r="B376">
        <v>1245318444.817475</v>
      </c>
      <c r="C376">
        <v>-164623211.6281455</v>
      </c>
      <c r="D376">
        <v>0</v>
      </c>
      <c r="E376">
        <v>0</v>
      </c>
      <c r="F376">
        <v>0</v>
      </c>
      <c r="G376">
        <v>0</v>
      </c>
      <c r="H376">
        <v>724.5889480771636</v>
      </c>
      <c r="I376">
        <v>1409941656.44562</v>
      </c>
      <c r="J376">
        <v>1409941656.44562</v>
      </c>
      <c r="K376">
        <v>70183936.12200586</v>
      </c>
      <c r="L376">
        <v>37095048.04631937</v>
      </c>
      <c r="M376">
        <v>0</v>
      </c>
      <c r="N376">
        <v>0</v>
      </c>
      <c r="O376">
        <v>113408436.3359623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22647996.80026624</v>
      </c>
      <c r="V376">
        <v>20266479.63991223</v>
      </c>
      <c r="W376">
        <v>885972256.1414676</v>
      </c>
      <c r="X376">
        <v>215949071.0723345</v>
      </c>
      <c r="Y376">
        <v>23206133.69612165</v>
      </c>
      <c r="Z376">
        <v>21212298.59123035</v>
      </c>
      <c r="AA376">
        <v>0</v>
      </c>
    </row>
    <row r="377" spans="1:27">
      <c r="A377" s="3">
        <v>39993</v>
      </c>
      <c r="B377">
        <v>1247646488.283006</v>
      </c>
      <c r="C377">
        <v>-164623211.6174693</v>
      </c>
      <c r="D377">
        <v>0</v>
      </c>
      <c r="E377">
        <v>0</v>
      </c>
      <c r="F377">
        <v>0</v>
      </c>
      <c r="G377">
        <v>0</v>
      </c>
      <c r="H377">
        <v>0.08091439226838759</v>
      </c>
      <c r="I377">
        <v>1412269699.900476</v>
      </c>
      <c r="J377">
        <v>1412269699.900476</v>
      </c>
      <c r="K377">
        <v>70860851.80900757</v>
      </c>
      <c r="L377">
        <v>37370362.85361458</v>
      </c>
      <c r="M377">
        <v>0</v>
      </c>
      <c r="N377">
        <v>0</v>
      </c>
      <c r="O377">
        <v>113101229.6019751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22697799.28144817</v>
      </c>
      <c r="V377">
        <v>20456252.21896859</v>
      </c>
      <c r="W377">
        <v>886587441.4750372</v>
      </c>
      <c r="X377">
        <v>216268941.1524248</v>
      </c>
      <c r="Y377">
        <v>23512237.10010983</v>
      </c>
      <c r="Z377">
        <v>21414584.40788985</v>
      </c>
      <c r="AA377">
        <v>0</v>
      </c>
    </row>
    <row r="378" spans="1:27">
      <c r="A378" s="3">
        <v>39994</v>
      </c>
      <c r="B378">
        <v>1249719734.920381</v>
      </c>
      <c r="C378">
        <v>-164623211.5820875</v>
      </c>
      <c r="D378">
        <v>0</v>
      </c>
      <c r="E378">
        <v>0</v>
      </c>
      <c r="F378">
        <v>237531.7860248772</v>
      </c>
      <c r="G378">
        <v>0</v>
      </c>
      <c r="H378">
        <v>0.2686486828591326</v>
      </c>
      <c r="I378">
        <v>1414580478.288493</v>
      </c>
      <c r="J378">
        <v>1414580478.288493</v>
      </c>
      <c r="K378">
        <v>69599332.31277528</v>
      </c>
      <c r="L378">
        <v>36993616.26396769</v>
      </c>
      <c r="M378">
        <v>0</v>
      </c>
      <c r="N378">
        <v>0</v>
      </c>
      <c r="O378">
        <v>112044437.6883253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22654209.47145185</v>
      </c>
      <c r="V378">
        <v>20290748.19635062</v>
      </c>
      <c r="W378">
        <v>892558623.2598373</v>
      </c>
      <c r="X378">
        <v>215903565.1652072</v>
      </c>
      <c r="Y378">
        <v>23263888.84912166</v>
      </c>
      <c r="Z378">
        <v>21272057.08145598</v>
      </c>
      <c r="AA378">
        <v>0</v>
      </c>
    </row>
    <row r="379" spans="1:27">
      <c r="A379" s="3">
        <v>39995</v>
      </c>
      <c r="B379">
        <v>1249534658.248159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185049.2633768485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>
      <c r="A380" s="3">
        <v>39996</v>
      </c>
      <c r="B380">
        <v>1249534658.248159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>
      <c r="A381" s="3">
        <v>40000</v>
      </c>
      <c r="B381">
        <v>1249534658.248159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>
      <c r="A382" s="3">
        <v>40001</v>
      </c>
      <c r="B382">
        <v>1247318554.68738</v>
      </c>
      <c r="C382">
        <v>-608880422.933607</v>
      </c>
      <c r="D382">
        <v>0</v>
      </c>
      <c r="E382">
        <v>0</v>
      </c>
      <c r="F382">
        <v>0</v>
      </c>
      <c r="G382">
        <v>0</v>
      </c>
      <c r="H382">
        <v>185620.0234951267</v>
      </c>
      <c r="I382">
        <v>1856198977.620987</v>
      </c>
      <c r="J382">
        <v>1856198977.620987</v>
      </c>
      <c r="K382">
        <v>138877291.0043202</v>
      </c>
      <c r="L382">
        <v>0</v>
      </c>
      <c r="M382">
        <v>0</v>
      </c>
      <c r="N382">
        <v>0</v>
      </c>
      <c r="O382">
        <v>111954942.1204234</v>
      </c>
      <c r="P382">
        <v>52385651.30405846</v>
      </c>
      <c r="Q382">
        <v>166620715.7320342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1072011338.983101</v>
      </c>
      <c r="X382">
        <v>281969810.2364973</v>
      </c>
      <c r="Y382">
        <v>0</v>
      </c>
      <c r="Z382">
        <v>0</v>
      </c>
      <c r="AA382">
        <v>32379228.24055221</v>
      </c>
    </row>
    <row r="383" spans="1:27">
      <c r="A383" s="3">
        <v>40002</v>
      </c>
      <c r="B383">
        <v>1253790586.791999</v>
      </c>
      <c r="C383">
        <v>-608880422.883275</v>
      </c>
      <c r="D383">
        <v>0</v>
      </c>
      <c r="E383">
        <v>0</v>
      </c>
      <c r="F383">
        <v>0</v>
      </c>
      <c r="G383">
        <v>0</v>
      </c>
      <c r="H383">
        <v>0.103643000789144</v>
      </c>
      <c r="I383">
        <v>1862671009.675274</v>
      </c>
      <c r="J383">
        <v>1862671009.675274</v>
      </c>
      <c r="K383">
        <v>137160289.434114</v>
      </c>
      <c r="L383">
        <v>0</v>
      </c>
      <c r="M383">
        <v>0</v>
      </c>
      <c r="N383">
        <v>0</v>
      </c>
      <c r="O383">
        <v>110177680.6009278</v>
      </c>
      <c r="P383">
        <v>51874065.60475609</v>
      </c>
      <c r="Q383">
        <v>168143745.6045767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1075843444.90711</v>
      </c>
      <c r="X383">
        <v>287177976.2602618</v>
      </c>
      <c r="Y383">
        <v>0</v>
      </c>
      <c r="Z383">
        <v>0</v>
      </c>
      <c r="AA383">
        <v>32293807.2635277</v>
      </c>
    </row>
    <row r="384" spans="1:27">
      <c r="A384" s="3">
        <v>40003</v>
      </c>
      <c r="B384">
        <v>1242057605.195143</v>
      </c>
      <c r="C384">
        <v>-608880422.8591088</v>
      </c>
      <c r="D384">
        <v>0</v>
      </c>
      <c r="E384">
        <v>0</v>
      </c>
      <c r="F384">
        <v>0</v>
      </c>
      <c r="G384">
        <v>0</v>
      </c>
      <c r="H384">
        <v>0.04929658734064209</v>
      </c>
      <c r="I384">
        <v>1850938028.054252</v>
      </c>
      <c r="J384">
        <v>1850938028.054252</v>
      </c>
      <c r="K384">
        <v>138018783.7259808</v>
      </c>
      <c r="L384">
        <v>0</v>
      </c>
      <c r="M384">
        <v>0</v>
      </c>
      <c r="N384">
        <v>0</v>
      </c>
      <c r="O384">
        <v>110473897.1256752</v>
      </c>
      <c r="P384">
        <v>51038497.34366492</v>
      </c>
      <c r="Q384">
        <v>168210696.9187246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1067114793.15364</v>
      </c>
      <c r="X384">
        <v>283755510.1962024</v>
      </c>
      <c r="Y384">
        <v>0</v>
      </c>
      <c r="Z384">
        <v>0</v>
      </c>
      <c r="AA384">
        <v>32325849.59036312</v>
      </c>
    </row>
    <row r="385" spans="1:27">
      <c r="A385" s="3">
        <v>40004</v>
      </c>
      <c r="B385">
        <v>1248452367.650279</v>
      </c>
      <c r="C385">
        <v>-608880422.8509554</v>
      </c>
      <c r="D385">
        <v>0</v>
      </c>
      <c r="E385">
        <v>0</v>
      </c>
      <c r="F385">
        <v>0</v>
      </c>
      <c r="G385">
        <v>0</v>
      </c>
      <c r="H385">
        <v>0.01671661751330137</v>
      </c>
      <c r="I385">
        <v>1857332790.501235</v>
      </c>
      <c r="J385">
        <v>1857332790.501235</v>
      </c>
      <c r="K385">
        <v>136962178.3498746</v>
      </c>
      <c r="L385">
        <v>0</v>
      </c>
      <c r="M385">
        <v>0</v>
      </c>
      <c r="N385">
        <v>0</v>
      </c>
      <c r="O385">
        <v>110560291.2579077</v>
      </c>
      <c r="P385">
        <v>50953217.31665676</v>
      </c>
      <c r="Q385">
        <v>168880190.5313216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1071372654.503075</v>
      </c>
      <c r="X385">
        <v>286374524.2903478</v>
      </c>
      <c r="Y385">
        <v>0</v>
      </c>
      <c r="Z385">
        <v>0</v>
      </c>
      <c r="AA385">
        <v>32229734.25205027</v>
      </c>
    </row>
    <row r="386" spans="1:27">
      <c r="A386" s="3">
        <v>40007</v>
      </c>
      <c r="B386">
        <v>1246716353.056223</v>
      </c>
      <c r="C386">
        <v>-608880422.8211035</v>
      </c>
      <c r="D386">
        <v>0</v>
      </c>
      <c r="E386">
        <v>0</v>
      </c>
      <c r="F386">
        <v>0</v>
      </c>
      <c r="G386">
        <v>0</v>
      </c>
      <c r="H386">
        <v>0.06112369260679304</v>
      </c>
      <c r="I386">
        <v>1855596775.877326</v>
      </c>
      <c r="J386">
        <v>1855596775.877326</v>
      </c>
      <c r="K386">
        <v>137688611.5529275</v>
      </c>
      <c r="L386">
        <v>0</v>
      </c>
      <c r="M386">
        <v>0</v>
      </c>
      <c r="N386">
        <v>0</v>
      </c>
      <c r="O386">
        <v>111313158.4523129</v>
      </c>
      <c r="P386">
        <v>52965429.19169932</v>
      </c>
      <c r="Q386">
        <v>168779734.1515281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1067008995.601024</v>
      </c>
      <c r="X386">
        <v>284767463.3634059</v>
      </c>
      <c r="Y386">
        <v>0</v>
      </c>
      <c r="Z386">
        <v>0</v>
      </c>
      <c r="AA386">
        <v>33073383.56442801</v>
      </c>
    </row>
    <row r="387" spans="1:27">
      <c r="A387" s="3">
        <v>40008</v>
      </c>
      <c r="B387">
        <v>1242388926.298516</v>
      </c>
      <c r="C387">
        <v>-608880422.7883153</v>
      </c>
      <c r="D387">
        <v>0</v>
      </c>
      <c r="E387">
        <v>0</v>
      </c>
      <c r="F387">
        <v>0</v>
      </c>
      <c r="G387">
        <v>0</v>
      </c>
      <c r="H387">
        <v>0.06690252595881847</v>
      </c>
      <c r="I387">
        <v>1851269349.086832</v>
      </c>
      <c r="J387">
        <v>1851269349.086832</v>
      </c>
      <c r="K387">
        <v>137688611.545513</v>
      </c>
      <c r="L387">
        <v>0</v>
      </c>
      <c r="M387">
        <v>0</v>
      </c>
      <c r="N387">
        <v>0</v>
      </c>
      <c r="O387">
        <v>112078360.9393741</v>
      </c>
      <c r="P387">
        <v>53579323.07373383</v>
      </c>
      <c r="Q387">
        <v>168411609.6424404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1066156766.52589</v>
      </c>
      <c r="X387">
        <v>280035678.652037</v>
      </c>
      <c r="Y387">
        <v>0</v>
      </c>
      <c r="Z387">
        <v>0</v>
      </c>
      <c r="AA387">
        <v>33318998.70784346</v>
      </c>
    </row>
    <row r="388" spans="1:27">
      <c r="A388" s="3">
        <v>40009</v>
      </c>
      <c r="B388">
        <v>1239020225.380944</v>
      </c>
      <c r="C388">
        <v>-608880422.7766711</v>
      </c>
      <c r="D388">
        <v>0</v>
      </c>
      <c r="E388">
        <v>0</v>
      </c>
      <c r="F388">
        <v>0</v>
      </c>
      <c r="G388">
        <v>0</v>
      </c>
      <c r="H388">
        <v>0.023695423844714</v>
      </c>
      <c r="I388">
        <v>1847900648.157615</v>
      </c>
      <c r="J388">
        <v>1847900648.157615</v>
      </c>
      <c r="K388">
        <v>141320660.9178403</v>
      </c>
      <c r="L388">
        <v>0</v>
      </c>
      <c r="M388">
        <v>0</v>
      </c>
      <c r="N388">
        <v>0</v>
      </c>
      <c r="O388">
        <v>113843277.7377529</v>
      </c>
      <c r="P388">
        <v>55421014.67105505</v>
      </c>
      <c r="Q388">
        <v>166854898.3599773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1063282789.613658</v>
      </c>
      <c r="X388">
        <v>272833813.7892518</v>
      </c>
      <c r="Y388">
        <v>0</v>
      </c>
      <c r="Z388">
        <v>0</v>
      </c>
      <c r="AA388">
        <v>34344193.0680801</v>
      </c>
    </row>
    <row r="389" spans="1:27">
      <c r="A389" s="3">
        <v>40010</v>
      </c>
      <c r="B389">
        <v>1250649331.831943</v>
      </c>
      <c r="C389">
        <v>-608880422.765228</v>
      </c>
      <c r="D389">
        <v>0</v>
      </c>
      <c r="E389">
        <v>0</v>
      </c>
      <c r="F389">
        <v>0</v>
      </c>
      <c r="G389">
        <v>0</v>
      </c>
      <c r="H389">
        <v>0.02350411696588086</v>
      </c>
      <c r="I389">
        <v>1859529754.597171</v>
      </c>
      <c r="J389">
        <v>1859529754.597171</v>
      </c>
      <c r="K389">
        <v>141650859.0069866</v>
      </c>
      <c r="L389">
        <v>0</v>
      </c>
      <c r="M389">
        <v>0</v>
      </c>
      <c r="N389">
        <v>0</v>
      </c>
      <c r="O389">
        <v>113522390.6199995</v>
      </c>
      <c r="P389">
        <v>56137236.63178813</v>
      </c>
      <c r="Q389">
        <v>168009803.742877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1069882151.46463</v>
      </c>
      <c r="X389">
        <v>275780212.49374</v>
      </c>
      <c r="Y389">
        <v>0</v>
      </c>
      <c r="Z389">
        <v>0</v>
      </c>
      <c r="AA389">
        <v>34547100.63714997</v>
      </c>
    </row>
    <row r="390" spans="1:27">
      <c r="A390" s="3">
        <v>40011</v>
      </c>
      <c r="B390">
        <v>1246070177.585766</v>
      </c>
      <c r="C390">
        <v>-608880422.7283663</v>
      </c>
      <c r="D390">
        <v>0</v>
      </c>
      <c r="E390">
        <v>0</v>
      </c>
      <c r="F390">
        <v>0</v>
      </c>
      <c r="G390">
        <v>0</v>
      </c>
      <c r="H390">
        <v>0.07543693714621244</v>
      </c>
      <c r="I390">
        <v>1854950600.314132</v>
      </c>
      <c r="J390">
        <v>1854950600.314132</v>
      </c>
      <c r="K390">
        <v>143764069.7471811</v>
      </c>
      <c r="L390">
        <v>0</v>
      </c>
      <c r="M390">
        <v>0</v>
      </c>
      <c r="N390">
        <v>0</v>
      </c>
      <c r="O390">
        <v>113460676.4822313</v>
      </c>
      <c r="P390">
        <v>54824168.83216888</v>
      </c>
      <c r="Q390">
        <v>167490945.6915962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1069456601.281545</v>
      </c>
      <c r="X390">
        <v>271524495.1235533</v>
      </c>
      <c r="Y390">
        <v>0</v>
      </c>
      <c r="Z390">
        <v>0</v>
      </c>
      <c r="AA390">
        <v>34429643.1558571</v>
      </c>
    </row>
    <row r="391" spans="1:27">
      <c r="A391" s="3">
        <v>40014</v>
      </c>
      <c r="B391">
        <v>1260453287.557834</v>
      </c>
      <c r="C391">
        <v>-608880422.6832823</v>
      </c>
      <c r="D391">
        <v>0</v>
      </c>
      <c r="E391">
        <v>0</v>
      </c>
      <c r="F391">
        <v>0</v>
      </c>
      <c r="G391">
        <v>0</v>
      </c>
      <c r="H391">
        <v>0.09332993943421791</v>
      </c>
      <c r="I391">
        <v>1869333710.241116</v>
      </c>
      <c r="J391">
        <v>1869333710.241116</v>
      </c>
      <c r="K391">
        <v>146141415.6234255</v>
      </c>
      <c r="L391">
        <v>0</v>
      </c>
      <c r="M391">
        <v>0</v>
      </c>
      <c r="N391">
        <v>0</v>
      </c>
      <c r="O391">
        <v>115126854.4309879</v>
      </c>
      <c r="P391">
        <v>56597638.39392821</v>
      </c>
      <c r="Q391">
        <v>168177211.4128153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1075630412.954141</v>
      </c>
      <c r="X391">
        <v>272952885.5340248</v>
      </c>
      <c r="Y391">
        <v>0</v>
      </c>
      <c r="Z391">
        <v>0</v>
      </c>
      <c r="AA391">
        <v>34707291.89179345</v>
      </c>
    </row>
    <row r="392" spans="1:27">
      <c r="A392" s="3">
        <v>40015</v>
      </c>
      <c r="B392">
        <v>1270030330.692798</v>
      </c>
      <c r="C392">
        <v>-608880422.6466874</v>
      </c>
      <c r="D392">
        <v>0</v>
      </c>
      <c r="E392">
        <v>0</v>
      </c>
      <c r="F392">
        <v>0</v>
      </c>
      <c r="G392">
        <v>0</v>
      </c>
      <c r="H392">
        <v>0.07633039013862468</v>
      </c>
      <c r="I392">
        <v>1878910753.339485</v>
      </c>
      <c r="J392">
        <v>1878910753.339485</v>
      </c>
      <c r="K392">
        <v>145613119.4093691</v>
      </c>
      <c r="L392">
        <v>0</v>
      </c>
      <c r="M392">
        <v>0</v>
      </c>
      <c r="N392">
        <v>0</v>
      </c>
      <c r="O392">
        <v>114941721.4474211</v>
      </c>
      <c r="P392">
        <v>56478267.2349005</v>
      </c>
      <c r="Q392">
        <v>170553895.1211969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1078078839.662465</v>
      </c>
      <c r="X392">
        <v>278398786.9261848</v>
      </c>
      <c r="Y392">
        <v>0</v>
      </c>
      <c r="Z392">
        <v>0</v>
      </c>
      <c r="AA392">
        <v>34846123.53794766</v>
      </c>
    </row>
    <row r="393" spans="1:27">
      <c r="A393" s="3">
        <v>40016</v>
      </c>
      <c r="B393">
        <v>1265430633.692256</v>
      </c>
      <c r="C393">
        <v>-608880422.6075811</v>
      </c>
      <c r="D393">
        <v>0</v>
      </c>
      <c r="E393">
        <v>0</v>
      </c>
      <c r="F393">
        <v>0</v>
      </c>
      <c r="G393">
        <v>0</v>
      </c>
      <c r="H393">
        <v>0.08127492795174307</v>
      </c>
      <c r="I393">
        <v>1874311056.299838</v>
      </c>
      <c r="J393">
        <v>1874311056.299838</v>
      </c>
      <c r="K393">
        <v>146405576.6715727</v>
      </c>
      <c r="L393">
        <v>0</v>
      </c>
      <c r="M393">
        <v>0</v>
      </c>
      <c r="N393">
        <v>0</v>
      </c>
      <c r="O393">
        <v>115324332.102714</v>
      </c>
      <c r="P393">
        <v>56529441.21317581</v>
      </c>
      <c r="Q393">
        <v>170102105.951439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1075204349.619924</v>
      </c>
      <c r="X393">
        <v>275899127.2053026</v>
      </c>
      <c r="Y393">
        <v>0</v>
      </c>
      <c r="Z393">
        <v>0</v>
      </c>
      <c r="AA393">
        <v>34846123.53570963</v>
      </c>
    </row>
    <row r="394" spans="1:27">
      <c r="A394" s="3">
        <v>40017</v>
      </c>
      <c r="B394">
        <v>1260523205.308272</v>
      </c>
      <c r="C394">
        <v>-608880422.5918323</v>
      </c>
      <c r="D394">
        <v>0</v>
      </c>
      <c r="E394">
        <v>0</v>
      </c>
      <c r="F394">
        <v>0</v>
      </c>
      <c r="G394">
        <v>0</v>
      </c>
      <c r="H394">
        <v>0.03260440732687529</v>
      </c>
      <c r="I394">
        <v>1869403627.900105</v>
      </c>
      <c r="J394">
        <v>1869403627.900105</v>
      </c>
      <c r="K394">
        <v>149443292.81102</v>
      </c>
      <c r="L394">
        <v>0</v>
      </c>
      <c r="M394">
        <v>0</v>
      </c>
      <c r="N394">
        <v>0</v>
      </c>
      <c r="O394">
        <v>115102174.4110265</v>
      </c>
      <c r="P394">
        <v>58490479.1063346</v>
      </c>
      <c r="Q394">
        <v>169817469.7638288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1069988564.343282</v>
      </c>
      <c r="X394">
        <v>270839832.2880605</v>
      </c>
      <c r="Y394">
        <v>0</v>
      </c>
      <c r="Z394">
        <v>0</v>
      </c>
      <c r="AA394">
        <v>35721815.17655161</v>
      </c>
    </row>
    <row r="395" spans="1:27">
      <c r="A395" s="3">
        <v>40018</v>
      </c>
      <c r="B395">
        <v>1263897258.686909</v>
      </c>
      <c r="C395">
        <v>-608880422.5453948</v>
      </c>
      <c r="D395">
        <v>0</v>
      </c>
      <c r="E395">
        <v>0</v>
      </c>
      <c r="F395">
        <v>0</v>
      </c>
      <c r="G395">
        <v>0</v>
      </c>
      <c r="H395">
        <v>0.09639238644741628</v>
      </c>
      <c r="I395">
        <v>1872777681.232304</v>
      </c>
      <c r="J395">
        <v>1872777681.232304</v>
      </c>
      <c r="K395">
        <v>149575379.8144457</v>
      </c>
      <c r="L395">
        <v>0</v>
      </c>
      <c r="M395">
        <v>0</v>
      </c>
      <c r="N395">
        <v>0</v>
      </c>
      <c r="O395">
        <v>115287307.3788646</v>
      </c>
      <c r="P395">
        <v>59002049.88150165</v>
      </c>
      <c r="Q395">
        <v>170286089.8094197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1070520630.180983</v>
      </c>
      <c r="X395">
        <v>272149464.9187545</v>
      </c>
      <c r="Y395">
        <v>0</v>
      </c>
      <c r="Z395">
        <v>0</v>
      </c>
      <c r="AA395">
        <v>35956759.24833482</v>
      </c>
    </row>
    <row r="396" spans="1:27">
      <c r="A396" s="3">
        <v>40021</v>
      </c>
      <c r="B396">
        <v>1260662302.899753</v>
      </c>
      <c r="C396">
        <v>-608880422.4859705</v>
      </c>
      <c r="D396">
        <v>0</v>
      </c>
      <c r="E396">
        <v>0</v>
      </c>
      <c r="F396">
        <v>0</v>
      </c>
      <c r="G396">
        <v>0</v>
      </c>
      <c r="H396">
        <v>0.1230367138520519</v>
      </c>
      <c r="I396">
        <v>1869542725.385724</v>
      </c>
      <c r="J396">
        <v>1869542725.385724</v>
      </c>
      <c r="K396">
        <v>150169725.9944053</v>
      </c>
      <c r="L396">
        <v>0</v>
      </c>
      <c r="M396">
        <v>0</v>
      </c>
      <c r="N396">
        <v>0</v>
      </c>
      <c r="O396">
        <v>115657563.904549</v>
      </c>
      <c r="P396">
        <v>60110486.37649378</v>
      </c>
      <c r="Q396">
        <v>169901114.799847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1068498163.888129</v>
      </c>
      <c r="X396">
        <v>269024646.9085074</v>
      </c>
      <c r="Y396">
        <v>0</v>
      </c>
      <c r="Z396">
        <v>0</v>
      </c>
      <c r="AA396">
        <v>36181023.5137915</v>
      </c>
    </row>
    <row r="397" spans="1:27">
      <c r="A397" s="3">
        <v>40022</v>
      </c>
      <c r="B397">
        <v>1258712626.752117</v>
      </c>
      <c r="C397">
        <v>-624823772.7149659</v>
      </c>
      <c r="D397">
        <v>0</v>
      </c>
      <c r="E397">
        <v>0</v>
      </c>
      <c r="F397">
        <v>0</v>
      </c>
      <c r="G397">
        <v>0</v>
      </c>
      <c r="H397">
        <v>1594.475136459106</v>
      </c>
      <c r="I397">
        <v>1883536399.467082</v>
      </c>
      <c r="J397">
        <v>1883536399.467082</v>
      </c>
      <c r="K397">
        <v>148518599.2532984</v>
      </c>
      <c r="L397">
        <v>0</v>
      </c>
      <c r="M397">
        <v>0</v>
      </c>
      <c r="N397">
        <v>0</v>
      </c>
      <c r="O397">
        <v>113682690.1179156</v>
      </c>
      <c r="P397">
        <v>75752470.3787255</v>
      </c>
      <c r="Q397">
        <v>170553679.0269075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1067538990.310322</v>
      </c>
      <c r="X397">
        <v>271405110.8262193</v>
      </c>
      <c r="Y397">
        <v>0</v>
      </c>
      <c r="Z397">
        <v>0</v>
      </c>
      <c r="AA397">
        <v>36084859.55369525</v>
      </c>
    </row>
    <row r="398" spans="1:27">
      <c r="A398" s="3">
        <v>40023</v>
      </c>
      <c r="B398">
        <v>1254526814.532545</v>
      </c>
      <c r="C398">
        <v>-624823772.6701601</v>
      </c>
      <c r="D398">
        <v>0</v>
      </c>
      <c r="E398">
        <v>0</v>
      </c>
      <c r="F398">
        <v>0</v>
      </c>
      <c r="G398">
        <v>0</v>
      </c>
      <c r="H398">
        <v>0.08996148260334905</v>
      </c>
      <c r="I398">
        <v>1879350587.202705</v>
      </c>
      <c r="J398">
        <v>1879350587.202705</v>
      </c>
      <c r="K398">
        <v>144688417.7173535</v>
      </c>
      <c r="L398">
        <v>0</v>
      </c>
      <c r="M398">
        <v>0</v>
      </c>
      <c r="N398">
        <v>0</v>
      </c>
      <c r="O398">
        <v>112559558.3798419</v>
      </c>
      <c r="P398">
        <v>74673669.84033722</v>
      </c>
      <c r="Q398">
        <v>171624859.6034554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1067007643.302797</v>
      </c>
      <c r="X398">
        <v>272893129.4479452</v>
      </c>
      <c r="Y398">
        <v>0</v>
      </c>
      <c r="Z398">
        <v>0</v>
      </c>
      <c r="AA398">
        <v>35903308.91097439</v>
      </c>
    </row>
    <row r="399" spans="1:27">
      <c r="A399" s="3">
        <v>40024</v>
      </c>
      <c r="B399">
        <v>1273574458.932497</v>
      </c>
      <c r="C399">
        <v>-624823772.6350521</v>
      </c>
      <c r="D399">
        <v>0</v>
      </c>
      <c r="E399">
        <v>0</v>
      </c>
      <c r="F399">
        <v>0</v>
      </c>
      <c r="G399">
        <v>0</v>
      </c>
      <c r="H399">
        <v>0.07155975947778394</v>
      </c>
      <c r="I399">
        <v>1898398231.567549</v>
      </c>
      <c r="J399">
        <v>1898398231.567549</v>
      </c>
      <c r="K399">
        <v>149178968.6542811</v>
      </c>
      <c r="L399">
        <v>0</v>
      </c>
      <c r="M399">
        <v>0</v>
      </c>
      <c r="N399">
        <v>0</v>
      </c>
      <c r="O399">
        <v>113077931.9345282</v>
      </c>
      <c r="P399">
        <v>77284334.66727176</v>
      </c>
      <c r="Q399">
        <v>172562235.678539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1073074213.192086</v>
      </c>
      <c r="X399">
        <v>276761921.3775211</v>
      </c>
      <c r="Y399">
        <v>0</v>
      </c>
      <c r="Z399">
        <v>0</v>
      </c>
      <c r="AA399">
        <v>36458626.06332191</v>
      </c>
    </row>
    <row r="400" spans="1:27">
      <c r="A400" s="3">
        <v>40025</v>
      </c>
      <c r="B400">
        <v>1291594699.432981</v>
      </c>
      <c r="C400">
        <v>-648021718.4443617</v>
      </c>
      <c r="D400">
        <v>0</v>
      </c>
      <c r="E400">
        <v>0</v>
      </c>
      <c r="F400">
        <v>810027.1480554517</v>
      </c>
      <c r="G400">
        <v>0</v>
      </c>
      <c r="H400">
        <v>2319.961315627004</v>
      </c>
      <c r="I400">
        <v>1940426445.025399</v>
      </c>
      <c r="J400">
        <v>1940426445.025399</v>
      </c>
      <c r="K400">
        <v>152150396.8119085</v>
      </c>
      <c r="L400">
        <v>0</v>
      </c>
      <c r="M400">
        <v>0</v>
      </c>
      <c r="N400">
        <v>0</v>
      </c>
      <c r="O400">
        <v>115212895.750042</v>
      </c>
      <c r="P400">
        <v>77348924.60675731</v>
      </c>
      <c r="Q400">
        <v>190223574.7572256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1078714220.733197</v>
      </c>
      <c r="X400">
        <v>282147647.9873536</v>
      </c>
      <c r="Y400">
        <v>0</v>
      </c>
      <c r="Z400">
        <v>0</v>
      </c>
      <c r="AA400">
        <v>44628784.37891421</v>
      </c>
    </row>
    <row r="401" spans="1:27">
      <c r="A401" s="3">
        <v>40028</v>
      </c>
      <c r="B401">
        <v>1287407544.131805</v>
      </c>
      <c r="C401">
        <v>-492419302.0726698</v>
      </c>
      <c r="D401">
        <v>0</v>
      </c>
      <c r="E401">
        <v>0</v>
      </c>
      <c r="F401">
        <v>0</v>
      </c>
      <c r="G401">
        <v>0</v>
      </c>
      <c r="H401">
        <v>114604.2385200053</v>
      </c>
      <c r="I401">
        <v>1779826846.204474</v>
      </c>
      <c r="J401">
        <v>1779826846.204474</v>
      </c>
      <c r="K401">
        <v>61733971.9852291</v>
      </c>
      <c r="L401">
        <v>73830561.13219102</v>
      </c>
      <c r="M401">
        <v>0</v>
      </c>
      <c r="N401">
        <v>0</v>
      </c>
      <c r="O401">
        <v>110101089.3856737</v>
      </c>
      <c r="P401">
        <v>20924332.14684781</v>
      </c>
      <c r="Q401">
        <v>105341903.734243</v>
      </c>
      <c r="R401">
        <v>0</v>
      </c>
      <c r="S401">
        <v>0</v>
      </c>
      <c r="T401">
        <v>0</v>
      </c>
      <c r="U401">
        <v>41152940.06975876</v>
      </c>
      <c r="V401">
        <v>33106364.66751457</v>
      </c>
      <c r="W401">
        <v>662085641.0661424</v>
      </c>
      <c r="X401">
        <v>549828112.9137414</v>
      </c>
      <c r="Y401">
        <v>38897478.11689635</v>
      </c>
      <c r="Z401">
        <v>35419985.22134652</v>
      </c>
      <c r="AA401">
        <v>47404465.76488992</v>
      </c>
    </row>
    <row r="402" spans="1:27">
      <c r="A402" s="3">
        <v>40029</v>
      </c>
      <c r="B402">
        <v>1281779342.796304</v>
      </c>
      <c r="C402">
        <v>-502811907.0223881</v>
      </c>
      <c r="D402">
        <v>0</v>
      </c>
      <c r="E402">
        <v>0</v>
      </c>
      <c r="F402">
        <v>0</v>
      </c>
      <c r="G402">
        <v>0</v>
      </c>
      <c r="H402">
        <v>1039.167787005058</v>
      </c>
      <c r="I402">
        <v>1784591249.818692</v>
      </c>
      <c r="J402">
        <v>1784591249.818692</v>
      </c>
      <c r="K402">
        <v>61759985.85198548</v>
      </c>
      <c r="L402">
        <v>83450024.26894045</v>
      </c>
      <c r="M402">
        <v>0</v>
      </c>
      <c r="N402">
        <v>0</v>
      </c>
      <c r="O402">
        <v>111051053.8015323</v>
      </c>
      <c r="P402">
        <v>21920166.29523991</v>
      </c>
      <c r="Q402">
        <v>104810031.2430733</v>
      </c>
      <c r="R402">
        <v>0</v>
      </c>
      <c r="S402">
        <v>0</v>
      </c>
      <c r="T402">
        <v>0</v>
      </c>
      <c r="U402">
        <v>41152906.70613041</v>
      </c>
      <c r="V402">
        <v>33192023.06211345</v>
      </c>
      <c r="W402">
        <v>659711049.8239794</v>
      </c>
      <c r="X402">
        <v>545455628.2323611</v>
      </c>
      <c r="Y402">
        <v>38872117.0891889</v>
      </c>
      <c r="Z402">
        <v>35552720.38786442</v>
      </c>
      <c r="AA402">
        <v>47663543.05628347</v>
      </c>
    </row>
    <row r="403" spans="1:27">
      <c r="A403" s="3">
        <v>40030</v>
      </c>
      <c r="B403">
        <v>1274877959.250757</v>
      </c>
      <c r="C403">
        <v>-507908593.9722263</v>
      </c>
      <c r="D403">
        <v>0</v>
      </c>
      <c r="E403">
        <v>0</v>
      </c>
      <c r="F403">
        <v>0</v>
      </c>
      <c r="G403">
        <v>0</v>
      </c>
      <c r="H403">
        <v>511.0775943227549</v>
      </c>
      <c r="I403">
        <v>1782786553.222984</v>
      </c>
      <c r="J403">
        <v>1782786553.222984</v>
      </c>
      <c r="K403">
        <v>62411441.07016432</v>
      </c>
      <c r="L403">
        <v>82733804.8315464</v>
      </c>
      <c r="M403">
        <v>0</v>
      </c>
      <c r="N403">
        <v>0</v>
      </c>
      <c r="O403">
        <v>111168298.3772019</v>
      </c>
      <c r="P403">
        <v>28110420.20958818</v>
      </c>
      <c r="Q403">
        <v>104830413.6937487</v>
      </c>
      <c r="R403">
        <v>0</v>
      </c>
      <c r="S403">
        <v>0</v>
      </c>
      <c r="T403">
        <v>0</v>
      </c>
      <c r="U403">
        <v>40834261.67128859</v>
      </c>
      <c r="V403">
        <v>33096434.88422859</v>
      </c>
      <c r="W403">
        <v>660238345.7715091</v>
      </c>
      <c r="X403">
        <v>537301534.7711251</v>
      </c>
      <c r="Y403">
        <v>38779227.16739355</v>
      </c>
      <c r="Z403">
        <v>35468842.50103715</v>
      </c>
      <c r="AA403">
        <v>47813528.27415175</v>
      </c>
    </row>
    <row r="404" spans="1:27">
      <c r="A404" s="3">
        <v>40031</v>
      </c>
      <c r="B404">
        <v>1271582910.926779</v>
      </c>
      <c r="C404">
        <v>-507908593.0470402</v>
      </c>
      <c r="D404">
        <v>0</v>
      </c>
      <c r="E404">
        <v>0</v>
      </c>
      <c r="F404">
        <v>0</v>
      </c>
      <c r="G404">
        <v>0</v>
      </c>
      <c r="H404">
        <v>2.316265912489237</v>
      </c>
      <c r="I404">
        <v>1779491503.973818</v>
      </c>
      <c r="J404">
        <v>1779491503.973818</v>
      </c>
      <c r="K404">
        <v>60978187.05670901</v>
      </c>
      <c r="L404">
        <v>82074913.57708161</v>
      </c>
      <c r="M404">
        <v>0</v>
      </c>
      <c r="N404">
        <v>0</v>
      </c>
      <c r="O404">
        <v>110957174.2260027</v>
      </c>
      <c r="P404">
        <v>27934072.7348005</v>
      </c>
      <c r="Q404">
        <v>104544077.7240954</v>
      </c>
      <c r="R404">
        <v>0</v>
      </c>
      <c r="S404">
        <v>0</v>
      </c>
      <c r="T404">
        <v>0</v>
      </c>
      <c r="U404">
        <v>40474524.37338693</v>
      </c>
      <c r="V404">
        <v>32925039.13837181</v>
      </c>
      <c r="W404">
        <v>659182843.8821353</v>
      </c>
      <c r="X404">
        <v>539133581.7664657</v>
      </c>
      <c r="Y404">
        <v>38399287.44318328</v>
      </c>
      <c r="Z404">
        <v>35224278.18965557</v>
      </c>
      <c r="AA404">
        <v>47663523.86193143</v>
      </c>
    </row>
    <row r="405" spans="1:27">
      <c r="A405" s="3">
        <v>40032</v>
      </c>
      <c r="B405">
        <v>1271009897.087829</v>
      </c>
      <c r="C405">
        <v>-500145619.8931044</v>
      </c>
      <c r="D405">
        <v>0</v>
      </c>
      <c r="E405">
        <v>0</v>
      </c>
      <c r="F405">
        <v>0</v>
      </c>
      <c r="G405">
        <v>0</v>
      </c>
      <c r="H405">
        <v>777.6430850766393</v>
      </c>
      <c r="I405">
        <v>1771155516.980932</v>
      </c>
      <c r="J405">
        <v>1771155516.980932</v>
      </c>
      <c r="K405">
        <v>60691508.3516662</v>
      </c>
      <c r="L405">
        <v>75038463.30929856</v>
      </c>
      <c r="M405">
        <v>0</v>
      </c>
      <c r="N405">
        <v>0</v>
      </c>
      <c r="O405">
        <v>109960136.2269284</v>
      </c>
      <c r="P405">
        <v>29232003.64141585</v>
      </c>
      <c r="Q405">
        <v>104523613.138563</v>
      </c>
      <c r="R405">
        <v>0</v>
      </c>
      <c r="S405">
        <v>0</v>
      </c>
      <c r="T405">
        <v>0</v>
      </c>
      <c r="U405">
        <v>40988412.75019567</v>
      </c>
      <c r="V405">
        <v>33356798.17943521</v>
      </c>
      <c r="W405">
        <v>660040034.3569748</v>
      </c>
      <c r="X405">
        <v>534642605.9630492</v>
      </c>
      <c r="Y405">
        <v>38534353.57866358</v>
      </c>
      <c r="Z405">
        <v>35720384.84264835</v>
      </c>
      <c r="AA405">
        <v>48427202.6420947</v>
      </c>
    </row>
    <row r="406" spans="1:27">
      <c r="A406" s="3">
        <v>40035</v>
      </c>
      <c r="B406">
        <v>1276392541.241619</v>
      </c>
      <c r="C406">
        <v>-756191660.9091158</v>
      </c>
      <c r="D406">
        <v>0</v>
      </c>
      <c r="E406">
        <v>0</v>
      </c>
      <c r="F406">
        <v>0</v>
      </c>
      <c r="G406">
        <v>0</v>
      </c>
      <c r="H406">
        <v>25606.94848048825</v>
      </c>
      <c r="I406">
        <v>2032584202.150734</v>
      </c>
      <c r="J406">
        <v>2032584202.150734</v>
      </c>
      <c r="K406">
        <v>69116266.39669886</v>
      </c>
      <c r="L406">
        <v>84545832.08501536</v>
      </c>
      <c r="M406">
        <v>0</v>
      </c>
      <c r="N406">
        <v>0</v>
      </c>
      <c r="O406">
        <v>124182090.5974786</v>
      </c>
      <c r="P406">
        <v>41755970.22803269</v>
      </c>
      <c r="Q406">
        <v>119456736.2731837</v>
      </c>
      <c r="R406">
        <v>0</v>
      </c>
      <c r="S406">
        <v>0</v>
      </c>
      <c r="T406">
        <v>0</v>
      </c>
      <c r="U406">
        <v>46370311.85378368</v>
      </c>
      <c r="V406">
        <v>37924635.28976224</v>
      </c>
      <c r="W406">
        <v>753412551.8682574</v>
      </c>
      <c r="X406">
        <v>616725836.9830421</v>
      </c>
      <c r="Y406">
        <v>43459806.33028462</v>
      </c>
      <c r="Z406">
        <v>40600784.17063868</v>
      </c>
      <c r="AA406">
        <v>55033380.07455651</v>
      </c>
    </row>
    <row r="407" spans="1:27">
      <c r="A407" s="3">
        <v>40036</v>
      </c>
      <c r="B407">
        <v>1280610466.854988</v>
      </c>
      <c r="C407">
        <v>-756191660.5998937</v>
      </c>
      <c r="D407">
        <v>0</v>
      </c>
      <c r="E407">
        <v>0</v>
      </c>
      <c r="F407">
        <v>0</v>
      </c>
      <c r="G407">
        <v>0</v>
      </c>
      <c r="H407">
        <v>0.523666734887862</v>
      </c>
      <c r="I407">
        <v>2036802127.454881</v>
      </c>
      <c r="J407">
        <v>2036802127.454881</v>
      </c>
      <c r="K407">
        <v>68077146.18962397</v>
      </c>
      <c r="L407">
        <v>82950070.10331813</v>
      </c>
      <c r="M407">
        <v>0</v>
      </c>
      <c r="N407">
        <v>0</v>
      </c>
      <c r="O407">
        <v>123995009.7672822</v>
      </c>
      <c r="P407">
        <v>40522420.83496817</v>
      </c>
      <c r="Q407">
        <v>120074331.6834483</v>
      </c>
      <c r="R407">
        <v>0</v>
      </c>
      <c r="S407">
        <v>0</v>
      </c>
      <c r="T407">
        <v>0</v>
      </c>
      <c r="U407">
        <v>45972195.19033649</v>
      </c>
      <c r="V407">
        <v>37451476.17142408</v>
      </c>
      <c r="W407">
        <v>756718652.807023</v>
      </c>
      <c r="X407">
        <v>623861053.5902096</v>
      </c>
      <c r="Y407">
        <v>43065416.57203805</v>
      </c>
      <c r="Z407">
        <v>40075366.54440563</v>
      </c>
      <c r="AA407">
        <v>54038988.00080395</v>
      </c>
    </row>
    <row r="408" spans="1:27">
      <c r="A408" s="3">
        <v>40037</v>
      </c>
      <c r="B408">
        <v>1274267337.302671</v>
      </c>
      <c r="C408">
        <v>-749852723.9743568</v>
      </c>
      <c r="D408">
        <v>0</v>
      </c>
      <c r="E408">
        <v>0</v>
      </c>
      <c r="F408">
        <v>0</v>
      </c>
      <c r="G408">
        <v>0</v>
      </c>
      <c r="H408">
        <v>634.9762476789599</v>
      </c>
      <c r="I408">
        <v>2024120061.277028</v>
      </c>
      <c r="J408">
        <v>2024120061.277028</v>
      </c>
      <c r="K408">
        <v>68433377.86786012</v>
      </c>
      <c r="L408">
        <v>83688807.0798091</v>
      </c>
      <c r="M408">
        <v>0</v>
      </c>
      <c r="N408">
        <v>0</v>
      </c>
      <c r="O408">
        <v>124208750.1087735</v>
      </c>
      <c r="P408">
        <v>34409300.23497893</v>
      </c>
      <c r="Q408">
        <v>119025591.4541403</v>
      </c>
      <c r="R408">
        <v>0</v>
      </c>
      <c r="S408">
        <v>0</v>
      </c>
      <c r="T408">
        <v>0</v>
      </c>
      <c r="U408">
        <v>46686452.37910919</v>
      </c>
      <c r="V408">
        <v>37853278.3118403</v>
      </c>
      <c r="W408">
        <v>753787823.3662682</v>
      </c>
      <c r="X408">
        <v>617196410.8765008</v>
      </c>
      <c r="Y408">
        <v>43594452.96463099</v>
      </c>
      <c r="Z408">
        <v>40513204.48191378</v>
      </c>
      <c r="AA408">
        <v>54722612.15120314</v>
      </c>
    </row>
    <row r="409" spans="1:27">
      <c r="A409" s="3">
        <v>40038</v>
      </c>
      <c r="B409">
        <v>1292280463.120302</v>
      </c>
      <c r="C409">
        <v>-749852723.7586596</v>
      </c>
      <c r="D409">
        <v>0</v>
      </c>
      <c r="E409">
        <v>0</v>
      </c>
      <c r="F409">
        <v>0</v>
      </c>
      <c r="G409">
        <v>0</v>
      </c>
      <c r="H409">
        <v>0.371727841332714</v>
      </c>
      <c r="I409">
        <v>2042133186.878961</v>
      </c>
      <c r="J409">
        <v>2042133186.878961</v>
      </c>
      <c r="K409">
        <v>69353742.30850658</v>
      </c>
      <c r="L409">
        <v>85136812.5450476</v>
      </c>
      <c r="M409">
        <v>0</v>
      </c>
      <c r="N409">
        <v>0</v>
      </c>
      <c r="O409">
        <v>125237704.0416114</v>
      </c>
      <c r="P409">
        <v>34574073.99442446</v>
      </c>
      <c r="Q409">
        <v>120179161.5765832</v>
      </c>
      <c r="R409">
        <v>0</v>
      </c>
      <c r="S409">
        <v>0</v>
      </c>
      <c r="T409">
        <v>0</v>
      </c>
      <c r="U409">
        <v>46944063.30253287</v>
      </c>
      <c r="V409">
        <v>38142415.13776359</v>
      </c>
      <c r="W409">
        <v>756267614.2336679</v>
      </c>
      <c r="X409">
        <v>625947429.8159293</v>
      </c>
      <c r="Y409">
        <v>44383232.03975973</v>
      </c>
      <c r="Z409">
        <v>40871436.32772109</v>
      </c>
      <c r="AA409">
        <v>55095501.55541407</v>
      </c>
    </row>
    <row r="410" spans="1:27">
      <c r="A410" s="3">
        <v>40039</v>
      </c>
      <c r="B410">
        <v>1286929355.870894</v>
      </c>
      <c r="C410">
        <v>-749852723.2566961</v>
      </c>
      <c r="D410">
        <v>0</v>
      </c>
      <c r="E410">
        <v>0</v>
      </c>
      <c r="F410">
        <v>0</v>
      </c>
      <c r="G410">
        <v>0</v>
      </c>
      <c r="H410">
        <v>0.8614911424105456</v>
      </c>
      <c r="I410">
        <v>2036782079.127589</v>
      </c>
      <c r="J410">
        <v>2036782079.127589</v>
      </c>
      <c r="K410">
        <v>67394263.97038956</v>
      </c>
      <c r="L410">
        <v>83600153.60246769</v>
      </c>
      <c r="M410">
        <v>0</v>
      </c>
      <c r="N410">
        <v>0</v>
      </c>
      <c r="O410">
        <v>124275568.8899905</v>
      </c>
      <c r="P410">
        <v>34261875.29831078</v>
      </c>
      <c r="Q410">
        <v>120155891.8804658</v>
      </c>
      <c r="R410">
        <v>0</v>
      </c>
      <c r="S410">
        <v>0</v>
      </c>
      <c r="T410">
        <v>0</v>
      </c>
      <c r="U410">
        <v>46405431.31443142</v>
      </c>
      <c r="V410">
        <v>37849504.49883953</v>
      </c>
      <c r="W410">
        <v>755441160.9577618</v>
      </c>
      <c r="X410">
        <v>628370784.179443</v>
      </c>
      <c r="Y410">
        <v>43854174.15816667</v>
      </c>
      <c r="Z410">
        <v>40497273.16271066</v>
      </c>
      <c r="AA410">
        <v>54675997.21461294</v>
      </c>
    </row>
    <row r="411" spans="1:27">
      <c r="A411" s="3">
        <v>40042</v>
      </c>
      <c r="B411">
        <v>1285121574.844123</v>
      </c>
      <c r="C411">
        <v>-749852723.0202525</v>
      </c>
      <c r="D411">
        <v>0</v>
      </c>
      <c r="E411">
        <v>0</v>
      </c>
      <c r="F411">
        <v>0</v>
      </c>
      <c r="G411">
        <v>0</v>
      </c>
      <c r="H411">
        <v>0.4052247910274546</v>
      </c>
      <c r="I411">
        <v>2034974297.864376</v>
      </c>
      <c r="J411">
        <v>2034974297.864376</v>
      </c>
      <c r="K411">
        <v>66384833.08943943</v>
      </c>
      <c r="L411">
        <v>80319977.8790592</v>
      </c>
      <c r="M411">
        <v>0</v>
      </c>
      <c r="N411">
        <v>0</v>
      </c>
      <c r="O411">
        <v>122418117.6159135</v>
      </c>
      <c r="P411">
        <v>32544881.18881636</v>
      </c>
      <c r="Q411">
        <v>120353914.3715219</v>
      </c>
      <c r="R411">
        <v>0</v>
      </c>
      <c r="S411">
        <v>0</v>
      </c>
      <c r="T411">
        <v>0</v>
      </c>
      <c r="U411">
        <v>45058798.89715838</v>
      </c>
      <c r="V411">
        <v>36918195.4386609</v>
      </c>
      <c r="W411">
        <v>758146066.0535485</v>
      </c>
      <c r="X411">
        <v>637660145.4718156</v>
      </c>
      <c r="Y411">
        <v>42305473.88557409</v>
      </c>
      <c r="Z411">
        <v>39446430.86741985</v>
      </c>
      <c r="AA411">
        <v>53417463.10544772</v>
      </c>
    </row>
    <row r="412" spans="1:27">
      <c r="A412" s="3">
        <v>40043</v>
      </c>
      <c r="B412">
        <v>1289088283.10524</v>
      </c>
      <c r="C412">
        <v>-728615953.886276</v>
      </c>
      <c r="D412">
        <v>0</v>
      </c>
      <c r="E412">
        <v>0</v>
      </c>
      <c r="F412">
        <v>0</v>
      </c>
      <c r="G412">
        <v>0</v>
      </c>
      <c r="H412">
        <v>2122.218073498114</v>
      </c>
      <c r="I412">
        <v>2017704236.991516</v>
      </c>
      <c r="J412">
        <v>2017704236.991516</v>
      </c>
      <c r="K412">
        <v>67691040.51073124</v>
      </c>
      <c r="L412">
        <v>65714273.37254245</v>
      </c>
      <c r="M412">
        <v>0</v>
      </c>
      <c r="N412">
        <v>0</v>
      </c>
      <c r="O412">
        <v>123019244.4093139</v>
      </c>
      <c r="P412">
        <v>27669225.60036176</v>
      </c>
      <c r="Q412">
        <v>120050777.2895271</v>
      </c>
      <c r="R412">
        <v>0</v>
      </c>
      <c r="S412">
        <v>0</v>
      </c>
      <c r="T412">
        <v>0</v>
      </c>
      <c r="U412">
        <v>45702748.49803273</v>
      </c>
      <c r="V412">
        <v>37211051.99335563</v>
      </c>
      <c r="W412">
        <v>759797720.7409183</v>
      </c>
      <c r="X412">
        <v>633956113.1850356</v>
      </c>
      <c r="Y412">
        <v>43132658.20243564</v>
      </c>
      <c r="Z412">
        <v>39860347.09904059</v>
      </c>
      <c r="AA412">
        <v>53899036.09022114</v>
      </c>
    </row>
    <row r="413" spans="1:27">
      <c r="A413" s="3">
        <v>40044</v>
      </c>
      <c r="B413">
        <v>1301425244.607434</v>
      </c>
      <c r="C413">
        <v>-728615953.6492316</v>
      </c>
      <c r="D413">
        <v>0</v>
      </c>
      <c r="E413">
        <v>0</v>
      </c>
      <c r="F413">
        <v>0</v>
      </c>
      <c r="G413">
        <v>0</v>
      </c>
      <c r="H413">
        <v>0.4233991076124935</v>
      </c>
      <c r="I413">
        <v>2030041198.256665</v>
      </c>
      <c r="J413">
        <v>2030041198.256665</v>
      </c>
      <c r="K413">
        <v>68166060.50819655</v>
      </c>
      <c r="L413">
        <v>65879860.07307047</v>
      </c>
      <c r="M413">
        <v>0</v>
      </c>
      <c r="N413">
        <v>0</v>
      </c>
      <c r="O413">
        <v>123647304.2927816</v>
      </c>
      <c r="P413">
        <v>27465282.2924034</v>
      </c>
      <c r="Q413">
        <v>120435281.9008984</v>
      </c>
      <c r="R413">
        <v>0</v>
      </c>
      <c r="S413">
        <v>0</v>
      </c>
      <c r="T413">
        <v>0</v>
      </c>
      <c r="U413">
        <v>46018921.61525822</v>
      </c>
      <c r="V413">
        <v>37537760.40453369</v>
      </c>
      <c r="W413">
        <v>763629705.4828204</v>
      </c>
      <c r="X413">
        <v>639207579.4098918</v>
      </c>
      <c r="Y413">
        <v>43594381.12570069</v>
      </c>
      <c r="Z413">
        <v>40202666.06942718</v>
      </c>
      <c r="AA413">
        <v>54256395.0816823</v>
      </c>
    </row>
    <row r="414" spans="1:27">
      <c r="A414" s="3">
        <v>40045</v>
      </c>
      <c r="B414">
        <v>1315656654.302742</v>
      </c>
      <c r="C414">
        <v>-734943247.7647052</v>
      </c>
      <c r="D414">
        <v>0</v>
      </c>
      <c r="E414">
        <v>0</v>
      </c>
      <c r="F414">
        <v>0</v>
      </c>
      <c r="G414">
        <v>0</v>
      </c>
      <c r="H414">
        <v>632.0499536114775</v>
      </c>
      <c r="I414">
        <v>2050599902.067447</v>
      </c>
      <c r="J414">
        <v>2050599902.067447</v>
      </c>
      <c r="K414">
        <v>67601941.75866827</v>
      </c>
      <c r="L414">
        <v>73451981.97282998</v>
      </c>
      <c r="M414">
        <v>0</v>
      </c>
      <c r="N414">
        <v>0</v>
      </c>
      <c r="O414">
        <v>123299805.7020285</v>
      </c>
      <c r="P414">
        <v>28579612.72625314</v>
      </c>
      <c r="Q414">
        <v>121006170.1381272</v>
      </c>
      <c r="R414">
        <v>0</v>
      </c>
      <c r="S414">
        <v>0</v>
      </c>
      <c r="T414">
        <v>0</v>
      </c>
      <c r="U414">
        <v>46557540.32045178</v>
      </c>
      <c r="V414">
        <v>37924535.66129033</v>
      </c>
      <c r="W414">
        <v>768213047.4228334</v>
      </c>
      <c r="X414">
        <v>644456895.7554549</v>
      </c>
      <c r="Y414">
        <v>44123418.38043822</v>
      </c>
      <c r="Z414">
        <v>40584765.23565365</v>
      </c>
      <c r="AA414">
        <v>54800186.99341703</v>
      </c>
    </row>
    <row r="415" spans="1:27">
      <c r="A415" s="3">
        <v>40046</v>
      </c>
      <c r="B415">
        <v>1307381014.230085</v>
      </c>
      <c r="C415">
        <v>-734943247.418761</v>
      </c>
      <c r="D415">
        <v>0</v>
      </c>
      <c r="E415">
        <v>0</v>
      </c>
      <c r="F415">
        <v>0</v>
      </c>
      <c r="G415">
        <v>0</v>
      </c>
      <c r="H415">
        <v>0.6153957851360277</v>
      </c>
      <c r="I415">
        <v>2042324261.648846</v>
      </c>
      <c r="J415">
        <v>2042324261.648846</v>
      </c>
      <c r="K415">
        <v>68106656.08276454</v>
      </c>
      <c r="L415">
        <v>74566854.94331904</v>
      </c>
      <c r="M415">
        <v>0</v>
      </c>
      <c r="N415">
        <v>0</v>
      </c>
      <c r="O415">
        <v>125143897.3317265</v>
      </c>
      <c r="P415">
        <v>29213258.71454848</v>
      </c>
      <c r="Q415">
        <v>120458547.8572197</v>
      </c>
      <c r="R415">
        <v>0</v>
      </c>
      <c r="S415">
        <v>0</v>
      </c>
      <c r="T415">
        <v>0</v>
      </c>
      <c r="U415">
        <v>47178163.73831354</v>
      </c>
      <c r="V415">
        <v>38668076.11058354</v>
      </c>
      <c r="W415">
        <v>765132573.1745121</v>
      </c>
      <c r="X415">
        <v>631196499.5881042</v>
      </c>
      <c r="Y415">
        <v>45306584.47282106</v>
      </c>
      <c r="Z415">
        <v>41341046.03771905</v>
      </c>
      <c r="AA415">
        <v>56012103.59721404</v>
      </c>
    </row>
    <row r="416" spans="1:27">
      <c r="A416" s="3">
        <v>40049</v>
      </c>
      <c r="B416">
        <v>1320437944.493937</v>
      </c>
      <c r="C416">
        <v>-751381987.4659798</v>
      </c>
      <c r="D416">
        <v>0</v>
      </c>
      <c r="E416">
        <v>0</v>
      </c>
      <c r="F416">
        <v>0</v>
      </c>
      <c r="G416">
        <v>0</v>
      </c>
      <c r="H416">
        <v>1642.023042849112</v>
      </c>
      <c r="I416">
        <v>2071819931.959916</v>
      </c>
      <c r="J416">
        <v>2071819931.959916</v>
      </c>
      <c r="K416">
        <v>68225326.18936349</v>
      </c>
      <c r="L416">
        <v>84472125.38668112</v>
      </c>
      <c r="M416">
        <v>0</v>
      </c>
      <c r="N416">
        <v>0</v>
      </c>
      <c r="O416">
        <v>123393192.3428053</v>
      </c>
      <c r="P416">
        <v>35891511.21141352</v>
      </c>
      <c r="Q416">
        <v>121075950.4019916</v>
      </c>
      <c r="R416">
        <v>0</v>
      </c>
      <c r="S416">
        <v>0</v>
      </c>
      <c r="T416">
        <v>0</v>
      </c>
      <c r="U416">
        <v>47131260.05629473</v>
      </c>
      <c r="V416">
        <v>38664275.86660387</v>
      </c>
      <c r="W416">
        <v>767836229.3991632</v>
      </c>
      <c r="X416">
        <v>642638973.4147178</v>
      </c>
      <c r="Y416">
        <v>45191096.86112334</v>
      </c>
      <c r="Z416">
        <v>41396733.05466046</v>
      </c>
      <c r="AA416">
        <v>55903257.77509812</v>
      </c>
    </row>
    <row r="417" spans="1:27">
      <c r="A417" s="3">
        <v>40050</v>
      </c>
      <c r="B417">
        <v>1322791011.518146</v>
      </c>
      <c r="C417">
        <v>-751381986.8730882</v>
      </c>
      <c r="D417">
        <v>0</v>
      </c>
      <c r="E417">
        <v>0</v>
      </c>
      <c r="F417">
        <v>0</v>
      </c>
      <c r="G417">
        <v>0</v>
      </c>
      <c r="H417">
        <v>1.043772147780549</v>
      </c>
      <c r="I417">
        <v>2074172998.391235</v>
      </c>
      <c r="J417">
        <v>2074172998.391235</v>
      </c>
      <c r="K417">
        <v>67245587.3793392</v>
      </c>
      <c r="L417">
        <v>84296629.21479136</v>
      </c>
      <c r="M417">
        <v>0</v>
      </c>
      <c r="N417">
        <v>0</v>
      </c>
      <c r="O417">
        <v>123954442.6057298</v>
      </c>
      <c r="P417">
        <v>36287512.51685867</v>
      </c>
      <c r="Q417">
        <v>121285661.2409767</v>
      </c>
      <c r="R417">
        <v>0</v>
      </c>
      <c r="S417">
        <v>0</v>
      </c>
      <c r="T417">
        <v>0</v>
      </c>
      <c r="U417">
        <v>47271780.05742669</v>
      </c>
      <c r="V417">
        <v>38739376.62109665</v>
      </c>
      <c r="W417">
        <v>765582064.4650526</v>
      </c>
      <c r="X417">
        <v>646274063.611353</v>
      </c>
      <c r="Y417">
        <v>45700916.30996054</v>
      </c>
      <c r="Z417">
        <v>41476328.4507438</v>
      </c>
      <c r="AA417">
        <v>56058635.91790479</v>
      </c>
    </row>
    <row r="418" spans="1:27">
      <c r="A418" s="3">
        <v>40051</v>
      </c>
      <c r="B418">
        <v>1327973331.060493</v>
      </c>
      <c r="C418">
        <v>-758535797.4075768</v>
      </c>
      <c r="D418">
        <v>0</v>
      </c>
      <c r="E418">
        <v>0</v>
      </c>
      <c r="F418">
        <v>0</v>
      </c>
      <c r="G418">
        <v>0</v>
      </c>
      <c r="H418">
        <v>716.3552053222232</v>
      </c>
      <c r="I418">
        <v>2086509128.468071</v>
      </c>
      <c r="J418">
        <v>2086509128.468071</v>
      </c>
      <c r="K418">
        <v>67067419.00089551</v>
      </c>
      <c r="L418">
        <v>84033339.72639464</v>
      </c>
      <c r="M418">
        <v>0</v>
      </c>
      <c r="N418">
        <v>0</v>
      </c>
      <c r="O418">
        <v>123994462.8455423</v>
      </c>
      <c r="P418">
        <v>36449481.35406299</v>
      </c>
      <c r="Q418">
        <v>122089589.1185189</v>
      </c>
      <c r="R418">
        <v>0</v>
      </c>
      <c r="S418">
        <v>0</v>
      </c>
      <c r="T418">
        <v>0</v>
      </c>
      <c r="U418">
        <v>47189777.07763541</v>
      </c>
      <c r="V418">
        <v>38743129.48568758</v>
      </c>
      <c r="W418">
        <v>767760584.4622631</v>
      </c>
      <c r="X418">
        <v>649234975.8421503</v>
      </c>
      <c r="Y418">
        <v>52365604.97614998</v>
      </c>
      <c r="Z418">
        <v>41444455.02289744</v>
      </c>
      <c r="AA418">
        <v>56136309.55587229</v>
      </c>
    </row>
    <row r="419" spans="1:27">
      <c r="A419" s="3">
        <v>40052</v>
      </c>
      <c r="B419">
        <v>1327764477.626061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208820.5875702724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>
      <c r="A420" s="3">
        <v>40053</v>
      </c>
      <c r="B420">
        <v>1327764477.626061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>
      <c r="A421" s="3">
        <v>40056</v>
      </c>
      <c r="B421">
        <v>1326816307.879301</v>
      </c>
      <c r="C421">
        <v>0</v>
      </c>
      <c r="D421">
        <v>0</v>
      </c>
      <c r="E421">
        <v>0</v>
      </c>
      <c r="F421">
        <v>948169.746759471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>
      <c r="A422" s="3">
        <v>40057</v>
      </c>
      <c r="B422">
        <v>1326816307.879301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>
      <c r="A423" s="3">
        <v>40058</v>
      </c>
      <c r="B423">
        <v>1326816307.879301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>
      <c r="A424" s="3">
        <v>40059</v>
      </c>
      <c r="B424">
        <v>1326816307.879301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>
      <c r="A425" s="3">
        <v>40060</v>
      </c>
      <c r="B425">
        <v>1326816307.879301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>
      <c r="A426" s="3">
        <v>40064</v>
      </c>
      <c r="B426">
        <v>1326816307.879301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>
      <c r="A427" s="3">
        <v>40065</v>
      </c>
      <c r="B427">
        <v>1326816307.879301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>
      <c r="A428" s="3">
        <v>40066</v>
      </c>
      <c r="B428">
        <v>1326816307.879301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>
      <c r="A429" s="3">
        <v>40067</v>
      </c>
      <c r="B429">
        <v>1326816307.879301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>
      <c r="A430" s="3">
        <v>40070</v>
      </c>
      <c r="B430">
        <v>1326816307.879301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>
      <c r="A431" s="3">
        <v>40071</v>
      </c>
      <c r="B431">
        <v>1326816307.879301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>
      <c r="A432" s="3">
        <v>40072</v>
      </c>
      <c r="B432">
        <v>1345906500.639366</v>
      </c>
      <c r="C432">
        <v>-1360794687.953466</v>
      </c>
      <c r="D432">
        <v>0</v>
      </c>
      <c r="E432">
        <v>0</v>
      </c>
      <c r="F432">
        <v>0</v>
      </c>
      <c r="G432">
        <v>0</v>
      </c>
      <c r="H432">
        <v>274991.4841497865</v>
      </c>
      <c r="I432">
        <v>2706701188.592834</v>
      </c>
      <c r="J432">
        <v>2706701188.592834</v>
      </c>
      <c r="K432">
        <v>0</v>
      </c>
      <c r="L432">
        <v>0</v>
      </c>
      <c r="M432">
        <v>52992663.3338852</v>
      </c>
      <c r="N432">
        <v>0</v>
      </c>
      <c r="O432">
        <v>0</v>
      </c>
      <c r="P432">
        <v>237425535.6743883</v>
      </c>
      <c r="Q432">
        <v>318484209.310739</v>
      </c>
      <c r="R432">
        <v>0</v>
      </c>
      <c r="S432">
        <v>0</v>
      </c>
      <c r="T432">
        <v>0</v>
      </c>
      <c r="U432">
        <v>79970716.36514464</v>
      </c>
      <c r="V432">
        <v>55322876.20477588</v>
      </c>
      <c r="W432">
        <v>1289528231.053101</v>
      </c>
      <c r="X432">
        <v>454292166.9274073</v>
      </c>
      <c r="Y432">
        <v>79298102.2323124</v>
      </c>
      <c r="Z432">
        <v>59556334.58065468</v>
      </c>
      <c r="AA432">
        <v>79830352.91042539</v>
      </c>
    </row>
    <row r="433" spans="1:27">
      <c r="A433" s="3">
        <v>40073</v>
      </c>
      <c r="B433">
        <v>1352419917.355213</v>
      </c>
      <c r="C433">
        <v>-1356431446.842752</v>
      </c>
      <c r="D433">
        <v>0</v>
      </c>
      <c r="E433">
        <v>0</v>
      </c>
      <c r="F433">
        <v>0</v>
      </c>
      <c r="G433">
        <v>0</v>
      </c>
      <c r="H433">
        <v>2920.68560439101</v>
      </c>
      <c r="I433">
        <v>2708851364.197964</v>
      </c>
      <c r="J433">
        <v>2708851364.197964</v>
      </c>
      <c r="K433">
        <v>0</v>
      </c>
      <c r="L433">
        <v>0</v>
      </c>
      <c r="M433">
        <v>52474011.56159263</v>
      </c>
      <c r="N433">
        <v>0</v>
      </c>
      <c r="O433">
        <v>0</v>
      </c>
      <c r="P433">
        <v>236264812.7332111</v>
      </c>
      <c r="Q433">
        <v>320046591.6799861</v>
      </c>
      <c r="R433">
        <v>0</v>
      </c>
      <c r="S433">
        <v>0</v>
      </c>
      <c r="T433">
        <v>0</v>
      </c>
      <c r="U433">
        <v>70318498.78383462</v>
      </c>
      <c r="V433">
        <v>60591570.81666094</v>
      </c>
      <c r="W433">
        <v>1291164344.445527</v>
      </c>
      <c r="X433">
        <v>460004203.533505</v>
      </c>
      <c r="Y433">
        <v>71936324.00488658</v>
      </c>
      <c r="Z433">
        <v>66497496.13973776</v>
      </c>
      <c r="AA433">
        <v>79553510.49902306</v>
      </c>
    </row>
    <row r="434" spans="1:27">
      <c r="A434" s="3">
        <v>40074</v>
      </c>
      <c r="B434">
        <v>1340958412.411691</v>
      </c>
      <c r="C434">
        <v>-1356431446.744249</v>
      </c>
      <c r="D434">
        <v>0</v>
      </c>
      <c r="E434">
        <v>0</v>
      </c>
      <c r="F434">
        <v>0</v>
      </c>
      <c r="G434">
        <v>0</v>
      </c>
      <c r="H434">
        <v>0.09737949461051261</v>
      </c>
      <c r="I434">
        <v>2697389859.155939</v>
      </c>
      <c r="J434">
        <v>2697389859.155939</v>
      </c>
      <c r="K434">
        <v>0</v>
      </c>
      <c r="L434">
        <v>0</v>
      </c>
      <c r="M434">
        <v>52733277.25785309</v>
      </c>
      <c r="N434">
        <v>0</v>
      </c>
      <c r="O434">
        <v>0</v>
      </c>
      <c r="P434">
        <v>236212073.7923108</v>
      </c>
      <c r="Q434">
        <v>318032153.8197576</v>
      </c>
      <c r="R434">
        <v>0</v>
      </c>
      <c r="S434">
        <v>0</v>
      </c>
      <c r="T434">
        <v>0</v>
      </c>
      <c r="U434">
        <v>70436312.49071006</v>
      </c>
      <c r="V434">
        <v>60630169.31849605</v>
      </c>
      <c r="W434">
        <v>1285237925.145244</v>
      </c>
      <c r="X434">
        <v>455909751.8772061</v>
      </c>
      <c r="Y434">
        <v>71836490.40249382</v>
      </c>
      <c r="Z434">
        <v>66595363.88613008</v>
      </c>
      <c r="AA434">
        <v>79766341.16573741</v>
      </c>
    </row>
    <row r="435" spans="1:27">
      <c r="A435" s="3">
        <v>40077</v>
      </c>
      <c r="B435">
        <v>1335799634.543934</v>
      </c>
      <c r="C435">
        <v>-1356431446.558721</v>
      </c>
      <c r="D435">
        <v>0</v>
      </c>
      <c r="E435">
        <v>0</v>
      </c>
      <c r="F435">
        <v>0</v>
      </c>
      <c r="G435">
        <v>0</v>
      </c>
      <c r="H435">
        <v>0.1827066110239843</v>
      </c>
      <c r="I435">
        <v>2692231081.102654</v>
      </c>
      <c r="J435">
        <v>2692231081.102654</v>
      </c>
      <c r="K435">
        <v>0</v>
      </c>
      <c r="L435">
        <v>0</v>
      </c>
      <c r="M435">
        <v>52214751.78005462</v>
      </c>
      <c r="N435">
        <v>0</v>
      </c>
      <c r="O435">
        <v>0</v>
      </c>
      <c r="P435">
        <v>232467640.9207145</v>
      </c>
      <c r="Q435">
        <v>318783898.6635838</v>
      </c>
      <c r="R435">
        <v>0</v>
      </c>
      <c r="S435">
        <v>0</v>
      </c>
      <c r="T435">
        <v>0</v>
      </c>
      <c r="U435">
        <v>70652069.41904426</v>
      </c>
      <c r="V435">
        <v>60476800.02419879</v>
      </c>
      <c r="W435">
        <v>1283851967.541744</v>
      </c>
      <c r="X435">
        <v>456957370.4642113</v>
      </c>
      <c r="Y435">
        <v>71180449.45424397</v>
      </c>
      <c r="Z435">
        <v>66411859.65732241</v>
      </c>
      <c r="AA435">
        <v>79234273.17753527</v>
      </c>
    </row>
    <row r="436" spans="1:27">
      <c r="A436" s="3">
        <v>40078</v>
      </c>
      <c r="B436">
        <v>1350726995.503363</v>
      </c>
      <c r="C436">
        <v>-1356431446.443517</v>
      </c>
      <c r="D436">
        <v>0</v>
      </c>
      <c r="E436">
        <v>0</v>
      </c>
      <c r="F436">
        <v>0</v>
      </c>
      <c r="G436">
        <v>0</v>
      </c>
      <c r="H436">
        <v>0.1147190027026078</v>
      </c>
      <c r="I436">
        <v>2707158441.946881</v>
      </c>
      <c r="J436">
        <v>2707158441.946881</v>
      </c>
      <c r="K436">
        <v>0</v>
      </c>
      <c r="L436">
        <v>0</v>
      </c>
      <c r="M436">
        <v>52888821.24975631</v>
      </c>
      <c r="N436">
        <v>0</v>
      </c>
      <c r="O436">
        <v>0</v>
      </c>
      <c r="P436">
        <v>239656309.8600691</v>
      </c>
      <c r="Q436">
        <v>319535434.3472853</v>
      </c>
      <c r="R436">
        <v>0</v>
      </c>
      <c r="S436">
        <v>0</v>
      </c>
      <c r="T436">
        <v>0</v>
      </c>
      <c r="U436">
        <v>70784853.26303543</v>
      </c>
      <c r="V436">
        <v>60829022.91040646</v>
      </c>
      <c r="W436">
        <v>1286877422.787463</v>
      </c>
      <c r="X436">
        <v>457909465.1791834</v>
      </c>
      <c r="Y436">
        <v>72107463.86505604</v>
      </c>
      <c r="Z436">
        <v>66803307.33657322</v>
      </c>
      <c r="AA436">
        <v>79766341.14805259</v>
      </c>
    </row>
    <row r="437" spans="1:27">
      <c r="A437" s="3">
        <v>40079</v>
      </c>
      <c r="B437">
        <v>1343673268.535694</v>
      </c>
      <c r="C437">
        <v>-1356431446.395001</v>
      </c>
      <c r="D437">
        <v>0</v>
      </c>
      <c r="E437">
        <v>0</v>
      </c>
      <c r="F437">
        <v>0</v>
      </c>
      <c r="G437">
        <v>0</v>
      </c>
      <c r="H437">
        <v>0.04806019142564227</v>
      </c>
      <c r="I437">
        <v>2700104714.930696</v>
      </c>
      <c r="J437">
        <v>2700104714.930696</v>
      </c>
      <c r="K437">
        <v>0</v>
      </c>
      <c r="L437">
        <v>0</v>
      </c>
      <c r="M437">
        <v>52318467.54068218</v>
      </c>
      <c r="N437">
        <v>0</v>
      </c>
      <c r="O437">
        <v>0</v>
      </c>
      <c r="P437">
        <v>231621680.8785039</v>
      </c>
      <c r="Q437">
        <v>319685518.3563304</v>
      </c>
      <c r="R437">
        <v>0</v>
      </c>
      <c r="S437">
        <v>0</v>
      </c>
      <c r="T437">
        <v>0</v>
      </c>
      <c r="U437">
        <v>70452897.17615965</v>
      </c>
      <c r="V437">
        <v>60323414.46520162</v>
      </c>
      <c r="W437">
        <v>1289651376.474588</v>
      </c>
      <c r="X437">
        <v>459290169.7472059</v>
      </c>
      <c r="Y437">
        <v>71408637.40842585</v>
      </c>
      <c r="Z437">
        <v>66118279.71562548</v>
      </c>
      <c r="AA437">
        <v>79234273.16797179</v>
      </c>
    </row>
    <row r="438" spans="1:27">
      <c r="A438" s="3">
        <v>40080</v>
      </c>
      <c r="B438">
        <v>1343402106.044708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271107.7685336978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>
      <c r="A439" s="3">
        <v>40081</v>
      </c>
      <c r="B439">
        <v>1343402106.044708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>
      <c r="A440" s="3">
        <v>40084</v>
      </c>
      <c r="B440">
        <v>1343402106.044708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>
      <c r="A441" s="3">
        <v>40085</v>
      </c>
      <c r="B441">
        <v>1343402106.044708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>
      <c r="A442" s="3">
        <v>40086</v>
      </c>
      <c r="B442">
        <v>1341701112.684766</v>
      </c>
      <c r="C442">
        <v>0</v>
      </c>
      <c r="D442">
        <v>0</v>
      </c>
      <c r="E442">
        <v>0</v>
      </c>
      <c r="F442">
        <v>1700993.359941833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>
      <c r="A443" s="3">
        <v>40087</v>
      </c>
      <c r="B443">
        <v>1341701112.684766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>
      <c r="A444" s="3">
        <v>40088</v>
      </c>
      <c r="B444">
        <v>1341701112.684766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>
      <c r="A445" s="3">
        <v>40091</v>
      </c>
      <c r="B445">
        <v>1341701112.684766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>
      <c r="A446" s="3">
        <v>40092</v>
      </c>
      <c r="B446">
        <v>1341701112.684766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>
      <c r="A447" s="3">
        <v>40093</v>
      </c>
      <c r="B447">
        <v>1341701112.684766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>
      <c r="A448" s="3">
        <v>40094</v>
      </c>
      <c r="B448">
        <v>1341701112.684766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>
      <c r="A449" s="3">
        <v>40095</v>
      </c>
      <c r="B449">
        <v>1341701112.684766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>
      <c r="A450" s="3">
        <v>40098</v>
      </c>
      <c r="B450">
        <v>1341701112.684766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>
      <c r="A451" s="3">
        <v>40099</v>
      </c>
      <c r="B451">
        <v>1341701112.684766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>
      <c r="A452" s="3">
        <v>40100</v>
      </c>
      <c r="B452">
        <v>1341701112.684766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>
      <c r="A453" s="3">
        <v>40101</v>
      </c>
      <c r="B453">
        <v>1341701112.684766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>
      <c r="A454" s="3">
        <v>40102</v>
      </c>
      <c r="B454">
        <v>1341701112.684766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>
      <c r="A455" s="3">
        <v>40105</v>
      </c>
      <c r="B455">
        <v>1341701112.684766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>
      <c r="A456" s="3">
        <v>40106</v>
      </c>
      <c r="B456">
        <v>1341701112.684766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>
      <c r="A457" s="3">
        <v>40107</v>
      </c>
      <c r="B457">
        <v>1341701112.684766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>
      <c r="A458" s="3">
        <v>40108</v>
      </c>
      <c r="B458">
        <v>1341701112.684766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>
      <c r="A459" s="3">
        <v>40109</v>
      </c>
      <c r="B459">
        <v>1341701112.684766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>
      <c r="A460" s="3">
        <v>40112</v>
      </c>
      <c r="B460">
        <v>1341701112.684766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>
      <c r="A461" s="3">
        <v>40113</v>
      </c>
      <c r="B461">
        <v>1341701112.684766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>
      <c r="A462" s="3">
        <v>40114</v>
      </c>
      <c r="B462">
        <v>1341701112.684766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>
      <c r="A463" s="3">
        <v>40115</v>
      </c>
      <c r="B463">
        <v>1341701112.684766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>
      <c r="A464" s="3">
        <v>40116</v>
      </c>
      <c r="B464">
        <v>1341701112.684766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>
      <c r="A465" s="3">
        <v>40119</v>
      </c>
      <c r="B465">
        <v>1346031591.64142</v>
      </c>
      <c r="C465">
        <v>-1250958818.434575</v>
      </c>
      <c r="D465">
        <v>0</v>
      </c>
      <c r="E465">
        <v>0</v>
      </c>
      <c r="F465">
        <v>0</v>
      </c>
      <c r="G465">
        <v>0</v>
      </c>
      <c r="H465">
        <v>402826.5183607165</v>
      </c>
      <c r="I465">
        <v>2596990410.075995</v>
      </c>
      <c r="J465">
        <v>2596990410.075995</v>
      </c>
      <c r="K465">
        <v>110187576.8558048</v>
      </c>
      <c r="L465">
        <v>0</v>
      </c>
      <c r="M465">
        <v>0</v>
      </c>
      <c r="N465">
        <v>0</v>
      </c>
      <c r="O465">
        <v>114295479.9093473</v>
      </c>
      <c r="P465">
        <v>48229727.81398737</v>
      </c>
      <c r="Q465">
        <v>187797708.4415705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1594742922.512256</v>
      </c>
      <c r="X465">
        <v>449037747.7533739</v>
      </c>
      <c r="Y465">
        <v>0</v>
      </c>
      <c r="Z465">
        <v>0</v>
      </c>
      <c r="AA465">
        <v>92699246.78965518</v>
      </c>
    </row>
    <row r="466" spans="1:27">
      <c r="A466" s="3">
        <v>40120</v>
      </c>
      <c r="B466">
        <v>1342341128.015692</v>
      </c>
      <c r="C466">
        <v>-1250958818.27467</v>
      </c>
      <c r="D466">
        <v>0</v>
      </c>
      <c r="E466">
        <v>0</v>
      </c>
      <c r="F466">
        <v>0</v>
      </c>
      <c r="G466">
        <v>0</v>
      </c>
      <c r="H466">
        <v>0.1715863366301691</v>
      </c>
      <c r="I466">
        <v>2593299946.290362</v>
      </c>
      <c r="J466">
        <v>2593299946.290362</v>
      </c>
      <c r="K466">
        <v>111748569.7067256</v>
      </c>
      <c r="L466">
        <v>0</v>
      </c>
      <c r="M466">
        <v>0</v>
      </c>
      <c r="N466">
        <v>0</v>
      </c>
      <c r="O466">
        <v>117055286.6011116</v>
      </c>
      <c r="P466">
        <v>48918538.06004331</v>
      </c>
      <c r="Q466">
        <v>186939516.7125547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1591518408.121504</v>
      </c>
      <c r="X466">
        <v>444549550.2218795</v>
      </c>
      <c r="Y466">
        <v>0</v>
      </c>
      <c r="Z466">
        <v>0</v>
      </c>
      <c r="AA466">
        <v>92570076.8665427</v>
      </c>
    </row>
    <row r="467" spans="1:27">
      <c r="A467" s="3">
        <v>40121</v>
      </c>
      <c r="B467">
        <v>1341984548.265163</v>
      </c>
      <c r="C467">
        <v>-1270889507.599463</v>
      </c>
      <c r="D467">
        <v>0</v>
      </c>
      <c r="E467">
        <v>0</v>
      </c>
      <c r="F467">
        <v>0</v>
      </c>
      <c r="G467">
        <v>0</v>
      </c>
      <c r="H467">
        <v>1993.359231878522</v>
      </c>
      <c r="I467">
        <v>2612874055.864628</v>
      </c>
      <c r="J467">
        <v>2612874055.864628</v>
      </c>
      <c r="K467">
        <v>111656581.8047942</v>
      </c>
      <c r="L467">
        <v>0</v>
      </c>
      <c r="M467">
        <v>0</v>
      </c>
      <c r="N467">
        <v>0</v>
      </c>
      <c r="O467">
        <v>137811180.9612645</v>
      </c>
      <c r="P467">
        <v>48039631.42699409</v>
      </c>
      <c r="Q467">
        <v>187672277.1232553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1594587192.515054</v>
      </c>
      <c r="X467">
        <v>440485626.7531771</v>
      </c>
      <c r="Y467">
        <v>0</v>
      </c>
      <c r="Z467">
        <v>0</v>
      </c>
      <c r="AA467">
        <v>92621565.28008808</v>
      </c>
    </row>
    <row r="468" spans="1:27">
      <c r="A468" s="3">
        <v>40122</v>
      </c>
      <c r="B468">
        <v>1347286396.922988</v>
      </c>
      <c r="C468">
        <v>-1270889507.485195</v>
      </c>
      <c r="D468">
        <v>0</v>
      </c>
      <c r="E468">
        <v>0</v>
      </c>
      <c r="F468">
        <v>0</v>
      </c>
      <c r="G468">
        <v>0</v>
      </c>
      <c r="H468">
        <v>0.1211383169994763</v>
      </c>
      <c r="I468">
        <v>2618175904.408182</v>
      </c>
      <c r="J468">
        <v>2618175904.408182</v>
      </c>
      <c r="K468">
        <v>111059730.3476613</v>
      </c>
      <c r="L468">
        <v>0</v>
      </c>
      <c r="M468">
        <v>0</v>
      </c>
      <c r="N468">
        <v>0</v>
      </c>
      <c r="O468">
        <v>137656776.9428508</v>
      </c>
      <c r="P468">
        <v>49037241.5807247</v>
      </c>
      <c r="Q468">
        <v>187797429.4494084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1597657322.253787</v>
      </c>
      <c r="X468">
        <v>440485626.713572</v>
      </c>
      <c r="Y468">
        <v>0</v>
      </c>
      <c r="Z468">
        <v>0</v>
      </c>
      <c r="AA468">
        <v>94481777.12017831</v>
      </c>
    </row>
    <row r="469" spans="1:27">
      <c r="A469" s="3">
        <v>40123</v>
      </c>
      <c r="B469">
        <v>1350359785.02078</v>
      </c>
      <c r="C469">
        <v>-1270889507.388269</v>
      </c>
      <c r="D469">
        <v>0</v>
      </c>
      <c r="E469">
        <v>0</v>
      </c>
      <c r="F469">
        <v>0</v>
      </c>
      <c r="G469">
        <v>0</v>
      </c>
      <c r="H469">
        <v>0.1029865933121089</v>
      </c>
      <c r="I469">
        <v>2621249292.409049</v>
      </c>
      <c r="J469">
        <v>2621249292.409049</v>
      </c>
      <c r="K469">
        <v>109085541.1843424</v>
      </c>
      <c r="L469">
        <v>0</v>
      </c>
      <c r="M469">
        <v>0</v>
      </c>
      <c r="N469">
        <v>0</v>
      </c>
      <c r="O469">
        <v>138235811.589191</v>
      </c>
      <c r="P469">
        <v>48277173.49909537</v>
      </c>
      <c r="Q469">
        <v>188298120.9955872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1601649800.509379</v>
      </c>
      <c r="X469">
        <v>440910997.2333195</v>
      </c>
      <c r="Y469">
        <v>0</v>
      </c>
      <c r="Z469">
        <v>0</v>
      </c>
      <c r="AA469">
        <v>94791847.39813459</v>
      </c>
    </row>
    <row r="470" spans="1:27">
      <c r="A470" s="3">
        <v>40126</v>
      </c>
      <c r="B470">
        <v>1366561837.782552</v>
      </c>
      <c r="C470">
        <v>-1270889507.333944</v>
      </c>
      <c r="D470">
        <v>0</v>
      </c>
      <c r="E470">
        <v>0</v>
      </c>
      <c r="F470">
        <v>0</v>
      </c>
      <c r="G470">
        <v>0</v>
      </c>
      <c r="H470">
        <v>0.05841457539513539</v>
      </c>
      <c r="I470">
        <v>2637451345.116496</v>
      </c>
      <c r="J470">
        <v>2637451345.116496</v>
      </c>
      <c r="K470">
        <v>110876086.5082255</v>
      </c>
      <c r="L470">
        <v>0</v>
      </c>
      <c r="M470">
        <v>0</v>
      </c>
      <c r="N470">
        <v>0</v>
      </c>
      <c r="O470">
        <v>139213746.1621163</v>
      </c>
      <c r="P470">
        <v>50545537.86228447</v>
      </c>
      <c r="Q470">
        <v>188405232.9829612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1609940315.147205</v>
      </c>
      <c r="X470">
        <v>441430900.0252676</v>
      </c>
      <c r="Y470">
        <v>0</v>
      </c>
      <c r="Z470">
        <v>0</v>
      </c>
      <c r="AA470">
        <v>97039526.42843533</v>
      </c>
    </row>
    <row r="471" spans="1:27">
      <c r="A471" s="3">
        <v>40127</v>
      </c>
      <c r="B471">
        <v>1362403640.870063</v>
      </c>
      <c r="C471">
        <v>-1281136848.339636</v>
      </c>
      <c r="D471">
        <v>0</v>
      </c>
      <c r="E471">
        <v>0</v>
      </c>
      <c r="F471">
        <v>0</v>
      </c>
      <c r="G471">
        <v>0</v>
      </c>
      <c r="H471">
        <v>1024.962153634342</v>
      </c>
      <c r="I471">
        <v>2643540489.209699</v>
      </c>
      <c r="J471">
        <v>2643540489.209699</v>
      </c>
      <c r="K471">
        <v>110325072.0308045</v>
      </c>
      <c r="L471">
        <v>0</v>
      </c>
      <c r="M471">
        <v>0</v>
      </c>
      <c r="N471">
        <v>0</v>
      </c>
      <c r="O471">
        <v>139470987.7900499</v>
      </c>
      <c r="P471">
        <v>60493806.66684651</v>
      </c>
      <c r="Q471">
        <v>188280021.1813654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1607174825.115922</v>
      </c>
      <c r="X471">
        <v>440627167.3695261</v>
      </c>
      <c r="Y471">
        <v>0</v>
      </c>
      <c r="Z471">
        <v>0</v>
      </c>
      <c r="AA471">
        <v>97168609.05518544</v>
      </c>
    </row>
    <row r="472" spans="1:27">
      <c r="A472" s="3">
        <v>40128</v>
      </c>
      <c r="B472">
        <v>1374571073.564992</v>
      </c>
      <c r="C472">
        <v>-1281136848.266375</v>
      </c>
      <c r="D472">
        <v>0</v>
      </c>
      <c r="E472">
        <v>0</v>
      </c>
      <c r="F472">
        <v>0</v>
      </c>
      <c r="G472">
        <v>0</v>
      </c>
      <c r="H472">
        <v>0.07860246826369774</v>
      </c>
      <c r="I472">
        <v>2655707921.831367</v>
      </c>
      <c r="J472">
        <v>2655707921.831367</v>
      </c>
      <c r="K472">
        <v>111059646.7757471</v>
      </c>
      <c r="L472">
        <v>0</v>
      </c>
      <c r="M472">
        <v>0</v>
      </c>
      <c r="N472">
        <v>0</v>
      </c>
      <c r="O472">
        <v>141027955.846296</v>
      </c>
      <c r="P472">
        <v>61607986.72830088</v>
      </c>
      <c r="Q472">
        <v>188977471.1680657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1613008940.428824</v>
      </c>
      <c r="X472">
        <v>442469733.0141347</v>
      </c>
      <c r="Y472">
        <v>0</v>
      </c>
      <c r="Z472">
        <v>0</v>
      </c>
      <c r="AA472">
        <v>97556187.86999714</v>
      </c>
    </row>
    <row r="473" spans="1:27">
      <c r="A473" s="3">
        <v>40129</v>
      </c>
      <c r="B473">
        <v>1360749646.722968</v>
      </c>
      <c r="C473">
        <v>-1316870362.238679</v>
      </c>
      <c r="D473">
        <v>0</v>
      </c>
      <c r="E473">
        <v>0</v>
      </c>
      <c r="F473">
        <v>0</v>
      </c>
      <c r="G473">
        <v>0</v>
      </c>
      <c r="H473">
        <v>3573.746804875916</v>
      </c>
      <c r="I473">
        <v>2677620008.961647</v>
      </c>
      <c r="J473">
        <v>2677620008.961647</v>
      </c>
      <c r="K473">
        <v>109406548.2241884</v>
      </c>
      <c r="L473">
        <v>0</v>
      </c>
      <c r="M473">
        <v>0</v>
      </c>
      <c r="N473">
        <v>0</v>
      </c>
      <c r="O473">
        <v>155229806.6209439</v>
      </c>
      <c r="P473">
        <v>60879339.73045848</v>
      </c>
      <c r="Q473">
        <v>188976974.8551434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1605481747.353965</v>
      </c>
      <c r="X473">
        <v>441665369.3429164</v>
      </c>
      <c r="Y473">
        <v>0</v>
      </c>
      <c r="Z473">
        <v>0</v>
      </c>
      <c r="AA473">
        <v>115980222.8340298</v>
      </c>
    </row>
    <row r="474" spans="1:27">
      <c r="A474" s="3">
        <v>40130</v>
      </c>
      <c r="B474">
        <v>1367269981.208462</v>
      </c>
      <c r="C474">
        <v>-1316870362.121553</v>
      </c>
      <c r="D474">
        <v>0</v>
      </c>
      <c r="E474">
        <v>0</v>
      </c>
      <c r="F474">
        <v>0</v>
      </c>
      <c r="G474">
        <v>0</v>
      </c>
      <c r="H474">
        <v>0.1216074829178439</v>
      </c>
      <c r="I474">
        <v>2684140343.330016</v>
      </c>
      <c r="J474">
        <v>2684140343.330016</v>
      </c>
      <c r="K474">
        <v>109314726.6115935</v>
      </c>
      <c r="L474">
        <v>0</v>
      </c>
      <c r="M474">
        <v>0</v>
      </c>
      <c r="N474">
        <v>0</v>
      </c>
      <c r="O474">
        <v>157424626.0935919</v>
      </c>
      <c r="P474">
        <v>61693527.36228117</v>
      </c>
      <c r="Q474">
        <v>189530963.6860083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1606096353.125696</v>
      </c>
      <c r="X474">
        <v>443696797.1711116</v>
      </c>
      <c r="Y474">
        <v>0</v>
      </c>
      <c r="Z474">
        <v>0</v>
      </c>
      <c r="AA474">
        <v>116383349.2797318</v>
      </c>
    </row>
    <row r="475" spans="1:27">
      <c r="A475" s="3">
        <v>40133</v>
      </c>
      <c r="B475">
        <v>1394691724.10061</v>
      </c>
      <c r="C475">
        <v>-1316870362.01978</v>
      </c>
      <c r="D475">
        <v>0</v>
      </c>
      <c r="E475">
        <v>0</v>
      </c>
      <c r="F475">
        <v>0</v>
      </c>
      <c r="G475">
        <v>0</v>
      </c>
      <c r="H475">
        <v>0.1077875596041262</v>
      </c>
      <c r="I475">
        <v>2711562086.120391</v>
      </c>
      <c r="J475">
        <v>2711562086.120391</v>
      </c>
      <c r="K475">
        <v>112482607.9481298</v>
      </c>
      <c r="L475">
        <v>0</v>
      </c>
      <c r="M475">
        <v>0</v>
      </c>
      <c r="N475">
        <v>0</v>
      </c>
      <c r="O475">
        <v>160135874.9696493</v>
      </c>
      <c r="P475">
        <v>63093379.29977346</v>
      </c>
      <c r="Q475">
        <v>190424964.6635252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1618225798.608021</v>
      </c>
      <c r="X475">
        <v>448893445.6113752</v>
      </c>
      <c r="Y475">
        <v>0</v>
      </c>
      <c r="Z475">
        <v>0</v>
      </c>
      <c r="AA475">
        <v>118306015.0199168</v>
      </c>
    </row>
    <row r="476" spans="1:27">
      <c r="A476" s="3">
        <v>40134</v>
      </c>
      <c r="B476">
        <v>1401700794.681258</v>
      </c>
      <c r="C476">
        <v>-1316870361.956625</v>
      </c>
      <c r="D476">
        <v>0</v>
      </c>
      <c r="E476">
        <v>0</v>
      </c>
      <c r="F476">
        <v>0</v>
      </c>
      <c r="G476">
        <v>0</v>
      </c>
      <c r="H476">
        <v>0.06722432433525917</v>
      </c>
      <c r="I476">
        <v>2718571156.637884</v>
      </c>
      <c r="J476">
        <v>2718571156.637884</v>
      </c>
      <c r="K476">
        <v>113033546.5713966</v>
      </c>
      <c r="L476">
        <v>0</v>
      </c>
      <c r="M476">
        <v>0</v>
      </c>
      <c r="N476">
        <v>0</v>
      </c>
      <c r="O476">
        <v>160623618.7058892</v>
      </c>
      <c r="P476">
        <v>62193480.96312784</v>
      </c>
      <c r="Q476">
        <v>190711102.5037403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1622524547.851903</v>
      </c>
      <c r="X476">
        <v>451302853.580576</v>
      </c>
      <c r="Y476">
        <v>0</v>
      </c>
      <c r="Z476">
        <v>0</v>
      </c>
      <c r="AA476">
        <v>118182006.4612509</v>
      </c>
    </row>
    <row r="477" spans="1:27">
      <c r="A477" s="3">
        <v>40135</v>
      </c>
      <c r="B477">
        <v>1399738386.565685</v>
      </c>
      <c r="C477">
        <v>-1316870361.805439</v>
      </c>
      <c r="D477">
        <v>0</v>
      </c>
      <c r="E477">
        <v>0</v>
      </c>
      <c r="F477">
        <v>0</v>
      </c>
      <c r="G477">
        <v>0</v>
      </c>
      <c r="H477">
        <v>0.1606986928877825</v>
      </c>
      <c r="I477">
        <v>2716608748.371123</v>
      </c>
      <c r="J477">
        <v>2716608748.371123</v>
      </c>
      <c r="K477">
        <v>113125359.1487702</v>
      </c>
      <c r="L477">
        <v>0</v>
      </c>
      <c r="M477">
        <v>0</v>
      </c>
      <c r="N477">
        <v>0</v>
      </c>
      <c r="O477">
        <v>161025283.5679425</v>
      </c>
      <c r="P477">
        <v>63221943.27011764</v>
      </c>
      <c r="Q477">
        <v>190085425.0693918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1622063302.224474</v>
      </c>
      <c r="X477">
        <v>448657386.3473597</v>
      </c>
      <c r="Y477">
        <v>0</v>
      </c>
      <c r="Z477">
        <v>0</v>
      </c>
      <c r="AA477">
        <v>118430048.7430672</v>
      </c>
    </row>
    <row r="478" spans="1:27">
      <c r="A478" s="3">
        <v>40136</v>
      </c>
      <c r="B478">
        <v>1396510481.508169</v>
      </c>
      <c r="C478">
        <v>-1323671467.628713</v>
      </c>
      <c r="D478">
        <v>0</v>
      </c>
      <c r="E478">
        <v>0</v>
      </c>
      <c r="F478">
        <v>0</v>
      </c>
      <c r="G478">
        <v>0</v>
      </c>
      <c r="H478">
        <v>680.3026001932056</v>
      </c>
      <c r="I478">
        <v>2720181949.136882</v>
      </c>
      <c r="J478">
        <v>2720181949.136882</v>
      </c>
      <c r="K478">
        <v>111518417.7630446</v>
      </c>
      <c r="L478">
        <v>0</v>
      </c>
      <c r="M478">
        <v>0</v>
      </c>
      <c r="N478">
        <v>0</v>
      </c>
      <c r="O478">
        <v>161096935.6524917</v>
      </c>
      <c r="P478">
        <v>68631432.53367516</v>
      </c>
      <c r="Q478">
        <v>190317595.9107609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1622216163.448292</v>
      </c>
      <c r="X478">
        <v>449459926.1172364</v>
      </c>
      <c r="Y478">
        <v>0</v>
      </c>
      <c r="Z478">
        <v>0</v>
      </c>
      <c r="AA478">
        <v>116941477.7113801</v>
      </c>
    </row>
    <row r="479" spans="1:27">
      <c r="A479" s="3">
        <v>40137</v>
      </c>
      <c r="B479">
        <v>1395687416.750571</v>
      </c>
      <c r="C479">
        <v>-1323671467.582939</v>
      </c>
      <c r="D479">
        <v>0</v>
      </c>
      <c r="E479">
        <v>0</v>
      </c>
      <c r="F479">
        <v>0</v>
      </c>
      <c r="G479">
        <v>0</v>
      </c>
      <c r="H479">
        <v>0.04826560855446226</v>
      </c>
      <c r="I479">
        <v>2719358884.333509</v>
      </c>
      <c r="J479">
        <v>2719358884.333509</v>
      </c>
      <c r="K479">
        <v>111380685.4222618</v>
      </c>
      <c r="L479">
        <v>0</v>
      </c>
      <c r="M479">
        <v>0</v>
      </c>
      <c r="N479">
        <v>0</v>
      </c>
      <c r="O479">
        <v>162015029.481993</v>
      </c>
      <c r="P479">
        <v>68109309.58912973</v>
      </c>
      <c r="Q479">
        <v>189423595.3474298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1622216163.392194</v>
      </c>
      <c r="X479">
        <v>449365640.2578841</v>
      </c>
      <c r="Y479">
        <v>0</v>
      </c>
      <c r="Z479">
        <v>0</v>
      </c>
      <c r="AA479">
        <v>116848460.8426168</v>
      </c>
    </row>
    <row r="480" spans="1:27">
      <c r="A480" s="3">
        <v>40140</v>
      </c>
      <c r="B480">
        <v>1401207885.435578</v>
      </c>
      <c r="C480">
        <v>-1323671467.473443</v>
      </c>
      <c r="D480">
        <v>0</v>
      </c>
      <c r="E480">
        <v>0</v>
      </c>
      <c r="F480">
        <v>0</v>
      </c>
      <c r="G480">
        <v>0</v>
      </c>
      <c r="H480">
        <v>0.1159106366335493</v>
      </c>
      <c r="I480">
        <v>2724879352.909021</v>
      </c>
      <c r="J480">
        <v>2724879352.909021</v>
      </c>
      <c r="K480">
        <v>111885712.9943807</v>
      </c>
      <c r="L480">
        <v>0</v>
      </c>
      <c r="M480">
        <v>0</v>
      </c>
      <c r="N480">
        <v>0</v>
      </c>
      <c r="O480">
        <v>163951633.3098858</v>
      </c>
      <c r="P480">
        <v>68884550.6253359</v>
      </c>
      <c r="Q480">
        <v>189423595.3317604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1623598298.374422</v>
      </c>
      <c r="X480">
        <v>448798596.4981008</v>
      </c>
      <c r="Y480">
        <v>0</v>
      </c>
      <c r="Z480">
        <v>0</v>
      </c>
      <c r="AA480">
        <v>118336965.7751338</v>
      </c>
    </row>
    <row r="481" spans="1:27">
      <c r="A481" s="3">
        <v>40141</v>
      </c>
      <c r="B481">
        <v>1404736128.246895</v>
      </c>
      <c r="C481">
        <v>-1323671467.425335</v>
      </c>
      <c r="D481">
        <v>0</v>
      </c>
      <c r="E481">
        <v>0</v>
      </c>
      <c r="F481">
        <v>0</v>
      </c>
      <c r="G481">
        <v>0</v>
      </c>
      <c r="H481">
        <v>0.05105504184597542</v>
      </c>
      <c r="I481">
        <v>2728407595.672231</v>
      </c>
      <c r="J481">
        <v>2728407595.672231</v>
      </c>
      <c r="K481">
        <v>110600184.1409068</v>
      </c>
      <c r="L481">
        <v>0</v>
      </c>
      <c r="M481">
        <v>0</v>
      </c>
      <c r="N481">
        <v>0</v>
      </c>
      <c r="O481">
        <v>164582826.9197061</v>
      </c>
      <c r="P481">
        <v>67872000.50453109</v>
      </c>
      <c r="Q481">
        <v>190156753.8599714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1625287590.736852</v>
      </c>
      <c r="X481">
        <v>451633273.7873204</v>
      </c>
      <c r="Y481">
        <v>0</v>
      </c>
      <c r="Z481">
        <v>0</v>
      </c>
      <c r="AA481">
        <v>118274965.7229415</v>
      </c>
    </row>
    <row r="482" spans="1:27">
      <c r="A482" s="3">
        <v>40142</v>
      </c>
      <c r="B482">
        <v>1420642420.259594</v>
      </c>
      <c r="C482">
        <v>-1354943296.533467</v>
      </c>
      <c r="D482">
        <v>0</v>
      </c>
      <c r="E482">
        <v>0</v>
      </c>
      <c r="F482">
        <v>0</v>
      </c>
      <c r="G482">
        <v>0</v>
      </c>
      <c r="H482">
        <v>3127.551104532954</v>
      </c>
      <c r="I482">
        <v>2775585716.793061</v>
      </c>
      <c r="J482">
        <v>2775585716.793061</v>
      </c>
      <c r="K482">
        <v>113262787.0107678</v>
      </c>
      <c r="L482">
        <v>0</v>
      </c>
      <c r="M482">
        <v>0</v>
      </c>
      <c r="N482">
        <v>0</v>
      </c>
      <c r="O482">
        <v>199083652.396323</v>
      </c>
      <c r="P482">
        <v>68140805.04541327</v>
      </c>
      <c r="Q482">
        <v>190853576.0493548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1631731973.801087</v>
      </c>
      <c r="X482">
        <v>453711041.5761263</v>
      </c>
      <c r="Y482">
        <v>0</v>
      </c>
      <c r="Z482">
        <v>0</v>
      </c>
      <c r="AA482">
        <v>118801880.9139889</v>
      </c>
    </row>
    <row r="483" spans="1:27">
      <c r="A483" s="3">
        <v>40144</v>
      </c>
      <c r="B483">
        <v>1418018834.979546</v>
      </c>
      <c r="C483">
        <v>-1354943296.41959</v>
      </c>
      <c r="D483">
        <v>0</v>
      </c>
      <c r="E483">
        <v>0</v>
      </c>
      <c r="F483">
        <v>0</v>
      </c>
      <c r="G483">
        <v>0</v>
      </c>
      <c r="H483">
        <v>0.1191800297103255</v>
      </c>
      <c r="I483">
        <v>2772962131.399136</v>
      </c>
      <c r="J483">
        <v>2772962131.399136</v>
      </c>
      <c r="K483">
        <v>111977279.0069812</v>
      </c>
      <c r="L483">
        <v>0</v>
      </c>
      <c r="M483">
        <v>0</v>
      </c>
      <c r="N483">
        <v>0</v>
      </c>
      <c r="O483">
        <v>196420545.5090399</v>
      </c>
      <c r="P483">
        <v>66210654.62752367</v>
      </c>
      <c r="Q483">
        <v>190800010.0872179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1635262892.608377</v>
      </c>
      <c r="X483">
        <v>455411529.2350296</v>
      </c>
      <c r="Y483">
        <v>0</v>
      </c>
      <c r="Z483">
        <v>0</v>
      </c>
      <c r="AA483">
        <v>116879220.3249667</v>
      </c>
    </row>
    <row r="484" spans="1:27">
      <c r="A484" s="3">
        <v>40147</v>
      </c>
      <c r="B484">
        <v>1424301871.316041</v>
      </c>
      <c r="C484">
        <v>-1345811110.953532</v>
      </c>
      <c r="D484">
        <v>0</v>
      </c>
      <c r="E484">
        <v>0</v>
      </c>
      <c r="F484">
        <v>1693679.120666835</v>
      </c>
      <c r="G484">
        <v>0</v>
      </c>
      <c r="H484">
        <v>913.257325917557</v>
      </c>
      <c r="I484">
        <v>2771806661.390238</v>
      </c>
      <c r="J484">
        <v>2771806661.390238</v>
      </c>
      <c r="K484">
        <v>113216812.8279344</v>
      </c>
      <c r="L484">
        <v>0</v>
      </c>
      <c r="M484">
        <v>0</v>
      </c>
      <c r="N484">
        <v>0</v>
      </c>
      <c r="O484">
        <v>197410548.3907872</v>
      </c>
      <c r="P484">
        <v>59220629.94875725</v>
      </c>
      <c r="Q484">
        <v>191747349.0850469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1636182878.114648</v>
      </c>
      <c r="X484">
        <v>456498080.5891445</v>
      </c>
      <c r="Y484">
        <v>0</v>
      </c>
      <c r="Z484">
        <v>0</v>
      </c>
      <c r="AA484">
        <v>117530362.4339208</v>
      </c>
    </row>
    <row r="485" spans="1:27">
      <c r="A485" s="3">
        <v>40148</v>
      </c>
      <c r="B485">
        <v>1422462211.498746</v>
      </c>
      <c r="C485">
        <v>-1567547137.301474</v>
      </c>
      <c r="D485">
        <v>0</v>
      </c>
      <c r="E485">
        <v>0</v>
      </c>
      <c r="F485">
        <v>0</v>
      </c>
      <c r="G485">
        <v>0</v>
      </c>
      <c r="H485">
        <v>105787.8664725815</v>
      </c>
      <c r="I485">
        <v>2990009348.80022</v>
      </c>
      <c r="J485">
        <v>2990009348.80022</v>
      </c>
      <c r="K485">
        <v>162234998.2248526</v>
      </c>
      <c r="L485">
        <v>28340153.74346231</v>
      </c>
      <c r="M485">
        <v>0</v>
      </c>
      <c r="N485">
        <v>0</v>
      </c>
      <c r="O485">
        <v>226952865.0947297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19278759.08184985</v>
      </c>
      <c r="V485">
        <v>15968294.7109404</v>
      </c>
      <c r="W485">
        <v>2100454465.404112</v>
      </c>
      <c r="X485">
        <v>402203698.4594386</v>
      </c>
      <c r="Y485">
        <v>17814895.46532587</v>
      </c>
      <c r="Z485">
        <v>16761218.61551014</v>
      </c>
      <c r="AA485">
        <v>0</v>
      </c>
    </row>
    <row r="486" spans="1:27">
      <c r="A486" s="3">
        <v>40149</v>
      </c>
      <c r="B486">
        <v>1423245487.000348</v>
      </c>
      <c r="C486">
        <v>-1570650103.109068</v>
      </c>
      <c r="D486">
        <v>0</v>
      </c>
      <c r="E486">
        <v>0</v>
      </c>
      <c r="F486">
        <v>0</v>
      </c>
      <c r="G486">
        <v>0</v>
      </c>
      <c r="H486">
        <v>310.8644751369558</v>
      </c>
      <c r="I486">
        <v>2993895590.109417</v>
      </c>
      <c r="J486">
        <v>2993895590.109417</v>
      </c>
      <c r="K486">
        <v>161124644.7757711</v>
      </c>
      <c r="L486">
        <v>31576811.81175984</v>
      </c>
      <c r="M486">
        <v>0</v>
      </c>
      <c r="N486">
        <v>0</v>
      </c>
      <c r="O486">
        <v>230433099.8151437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19305037.83858936</v>
      </c>
      <c r="V486">
        <v>15961113.79845237</v>
      </c>
      <c r="W486">
        <v>2098277920.818619</v>
      </c>
      <c r="X486">
        <v>402541306.2069293</v>
      </c>
      <c r="Y486">
        <v>17866409.23346907</v>
      </c>
      <c r="Z486">
        <v>16809245.81068118</v>
      </c>
      <c r="AA486">
        <v>0</v>
      </c>
    </row>
    <row r="487" spans="1:27">
      <c r="A487" s="3">
        <v>40150</v>
      </c>
      <c r="B487">
        <v>1410162441.801039</v>
      </c>
      <c r="C487">
        <v>-1595490139.29891</v>
      </c>
      <c r="D487">
        <v>0</v>
      </c>
      <c r="E487">
        <v>0</v>
      </c>
      <c r="F487">
        <v>0</v>
      </c>
      <c r="G487">
        <v>0</v>
      </c>
      <c r="H487">
        <v>2484.484331605898</v>
      </c>
      <c r="I487">
        <v>3005652581.099947</v>
      </c>
      <c r="J487">
        <v>3005652581.099947</v>
      </c>
      <c r="K487">
        <v>160993751.3183917</v>
      </c>
      <c r="L487">
        <v>31281468.26238912</v>
      </c>
      <c r="M487">
        <v>0</v>
      </c>
      <c r="N487">
        <v>0</v>
      </c>
      <c r="O487">
        <v>254247362.5414974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19226160.66946177</v>
      </c>
      <c r="V487">
        <v>15836266.89437103</v>
      </c>
      <c r="W487">
        <v>2091350054.640232</v>
      </c>
      <c r="X487">
        <v>398360316.9568794</v>
      </c>
      <c r="Y487">
        <v>17698086.19135753</v>
      </c>
      <c r="Z487">
        <v>16659113.62536795</v>
      </c>
      <c r="AA487">
        <v>0</v>
      </c>
    </row>
    <row r="488" spans="1:27">
      <c r="A488" s="3">
        <v>40151</v>
      </c>
      <c r="B488">
        <v>1377597797.901856</v>
      </c>
      <c r="C488">
        <v>-1595490139.149165</v>
      </c>
      <c r="D488">
        <v>0</v>
      </c>
      <c r="E488">
        <v>0</v>
      </c>
      <c r="F488">
        <v>0</v>
      </c>
      <c r="G488">
        <v>0</v>
      </c>
      <c r="H488">
        <v>0.1292945007807502</v>
      </c>
      <c r="I488">
        <v>2973087937.05102</v>
      </c>
      <c r="J488">
        <v>2973087937.05102</v>
      </c>
      <c r="K488">
        <v>159687514.4647133</v>
      </c>
      <c r="L488">
        <v>31567230.75877829</v>
      </c>
      <c r="M488">
        <v>0</v>
      </c>
      <c r="N488">
        <v>0</v>
      </c>
      <c r="O488">
        <v>243644803.9590243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19326909.37391045</v>
      </c>
      <c r="V488">
        <v>15926655.45779887</v>
      </c>
      <c r="W488">
        <v>2074337509.211498</v>
      </c>
      <c r="X488">
        <v>394137638.6674592</v>
      </c>
      <c r="Y488">
        <v>17677479.4775076</v>
      </c>
      <c r="Z488">
        <v>16782195.68033188</v>
      </c>
      <c r="AA488">
        <v>0</v>
      </c>
    </row>
    <row r="489" spans="1:27">
      <c r="A489" s="3">
        <v>40154</v>
      </c>
      <c r="B489">
        <v>1378460558.330228</v>
      </c>
      <c r="C489">
        <v>-1556717872.504382</v>
      </c>
      <c r="D489">
        <v>0</v>
      </c>
      <c r="E489">
        <v>0</v>
      </c>
      <c r="F489">
        <v>0</v>
      </c>
      <c r="G489">
        <v>0</v>
      </c>
      <c r="H489">
        <v>3883.460051448068</v>
      </c>
      <c r="I489">
        <v>2935178430.834609</v>
      </c>
      <c r="J489">
        <v>2935178430.834609</v>
      </c>
      <c r="K489">
        <v>158250196.5719182</v>
      </c>
      <c r="L489">
        <v>31290905.52172602</v>
      </c>
      <c r="M489">
        <v>0</v>
      </c>
      <c r="N489">
        <v>0</v>
      </c>
      <c r="O489">
        <v>203723636.0234712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19234861.22168051</v>
      </c>
      <c r="V489">
        <v>15902215.39766395</v>
      </c>
      <c r="W489">
        <v>2077694759.634841</v>
      </c>
      <c r="X489">
        <v>394643288.5855927</v>
      </c>
      <c r="Y489">
        <v>17677429.67573057</v>
      </c>
      <c r="Z489">
        <v>16761138.20198487</v>
      </c>
      <c r="AA489">
        <v>0</v>
      </c>
    </row>
    <row r="490" spans="1:27">
      <c r="A490" s="3">
        <v>40155</v>
      </c>
      <c r="B490">
        <v>1371070695.229787</v>
      </c>
      <c r="C490">
        <v>-1556717865.400793</v>
      </c>
      <c r="D490">
        <v>0</v>
      </c>
      <c r="E490">
        <v>0</v>
      </c>
      <c r="F490">
        <v>0</v>
      </c>
      <c r="G490">
        <v>0</v>
      </c>
      <c r="H490">
        <v>6.256445854516868</v>
      </c>
      <c r="I490">
        <v>2927788560.630579</v>
      </c>
      <c r="J490">
        <v>2927788560.630579</v>
      </c>
      <c r="K490">
        <v>156682718.6304146</v>
      </c>
      <c r="L490">
        <v>30709856.60325791</v>
      </c>
      <c r="M490">
        <v>0</v>
      </c>
      <c r="N490">
        <v>0</v>
      </c>
      <c r="O490">
        <v>199833229.3339218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19116586.45272039</v>
      </c>
      <c r="V490">
        <v>15725753.08189029</v>
      </c>
      <c r="W490">
        <v>2076705879.924682</v>
      </c>
      <c r="X490">
        <v>395234360.98178</v>
      </c>
      <c r="Y490">
        <v>17193163.50622799</v>
      </c>
      <c r="Z490">
        <v>16587012.11568365</v>
      </c>
      <c r="AA490">
        <v>0</v>
      </c>
    </row>
    <row r="491" spans="1:27">
      <c r="A491" s="3">
        <v>40156</v>
      </c>
      <c r="B491">
        <v>1358443483.126898</v>
      </c>
      <c r="C491">
        <v>-1536625883.623617</v>
      </c>
      <c r="D491">
        <v>0</v>
      </c>
      <c r="E491">
        <v>0</v>
      </c>
      <c r="F491">
        <v>0</v>
      </c>
      <c r="G491">
        <v>0</v>
      </c>
      <c r="H491">
        <v>2008.877003742062</v>
      </c>
      <c r="I491">
        <v>2895069366.750515</v>
      </c>
      <c r="J491">
        <v>2895069366.750515</v>
      </c>
      <c r="K491">
        <v>154723133.6839214</v>
      </c>
      <c r="L491">
        <v>28100283.5439391</v>
      </c>
      <c r="M491">
        <v>0</v>
      </c>
      <c r="N491">
        <v>0</v>
      </c>
      <c r="O491">
        <v>182345062.2602074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19309301.89209651</v>
      </c>
      <c r="V491">
        <v>15784552.31288969</v>
      </c>
      <c r="W491">
        <v>2067602970.918543</v>
      </c>
      <c r="X491">
        <v>393417983.1218559</v>
      </c>
      <c r="Y491">
        <v>17145054.90849578</v>
      </c>
      <c r="Z491">
        <v>16641024.10856727</v>
      </c>
      <c r="AA491">
        <v>0</v>
      </c>
    </row>
    <row r="492" spans="1:27">
      <c r="A492" s="3">
        <v>40157</v>
      </c>
      <c r="B492">
        <v>1346853716.098609</v>
      </c>
      <c r="C492">
        <v>-1536625883.509311</v>
      </c>
      <c r="D492">
        <v>0</v>
      </c>
      <c r="E492">
        <v>0</v>
      </c>
      <c r="F492">
        <v>0</v>
      </c>
      <c r="G492">
        <v>0</v>
      </c>
      <c r="H492">
        <v>0.1001906138025967</v>
      </c>
      <c r="I492">
        <v>2883479599.607921</v>
      </c>
      <c r="J492">
        <v>2883479599.607921</v>
      </c>
      <c r="K492">
        <v>153874078.8912671</v>
      </c>
      <c r="L492">
        <v>28264865.96703222</v>
      </c>
      <c r="M492">
        <v>0</v>
      </c>
      <c r="N492">
        <v>0</v>
      </c>
      <c r="O492">
        <v>182312165.3750149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19405669.07255217</v>
      </c>
      <c r="V492">
        <v>15873504.19012749</v>
      </c>
      <c r="W492">
        <v>2060876417.847833</v>
      </c>
      <c r="X492">
        <v>388899720.5721035</v>
      </c>
      <c r="Y492">
        <v>17248090.12642634</v>
      </c>
      <c r="Z492">
        <v>16725087.56556326</v>
      </c>
      <c r="AA492">
        <v>0</v>
      </c>
    </row>
    <row r="493" spans="1:27">
      <c r="A493" s="3">
        <v>40158</v>
      </c>
      <c r="B493">
        <v>1346079425.918108</v>
      </c>
      <c r="C493">
        <v>-1536625883.27063</v>
      </c>
      <c r="D493">
        <v>0</v>
      </c>
      <c r="E493">
        <v>0</v>
      </c>
      <c r="F493">
        <v>0</v>
      </c>
      <c r="G493">
        <v>0</v>
      </c>
      <c r="H493">
        <v>0.2090819626922397</v>
      </c>
      <c r="I493">
        <v>2882705309.188736</v>
      </c>
      <c r="J493">
        <v>2882705309.188736</v>
      </c>
      <c r="K493">
        <v>154657835.5501143</v>
      </c>
      <c r="L493">
        <v>28368812.75747846</v>
      </c>
      <c r="M493">
        <v>0</v>
      </c>
      <c r="N493">
        <v>0</v>
      </c>
      <c r="O493">
        <v>179844485.7872925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19331211.0811065</v>
      </c>
      <c r="V493">
        <v>15940932.13772673</v>
      </c>
      <c r="W493">
        <v>2061667512.539104</v>
      </c>
      <c r="X493">
        <v>388857892.4609811</v>
      </c>
      <c r="Y493">
        <v>17227482.97484041</v>
      </c>
      <c r="Z493">
        <v>16809143.90009328</v>
      </c>
      <c r="AA493">
        <v>0</v>
      </c>
    </row>
    <row r="494" spans="1:27">
      <c r="A494" s="3">
        <v>40161</v>
      </c>
      <c r="B494">
        <v>1356638889.087207</v>
      </c>
      <c r="C494">
        <v>-1536625864.502522</v>
      </c>
      <c r="D494">
        <v>0</v>
      </c>
      <c r="E494">
        <v>0</v>
      </c>
      <c r="F494">
        <v>0</v>
      </c>
      <c r="G494">
        <v>0</v>
      </c>
      <c r="H494">
        <v>16.56977553434459</v>
      </c>
      <c r="I494">
        <v>2893264753.58973</v>
      </c>
      <c r="J494">
        <v>2893264753.58973</v>
      </c>
      <c r="K494">
        <v>155506875.6102988</v>
      </c>
      <c r="L494">
        <v>28559381.53252567</v>
      </c>
      <c r="M494">
        <v>0</v>
      </c>
      <c r="N494">
        <v>0</v>
      </c>
      <c r="O494">
        <v>181357990.6897682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19515184.89347787</v>
      </c>
      <c r="V494">
        <v>16049971.4506752</v>
      </c>
      <c r="W494">
        <v>2068790336.127572</v>
      </c>
      <c r="X494">
        <v>389322293.0646316</v>
      </c>
      <c r="Y494">
        <v>17227482.76442663</v>
      </c>
      <c r="Z494">
        <v>16935237.45635412</v>
      </c>
      <c r="AA494">
        <v>0</v>
      </c>
    </row>
    <row r="495" spans="1:27">
      <c r="A495" s="3">
        <v>40162</v>
      </c>
      <c r="B495">
        <v>1353367202.000351</v>
      </c>
      <c r="C495">
        <v>-1539170682.038259</v>
      </c>
      <c r="D495">
        <v>0</v>
      </c>
      <c r="E495">
        <v>0</v>
      </c>
      <c r="F495">
        <v>0</v>
      </c>
      <c r="G495">
        <v>0</v>
      </c>
      <c r="H495">
        <v>271.2073652682137</v>
      </c>
      <c r="I495">
        <v>2892537884.03861</v>
      </c>
      <c r="J495">
        <v>2892537884.03861</v>
      </c>
      <c r="K495">
        <v>154788424.4803075</v>
      </c>
      <c r="L495">
        <v>30783739.05528321</v>
      </c>
      <c r="M495">
        <v>0</v>
      </c>
      <c r="N495">
        <v>0</v>
      </c>
      <c r="O495">
        <v>181308602.7741236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19405664.94373052</v>
      </c>
      <c r="V495">
        <v>15975364.28816611</v>
      </c>
      <c r="W495">
        <v>2068591212.301691</v>
      </c>
      <c r="X495">
        <v>387590779.6503524</v>
      </c>
      <c r="Y495">
        <v>17230914.01133583</v>
      </c>
      <c r="Z495">
        <v>16863182.53361957</v>
      </c>
      <c r="AA495">
        <v>0</v>
      </c>
    </row>
    <row r="496" spans="1:27">
      <c r="A496" s="3">
        <v>40163</v>
      </c>
      <c r="B496">
        <v>1361917621.599818</v>
      </c>
      <c r="C496">
        <v>-1539170681.87162</v>
      </c>
      <c r="D496">
        <v>0</v>
      </c>
      <c r="E496">
        <v>0</v>
      </c>
      <c r="F496">
        <v>0</v>
      </c>
      <c r="G496">
        <v>0</v>
      </c>
      <c r="H496">
        <v>0.1474494901923439</v>
      </c>
      <c r="I496">
        <v>2901088303.471438</v>
      </c>
      <c r="J496">
        <v>2901088303.471438</v>
      </c>
      <c r="K496">
        <v>157466197.256346</v>
      </c>
      <c r="L496">
        <v>30962988.52850176</v>
      </c>
      <c r="M496">
        <v>0</v>
      </c>
      <c r="N496">
        <v>0</v>
      </c>
      <c r="O496">
        <v>183578862.9477381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19431955.22060377</v>
      </c>
      <c r="V496">
        <v>15999759.43589335</v>
      </c>
      <c r="W496">
        <v>2072152448.639675</v>
      </c>
      <c r="X496">
        <v>387126418.1933436</v>
      </c>
      <c r="Y496">
        <v>17464460.42159868</v>
      </c>
      <c r="Z496">
        <v>16905212.82773768</v>
      </c>
      <c r="AA496">
        <v>0</v>
      </c>
    </row>
    <row r="497" spans="1:27">
      <c r="A497" s="3">
        <v>40164</v>
      </c>
      <c r="B497">
        <v>1364811145.439094</v>
      </c>
      <c r="C497">
        <v>-1478632427.578799</v>
      </c>
      <c r="D497">
        <v>0</v>
      </c>
      <c r="E497">
        <v>0</v>
      </c>
      <c r="F497">
        <v>0</v>
      </c>
      <c r="G497">
        <v>0</v>
      </c>
      <c r="H497">
        <v>6053.491962629691</v>
      </c>
      <c r="I497">
        <v>2843443573.017894</v>
      </c>
      <c r="J497">
        <v>2843443573.017894</v>
      </c>
      <c r="K497">
        <v>155048967.5586401</v>
      </c>
      <c r="L497">
        <v>30076041.9286636</v>
      </c>
      <c r="M497">
        <v>0</v>
      </c>
      <c r="N497">
        <v>0</v>
      </c>
      <c r="O497">
        <v>176586322.4477935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19195319.24982841</v>
      </c>
      <c r="V497">
        <v>15807433.58331463</v>
      </c>
      <c r="W497">
        <v>2081043970.871014</v>
      </c>
      <c r="X497">
        <v>331972226.3786985</v>
      </c>
      <c r="Y497">
        <v>16997292.20711049</v>
      </c>
      <c r="Z497">
        <v>16715998.79283213</v>
      </c>
      <c r="AA497">
        <v>0</v>
      </c>
    </row>
    <row r="498" spans="1:27">
      <c r="A498" s="3">
        <v>40165</v>
      </c>
      <c r="B498">
        <v>1363742394.28945</v>
      </c>
      <c r="C498">
        <v>-1453331616.058439</v>
      </c>
      <c r="D498">
        <v>0</v>
      </c>
      <c r="E498">
        <v>0</v>
      </c>
      <c r="F498">
        <v>0</v>
      </c>
      <c r="G498">
        <v>0</v>
      </c>
      <c r="H498">
        <v>2530.527711058182</v>
      </c>
      <c r="I498">
        <v>2817074010.347888</v>
      </c>
      <c r="J498">
        <v>2817074010.347888</v>
      </c>
      <c r="K498">
        <v>155701797.6268597</v>
      </c>
      <c r="L498">
        <v>26294781.86264047</v>
      </c>
      <c r="M498">
        <v>0</v>
      </c>
      <c r="N498">
        <v>0</v>
      </c>
      <c r="O498">
        <v>157461831.1509506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19508137.10415917</v>
      </c>
      <c r="V498">
        <v>15896832.03211387</v>
      </c>
      <c r="W498">
        <v>2077875936.970423</v>
      </c>
      <c r="X498">
        <v>330546867.4589756</v>
      </c>
      <c r="Y498">
        <v>16969784.82261015</v>
      </c>
      <c r="Z498">
        <v>16818041.31915725</v>
      </c>
      <c r="AA498">
        <v>0</v>
      </c>
    </row>
    <row r="499" spans="1:27">
      <c r="A499" s="3">
        <v>40168</v>
      </c>
      <c r="B499">
        <v>1344447370.500725</v>
      </c>
      <c r="C499">
        <v>-1453331615.049665</v>
      </c>
      <c r="D499">
        <v>0</v>
      </c>
      <c r="E499">
        <v>0</v>
      </c>
      <c r="F499">
        <v>0</v>
      </c>
      <c r="G499">
        <v>0</v>
      </c>
      <c r="H499">
        <v>0.9331972543675875</v>
      </c>
      <c r="I499">
        <v>2797778985.550391</v>
      </c>
      <c r="J499">
        <v>2797778985.550391</v>
      </c>
      <c r="K499">
        <v>154199643.3088434</v>
      </c>
      <c r="L499">
        <v>26270099.63364644</v>
      </c>
      <c r="M499">
        <v>0</v>
      </c>
      <c r="N499">
        <v>0</v>
      </c>
      <c r="O499">
        <v>154571297.1187116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19727528.5179753</v>
      </c>
      <c r="V499">
        <v>16058379.55383269</v>
      </c>
      <c r="W499">
        <v>2068182465.145304</v>
      </c>
      <c r="X499">
        <v>324668942.6951405</v>
      </c>
      <c r="Y499">
        <v>17117467.54183181</v>
      </c>
      <c r="Z499">
        <v>16983162.03510598</v>
      </c>
      <c r="AA499">
        <v>0</v>
      </c>
    </row>
    <row r="500" spans="1:27">
      <c r="A500" s="3">
        <v>40169</v>
      </c>
      <c r="B500">
        <v>1336629177.3778</v>
      </c>
      <c r="C500">
        <v>-1455549316.081639</v>
      </c>
      <c r="D500">
        <v>0</v>
      </c>
      <c r="E500">
        <v>0</v>
      </c>
      <c r="F500">
        <v>0</v>
      </c>
      <c r="G500">
        <v>0</v>
      </c>
      <c r="H500">
        <v>222.0048900415544</v>
      </c>
      <c r="I500">
        <v>2792178493.459439</v>
      </c>
      <c r="J500">
        <v>2792178493.459439</v>
      </c>
      <c r="K500">
        <v>155309908.7518372</v>
      </c>
      <c r="L500">
        <v>26533372.14122261</v>
      </c>
      <c r="M500">
        <v>0</v>
      </c>
      <c r="N500">
        <v>0</v>
      </c>
      <c r="O500">
        <v>153443965.1670122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22077257.06856112</v>
      </c>
      <c r="V500">
        <v>16116078.97705544</v>
      </c>
      <c r="W500">
        <v>2061455613.5879</v>
      </c>
      <c r="X500">
        <v>322852025.5939772</v>
      </c>
      <c r="Y500">
        <v>17320099.08550907</v>
      </c>
      <c r="Z500">
        <v>17070173.08636405</v>
      </c>
      <c r="AA500">
        <v>0</v>
      </c>
    </row>
    <row r="501" spans="1:27">
      <c r="A501" s="3">
        <v>40170</v>
      </c>
      <c r="B501">
        <v>1337629222.978966</v>
      </c>
      <c r="C501">
        <v>-1455549315.99119</v>
      </c>
      <c r="D501">
        <v>0</v>
      </c>
      <c r="E501">
        <v>0</v>
      </c>
      <c r="F501">
        <v>0</v>
      </c>
      <c r="G501">
        <v>0</v>
      </c>
      <c r="H501">
        <v>0.08312226952212143</v>
      </c>
      <c r="I501">
        <v>2793178538.970156</v>
      </c>
      <c r="J501">
        <v>2793178538.970156</v>
      </c>
      <c r="K501">
        <v>158052987.5479052</v>
      </c>
      <c r="L501">
        <v>26796649.01041608</v>
      </c>
      <c r="M501">
        <v>0</v>
      </c>
      <c r="N501">
        <v>0</v>
      </c>
      <c r="O501">
        <v>153993173.5686764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22238325.61628613</v>
      </c>
      <c r="V501">
        <v>16147803.28222344</v>
      </c>
      <c r="W501">
        <v>2058489214.056066</v>
      </c>
      <c r="X501">
        <v>322923414.3627394</v>
      </c>
      <c r="Y501">
        <v>17409395.43357816</v>
      </c>
      <c r="Z501">
        <v>17127576.09226513</v>
      </c>
      <c r="AA501">
        <v>0</v>
      </c>
    </row>
    <row r="502" spans="1:27">
      <c r="A502" s="3">
        <v>40171</v>
      </c>
      <c r="B502">
        <v>1332952286.877918</v>
      </c>
      <c r="C502">
        <v>-1457831741.840482</v>
      </c>
      <c r="D502">
        <v>0</v>
      </c>
      <c r="E502">
        <v>0</v>
      </c>
      <c r="F502">
        <v>0</v>
      </c>
      <c r="G502">
        <v>0</v>
      </c>
      <c r="H502">
        <v>227.7453556887446</v>
      </c>
      <c r="I502">
        <v>2790784028.7184</v>
      </c>
      <c r="J502">
        <v>2790784028.7184</v>
      </c>
      <c r="K502">
        <v>158967307.1671413</v>
      </c>
      <c r="L502">
        <v>29365023.05901655</v>
      </c>
      <c r="M502">
        <v>0</v>
      </c>
      <c r="N502">
        <v>0</v>
      </c>
      <c r="O502">
        <v>156609076.0479207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22443336.0735067</v>
      </c>
      <c r="V502">
        <v>16224259.23719644</v>
      </c>
      <c r="W502">
        <v>2052950112.495929</v>
      </c>
      <c r="X502">
        <v>319574633.73055</v>
      </c>
      <c r="Y502">
        <v>17435090.01678023</v>
      </c>
      <c r="Z502">
        <v>17215190.89036012</v>
      </c>
      <c r="AA502">
        <v>0</v>
      </c>
    </row>
    <row r="503" spans="1:27">
      <c r="A503" s="3">
        <v>40175</v>
      </c>
      <c r="B503">
        <v>1334962800.669348</v>
      </c>
      <c r="C503">
        <v>-1460076586.790611</v>
      </c>
      <c r="D503">
        <v>0</v>
      </c>
      <c r="E503">
        <v>0</v>
      </c>
      <c r="F503">
        <v>0</v>
      </c>
      <c r="G503">
        <v>0</v>
      </c>
      <c r="H503">
        <v>225.2986444921045</v>
      </c>
      <c r="I503">
        <v>2795039387.459958</v>
      </c>
      <c r="J503">
        <v>2795039387.459958</v>
      </c>
      <c r="K503">
        <v>161775655.8538755</v>
      </c>
      <c r="L503">
        <v>29472157.11720653</v>
      </c>
      <c r="M503">
        <v>0</v>
      </c>
      <c r="N503">
        <v>0</v>
      </c>
      <c r="O503">
        <v>156883653.729627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22560473.76502577</v>
      </c>
      <c r="V503">
        <v>16258869.80021936</v>
      </c>
      <c r="W503">
        <v>2052356636.029871</v>
      </c>
      <c r="X503">
        <v>318684180.6538082</v>
      </c>
      <c r="Y503">
        <v>17563575.36662475</v>
      </c>
      <c r="Z503">
        <v>19484185.14370071</v>
      </c>
      <c r="AA503">
        <v>0</v>
      </c>
    </row>
    <row r="504" spans="1:27">
      <c r="A504" s="3">
        <v>40176</v>
      </c>
      <c r="B504">
        <v>1341218081.991027</v>
      </c>
      <c r="C504">
        <v>-1462211849.913143</v>
      </c>
      <c r="D504">
        <v>0</v>
      </c>
      <c r="E504">
        <v>0</v>
      </c>
      <c r="F504">
        <v>0</v>
      </c>
      <c r="G504">
        <v>0</v>
      </c>
      <c r="H504">
        <v>213.7236257839409</v>
      </c>
      <c r="I504">
        <v>2803429931.904171</v>
      </c>
      <c r="J504">
        <v>2803429931.904171</v>
      </c>
      <c r="K504">
        <v>161449064.9945721</v>
      </c>
      <c r="L504">
        <v>29365013.42382108</v>
      </c>
      <c r="M504">
        <v>0</v>
      </c>
      <c r="N504">
        <v>0</v>
      </c>
      <c r="O504">
        <v>155322738.8035347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24594451.94320934</v>
      </c>
      <c r="V504">
        <v>16235785.2893585</v>
      </c>
      <c r="W504">
        <v>2058681094.468096</v>
      </c>
      <c r="X504">
        <v>320786029.3080974</v>
      </c>
      <c r="Y504">
        <v>17545726.75565775</v>
      </c>
      <c r="Z504">
        <v>19450026.91782486</v>
      </c>
      <c r="AA504">
        <v>0</v>
      </c>
    </row>
    <row r="505" spans="1:27">
      <c r="A505" s="3">
        <v>40177</v>
      </c>
      <c r="B505">
        <v>1345635264.22839</v>
      </c>
      <c r="C505">
        <v>-1462211849.47198</v>
      </c>
      <c r="D505">
        <v>0</v>
      </c>
      <c r="E505">
        <v>0</v>
      </c>
      <c r="F505">
        <v>0</v>
      </c>
      <c r="G505">
        <v>0</v>
      </c>
      <c r="H505">
        <v>0.4059915811763593</v>
      </c>
      <c r="I505">
        <v>2807847113.700371</v>
      </c>
      <c r="J505">
        <v>2807847113.700371</v>
      </c>
      <c r="K505">
        <v>161253146.4121208</v>
      </c>
      <c r="L505">
        <v>29490008.91140692</v>
      </c>
      <c r="M505">
        <v>0</v>
      </c>
      <c r="N505">
        <v>0</v>
      </c>
      <c r="O505">
        <v>154542293.7936698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24669257.1254167</v>
      </c>
      <c r="V505">
        <v>16230018.22744638</v>
      </c>
      <c r="W505">
        <v>2061852935.501252</v>
      </c>
      <c r="X505">
        <v>322895474.4017384</v>
      </c>
      <c r="Y505">
        <v>17470775.38980898</v>
      </c>
      <c r="Z505">
        <v>19443203.93750926</v>
      </c>
      <c r="AA505">
        <v>0</v>
      </c>
    </row>
    <row r="506" spans="1:27">
      <c r="A506" s="3">
        <v>40178</v>
      </c>
      <c r="B506">
        <v>1339770598.345575</v>
      </c>
      <c r="C506">
        <v>-1462211849.158827</v>
      </c>
      <c r="D506">
        <v>0</v>
      </c>
      <c r="E506">
        <v>0</v>
      </c>
      <c r="F506">
        <v>1994362.674123636</v>
      </c>
      <c r="G506">
        <v>0</v>
      </c>
      <c r="H506">
        <v>0.2873578310072499</v>
      </c>
      <c r="I506">
        <v>2803976810.178525</v>
      </c>
      <c r="J506">
        <v>2803976810.178525</v>
      </c>
      <c r="K506">
        <v>160795973.2152424</v>
      </c>
      <c r="L506">
        <v>29588219.65227744</v>
      </c>
      <c r="M506">
        <v>0</v>
      </c>
      <c r="N506">
        <v>0</v>
      </c>
      <c r="O506">
        <v>155091490.8707899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24444836.99930123</v>
      </c>
      <c r="V506">
        <v>16074239.2249613</v>
      </c>
      <c r="W506">
        <v>2060068867.682133</v>
      </c>
      <c r="X506">
        <v>321358211.8504333</v>
      </c>
      <c r="Y506">
        <v>17303027.37813453</v>
      </c>
      <c r="Z506">
        <v>19251943.30525259</v>
      </c>
      <c r="AA506">
        <v>0</v>
      </c>
    </row>
    <row r="507" spans="1:27">
      <c r="A507" s="3">
        <v>40182</v>
      </c>
      <c r="B507">
        <v>1367239027.39152</v>
      </c>
      <c r="C507">
        <v>-835989235.9181404</v>
      </c>
      <c r="D507">
        <v>0</v>
      </c>
      <c r="E507">
        <v>0</v>
      </c>
      <c r="F507">
        <v>0</v>
      </c>
      <c r="G507">
        <v>0</v>
      </c>
      <c r="H507">
        <v>218305.8823547674</v>
      </c>
      <c r="I507">
        <v>2203228263.30966</v>
      </c>
      <c r="J507">
        <v>2203228263.30966</v>
      </c>
      <c r="K507">
        <v>144574338.8800286</v>
      </c>
      <c r="L507">
        <v>253326946.5685625</v>
      </c>
      <c r="M507">
        <v>88814395.77623115</v>
      </c>
      <c r="N507">
        <v>0</v>
      </c>
      <c r="O507">
        <v>235961222.513339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183285088.986349</v>
      </c>
      <c r="V507">
        <v>136605814.3147576</v>
      </c>
      <c r="W507">
        <v>835139742.336745</v>
      </c>
      <c r="X507">
        <v>177732880.0611434</v>
      </c>
      <c r="Y507">
        <v>0</v>
      </c>
      <c r="Z507">
        <v>147787833.8725048</v>
      </c>
      <c r="AA507">
        <v>0</v>
      </c>
    </row>
    <row r="508" spans="1:27">
      <c r="A508" s="3">
        <v>40183</v>
      </c>
      <c r="B508">
        <v>1373668183.97732</v>
      </c>
      <c r="C508">
        <v>-579868024.4330341</v>
      </c>
      <c r="D508">
        <v>0</v>
      </c>
      <c r="E508">
        <v>0</v>
      </c>
      <c r="F508">
        <v>0</v>
      </c>
      <c r="G508">
        <v>0</v>
      </c>
      <c r="H508">
        <v>25612.2741246769</v>
      </c>
      <c r="I508">
        <v>1953536208.410354</v>
      </c>
      <c r="J508">
        <v>1953536208.410354</v>
      </c>
      <c r="K508">
        <v>125732078.6614596</v>
      </c>
      <c r="L508">
        <v>255178879.8211888</v>
      </c>
      <c r="M508">
        <v>77610966.30098115</v>
      </c>
      <c r="N508">
        <v>0</v>
      </c>
      <c r="O508">
        <v>204778349.0372046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159208532.7247915</v>
      </c>
      <c r="V508">
        <v>118975167.4336221</v>
      </c>
      <c r="W508">
        <v>727802617.6766734</v>
      </c>
      <c r="X508">
        <v>155382631.5008312</v>
      </c>
      <c r="Y508">
        <v>0</v>
      </c>
      <c r="Z508">
        <v>128866985.253602</v>
      </c>
      <c r="AA508">
        <v>0</v>
      </c>
    </row>
    <row r="509" spans="1:27">
      <c r="A509" s="3">
        <v>40184</v>
      </c>
      <c r="B509">
        <v>1375456989.086248</v>
      </c>
      <c r="C509">
        <v>-579868023.8235987</v>
      </c>
      <c r="D509">
        <v>0</v>
      </c>
      <c r="E509">
        <v>0</v>
      </c>
      <c r="F509">
        <v>0</v>
      </c>
      <c r="G509">
        <v>0</v>
      </c>
      <c r="H509">
        <v>1.445590865328134</v>
      </c>
      <c r="I509">
        <v>1955325012.909847</v>
      </c>
      <c r="J509">
        <v>1955325012.909847</v>
      </c>
      <c r="K509">
        <v>127971071.5326817</v>
      </c>
      <c r="L509">
        <v>255698743.3937641</v>
      </c>
      <c r="M509">
        <v>77919878.34507811</v>
      </c>
      <c r="N509">
        <v>0</v>
      </c>
      <c r="O509">
        <v>208157108.0204273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158248319.6361876</v>
      </c>
      <c r="V509">
        <v>119058912.7699189</v>
      </c>
      <c r="W509">
        <v>725922180.3544132</v>
      </c>
      <c r="X509">
        <v>153302601.9461489</v>
      </c>
      <c r="Y509">
        <v>0</v>
      </c>
      <c r="Z509">
        <v>129046196.9112266</v>
      </c>
      <c r="AA509">
        <v>0</v>
      </c>
    </row>
    <row r="510" spans="1:27">
      <c r="A510" s="3">
        <v>40185</v>
      </c>
      <c r="B510">
        <v>1372723804.838857</v>
      </c>
      <c r="C510">
        <v>-609694929.107191</v>
      </c>
      <c r="D510">
        <v>0</v>
      </c>
      <c r="E510">
        <v>0</v>
      </c>
      <c r="F510">
        <v>0</v>
      </c>
      <c r="G510">
        <v>0</v>
      </c>
      <c r="H510">
        <v>2983.114548317348</v>
      </c>
      <c r="I510">
        <v>1982418733.946048</v>
      </c>
      <c r="J510">
        <v>1982418733.946048</v>
      </c>
      <c r="K510">
        <v>126378618.4486777</v>
      </c>
      <c r="L510">
        <v>254212865.6942826</v>
      </c>
      <c r="M510">
        <v>77224677.93401942</v>
      </c>
      <c r="N510">
        <v>0</v>
      </c>
      <c r="O510">
        <v>236512216.7917787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158350855.9950494</v>
      </c>
      <c r="V510">
        <v>119561284.7376019</v>
      </c>
      <c r="W510">
        <v>727034641.1040491</v>
      </c>
      <c r="X510">
        <v>153560075.3496083</v>
      </c>
      <c r="Y510">
        <v>0</v>
      </c>
      <c r="Z510">
        <v>129583497.8909817</v>
      </c>
      <c r="AA510">
        <v>0</v>
      </c>
    </row>
    <row r="511" spans="1:27">
      <c r="A511" s="3">
        <v>40186</v>
      </c>
      <c r="B511">
        <v>1380320512.250652</v>
      </c>
      <c r="C511">
        <v>-609694928.5797772</v>
      </c>
      <c r="D511">
        <v>0</v>
      </c>
      <c r="E511">
        <v>0</v>
      </c>
      <c r="F511">
        <v>0</v>
      </c>
      <c r="G511">
        <v>0</v>
      </c>
      <c r="H511">
        <v>1.194038445621614</v>
      </c>
      <c r="I511">
        <v>1990015440.830429</v>
      </c>
      <c r="J511">
        <v>1990015440.830429</v>
      </c>
      <c r="K511">
        <v>126279108.6236026</v>
      </c>
      <c r="L511">
        <v>256218050.2151915</v>
      </c>
      <c r="M511">
        <v>78151385.97390965</v>
      </c>
      <c r="N511">
        <v>0</v>
      </c>
      <c r="O511">
        <v>237686033.9601246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159654142.0971052</v>
      </c>
      <c r="V511">
        <v>119959099.5582637</v>
      </c>
      <c r="W511">
        <v>728567100.2766581</v>
      </c>
      <c r="X511">
        <v>153491421.6615969</v>
      </c>
      <c r="Y511">
        <v>0</v>
      </c>
      <c r="Z511">
        <v>130009098.4639776</v>
      </c>
      <c r="AA511">
        <v>0</v>
      </c>
    </row>
    <row r="512" spans="1:27">
      <c r="A512" s="3">
        <v>40189</v>
      </c>
      <c r="B512">
        <v>1380507328.007455</v>
      </c>
      <c r="C512">
        <v>-609694927.9424635</v>
      </c>
      <c r="D512">
        <v>0</v>
      </c>
      <c r="E512">
        <v>0</v>
      </c>
      <c r="F512">
        <v>0</v>
      </c>
      <c r="G512">
        <v>0</v>
      </c>
      <c r="H512">
        <v>1.443044063434376</v>
      </c>
      <c r="I512">
        <v>1990202255.949919</v>
      </c>
      <c r="J512">
        <v>1990202255.949919</v>
      </c>
      <c r="K512">
        <v>125881059.8624274</v>
      </c>
      <c r="L512">
        <v>255698187.2373288</v>
      </c>
      <c r="M512">
        <v>78846408.21995802</v>
      </c>
      <c r="N512">
        <v>0</v>
      </c>
      <c r="O512">
        <v>240844642.9035928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159002469.5925083</v>
      </c>
      <c r="V512">
        <v>120126669.5026064</v>
      </c>
      <c r="W512">
        <v>726965505.2025386</v>
      </c>
      <c r="X512">
        <v>152649045.9345963</v>
      </c>
      <c r="Y512">
        <v>0</v>
      </c>
      <c r="Z512">
        <v>130188267.4943617</v>
      </c>
      <c r="AA512">
        <v>0</v>
      </c>
    </row>
    <row r="513" spans="1:27">
      <c r="A513" s="3">
        <v>40190</v>
      </c>
      <c r="B513">
        <v>1370741542.220014</v>
      </c>
      <c r="C513">
        <v>-609694927.5544957</v>
      </c>
      <c r="D513">
        <v>0</v>
      </c>
      <c r="E513">
        <v>0</v>
      </c>
      <c r="F513">
        <v>0</v>
      </c>
      <c r="G513">
        <v>0</v>
      </c>
      <c r="H513">
        <v>0.8722449687422563</v>
      </c>
      <c r="I513">
        <v>1980436469.77451</v>
      </c>
      <c r="J513">
        <v>1980436469.77451</v>
      </c>
      <c r="K513">
        <v>123194277.9304225</v>
      </c>
      <c r="L513">
        <v>251613551.4983482</v>
      </c>
      <c r="M513">
        <v>79386970.39429185</v>
      </c>
      <c r="N513">
        <v>0</v>
      </c>
      <c r="O513">
        <v>235807925.7670501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157013251.5881015</v>
      </c>
      <c r="V513">
        <v>119006315.4208442</v>
      </c>
      <c r="W513">
        <v>730307882.4298733</v>
      </c>
      <c r="X513">
        <v>155262007.2652536</v>
      </c>
      <c r="Y513">
        <v>0</v>
      </c>
      <c r="Z513">
        <v>128844287.480325</v>
      </c>
      <c r="AA513">
        <v>0</v>
      </c>
    </row>
    <row r="514" spans="1:27">
      <c r="A514" s="3">
        <v>40191</v>
      </c>
      <c r="B514">
        <v>1373707478.354142</v>
      </c>
      <c r="C514">
        <v>-855732404.5297594</v>
      </c>
      <c r="D514">
        <v>0</v>
      </c>
      <c r="E514">
        <v>0</v>
      </c>
      <c r="F514">
        <v>0</v>
      </c>
      <c r="G514">
        <v>0</v>
      </c>
      <c r="H514">
        <v>24607.64600832108</v>
      </c>
      <c r="I514">
        <v>2229439882.883901</v>
      </c>
      <c r="J514">
        <v>2229439882.883901</v>
      </c>
      <c r="K514">
        <v>139589088.8897543</v>
      </c>
      <c r="L514">
        <v>252351691.9774998</v>
      </c>
      <c r="M514">
        <v>108053386.7504176</v>
      </c>
      <c r="N514">
        <v>0</v>
      </c>
      <c r="O514">
        <v>269489064.2993659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179978284.7375285</v>
      </c>
      <c r="V514">
        <v>135872846.8511276</v>
      </c>
      <c r="W514">
        <v>823124033.6956888</v>
      </c>
      <c r="X514">
        <v>173738841.3547331</v>
      </c>
      <c r="Y514">
        <v>0</v>
      </c>
      <c r="Z514">
        <v>147242644.3277854</v>
      </c>
      <c r="AA514">
        <v>0</v>
      </c>
    </row>
    <row r="515" spans="1:27">
      <c r="A515" s="3">
        <v>40192</v>
      </c>
      <c r="B515">
        <v>1380396691.407435</v>
      </c>
      <c r="C515">
        <v>-855732403.46571</v>
      </c>
      <c r="D515">
        <v>0</v>
      </c>
      <c r="E515">
        <v>0</v>
      </c>
      <c r="F515">
        <v>0</v>
      </c>
      <c r="G515">
        <v>0</v>
      </c>
      <c r="H515">
        <v>1.716437534401633</v>
      </c>
      <c r="I515">
        <v>2236129094.873145</v>
      </c>
      <c r="J515">
        <v>2236129094.873145</v>
      </c>
      <c r="K515">
        <v>138856777.5732237</v>
      </c>
      <c r="L515">
        <v>251683308.725231</v>
      </c>
      <c r="M515">
        <v>109620888.9833283</v>
      </c>
      <c r="N515">
        <v>0</v>
      </c>
      <c r="O515">
        <v>270672935.8001717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180133681.6078354</v>
      </c>
      <c r="V515">
        <v>136240319.4547612</v>
      </c>
      <c r="W515">
        <v>825253366.7346842</v>
      </c>
      <c r="X515">
        <v>176171562.4353496</v>
      </c>
      <c r="Y515">
        <v>0</v>
      </c>
      <c r="Z515">
        <v>147496253.5585599</v>
      </c>
      <c r="AA515">
        <v>0</v>
      </c>
    </row>
    <row r="516" spans="1:27">
      <c r="A516" s="3">
        <v>40193</v>
      </c>
      <c r="B516">
        <v>1371357845.957418</v>
      </c>
      <c r="C516">
        <v>-855732402.8026385</v>
      </c>
      <c r="D516">
        <v>0</v>
      </c>
      <c r="E516">
        <v>0</v>
      </c>
      <c r="F516">
        <v>0</v>
      </c>
      <c r="G516">
        <v>0</v>
      </c>
      <c r="H516">
        <v>1.062608928324492</v>
      </c>
      <c r="I516">
        <v>2227090248.760056</v>
      </c>
      <c r="J516">
        <v>2227090248.760056</v>
      </c>
      <c r="K516">
        <v>137279504.6890677</v>
      </c>
      <c r="L516">
        <v>248786982.4656861</v>
      </c>
      <c r="M516">
        <v>109411909.1107642</v>
      </c>
      <c r="N516">
        <v>0</v>
      </c>
      <c r="O516">
        <v>267846131.6766451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178036821.3936167</v>
      </c>
      <c r="V516">
        <v>134711172.6142369</v>
      </c>
      <c r="W516">
        <v>827933727.377656</v>
      </c>
      <c r="X516">
        <v>177261515.5170844</v>
      </c>
      <c r="Y516">
        <v>0</v>
      </c>
      <c r="Z516">
        <v>145822483.9152994</v>
      </c>
      <c r="AA516">
        <v>0</v>
      </c>
    </row>
    <row r="517" spans="1:27">
      <c r="A517" s="3">
        <v>40197</v>
      </c>
      <c r="B517">
        <v>1384146604.202142</v>
      </c>
      <c r="C517">
        <v>-855732402.2441443</v>
      </c>
      <c r="D517">
        <v>0</v>
      </c>
      <c r="E517">
        <v>0</v>
      </c>
      <c r="F517">
        <v>0</v>
      </c>
      <c r="G517">
        <v>0</v>
      </c>
      <c r="H517">
        <v>0.9033636395753899</v>
      </c>
      <c r="I517">
        <v>2239879006.446286</v>
      </c>
      <c r="J517">
        <v>2239879006.446286</v>
      </c>
      <c r="K517">
        <v>138180808.0676467</v>
      </c>
      <c r="L517">
        <v>253836986.7202183</v>
      </c>
      <c r="M517">
        <v>109307419.1454577</v>
      </c>
      <c r="N517">
        <v>0</v>
      </c>
      <c r="O517">
        <v>269440731.7471166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180910302.9313656</v>
      </c>
      <c r="V517">
        <v>136394455.9546306</v>
      </c>
      <c r="W517">
        <v>827302939.8016592</v>
      </c>
      <c r="X517">
        <v>176755523.2263284</v>
      </c>
      <c r="Y517">
        <v>0</v>
      </c>
      <c r="Z517">
        <v>147749838.8518629</v>
      </c>
      <c r="AA517">
        <v>0</v>
      </c>
    </row>
    <row r="518" spans="1:27">
      <c r="A518" s="3">
        <v>40198</v>
      </c>
      <c r="B518">
        <v>1364372867.435678</v>
      </c>
      <c r="C518">
        <v>-871735853.7055547</v>
      </c>
      <c r="D518">
        <v>0</v>
      </c>
      <c r="E518">
        <v>0</v>
      </c>
      <c r="F518">
        <v>0</v>
      </c>
      <c r="G518">
        <v>0</v>
      </c>
      <c r="H518">
        <v>1602.480420001426</v>
      </c>
      <c r="I518">
        <v>2236108721.141233</v>
      </c>
      <c r="J518">
        <v>2236108721.141233</v>
      </c>
      <c r="K518">
        <v>135589399.9615919</v>
      </c>
      <c r="L518">
        <v>247746984.5279783</v>
      </c>
      <c r="M518">
        <v>106903765.4831561</v>
      </c>
      <c r="N518">
        <v>0</v>
      </c>
      <c r="O518">
        <v>263206961.8223245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178308453.3872742</v>
      </c>
      <c r="V518">
        <v>135007359.7004803</v>
      </c>
      <c r="W518">
        <v>828563689.5136365</v>
      </c>
      <c r="X518">
        <v>178545758.2138638</v>
      </c>
      <c r="Y518">
        <v>0</v>
      </c>
      <c r="Z518">
        <v>162236348.5309278</v>
      </c>
      <c r="AA518">
        <v>0</v>
      </c>
    </row>
    <row r="519" spans="1:27">
      <c r="A519" s="3">
        <v>40199</v>
      </c>
      <c r="B519">
        <v>1347390656.409863</v>
      </c>
      <c r="C519">
        <v>-848670876.5759876</v>
      </c>
      <c r="D519">
        <v>0</v>
      </c>
      <c r="E519">
        <v>0</v>
      </c>
      <c r="F519">
        <v>0</v>
      </c>
      <c r="G519">
        <v>0</v>
      </c>
      <c r="H519">
        <v>2309.194131607217</v>
      </c>
      <c r="I519">
        <v>2196061532.985851</v>
      </c>
      <c r="J519">
        <v>2196061532.985851</v>
      </c>
      <c r="K519">
        <v>133899238.1390105</v>
      </c>
      <c r="L519">
        <v>240245839.7427671</v>
      </c>
      <c r="M519">
        <v>107426089.4431589</v>
      </c>
      <c r="N519">
        <v>0</v>
      </c>
      <c r="O519">
        <v>236682182.4470374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176638465.0156293</v>
      </c>
      <c r="V519">
        <v>132411072.3953883</v>
      </c>
      <c r="W519">
        <v>830139009.3239101</v>
      </c>
      <c r="X519">
        <v>179362955.0424874</v>
      </c>
      <c r="Y519">
        <v>0</v>
      </c>
      <c r="Z519">
        <v>159256681.4364621</v>
      </c>
      <c r="AA519">
        <v>0</v>
      </c>
    </row>
    <row r="520" spans="1:27">
      <c r="A520" s="3">
        <v>40200</v>
      </c>
      <c r="B520">
        <v>1327218645.441024</v>
      </c>
      <c r="C520">
        <v>-807908991.7999257</v>
      </c>
      <c r="D520">
        <v>0</v>
      </c>
      <c r="E520">
        <v>0</v>
      </c>
      <c r="F520">
        <v>0</v>
      </c>
      <c r="G520">
        <v>0</v>
      </c>
      <c r="H520">
        <v>4076.787011028618</v>
      </c>
      <c r="I520">
        <v>2135127637.24095</v>
      </c>
      <c r="J520">
        <v>2135127637.24095</v>
      </c>
      <c r="K520">
        <v>132490543.7299801</v>
      </c>
      <c r="L520">
        <v>195045953.8929166</v>
      </c>
      <c r="M520">
        <v>106276270.8977959</v>
      </c>
      <c r="N520">
        <v>0</v>
      </c>
      <c r="O520">
        <v>236240574.6187085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171473542.9336208</v>
      </c>
      <c r="V520">
        <v>129458995.9457358</v>
      </c>
      <c r="W520">
        <v>829348017.5122389</v>
      </c>
      <c r="X520">
        <v>179051033.8978654</v>
      </c>
      <c r="Y520">
        <v>0</v>
      </c>
      <c r="Z520">
        <v>155742703.8120871</v>
      </c>
      <c r="AA520">
        <v>0</v>
      </c>
    </row>
    <row r="521" spans="1:27">
      <c r="A521" s="3">
        <v>40203</v>
      </c>
      <c r="B521">
        <v>1329502195.119416</v>
      </c>
      <c r="C521">
        <v>-746313353.4312969</v>
      </c>
      <c r="D521">
        <v>0</v>
      </c>
      <c r="E521">
        <v>0</v>
      </c>
      <c r="F521">
        <v>0</v>
      </c>
      <c r="G521">
        <v>0</v>
      </c>
      <c r="H521">
        <v>6154.528129059977</v>
      </c>
      <c r="I521">
        <v>2075815548.550713</v>
      </c>
      <c r="J521">
        <v>2075815548.550713</v>
      </c>
      <c r="K521">
        <v>133109562.3755706</v>
      </c>
      <c r="L521">
        <v>179171735.0949045</v>
      </c>
      <c r="M521">
        <v>107111772.1222986</v>
      </c>
      <c r="N521">
        <v>0</v>
      </c>
      <c r="O521">
        <v>236922838.9128942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151415887.6265781</v>
      </c>
      <c r="V521">
        <v>130122185.6353959</v>
      </c>
      <c r="W521">
        <v>827215164.3923147</v>
      </c>
      <c r="X521">
        <v>178232829.3239722</v>
      </c>
      <c r="Y521">
        <v>0</v>
      </c>
      <c r="Z521">
        <v>132513573.0667848</v>
      </c>
      <c r="AA521">
        <v>0</v>
      </c>
    </row>
    <row r="522" spans="1:27">
      <c r="A522" s="3">
        <v>40204</v>
      </c>
      <c r="B522">
        <v>1324875593.286128</v>
      </c>
      <c r="C522">
        <v>-746313351.1019027</v>
      </c>
      <c r="D522">
        <v>0</v>
      </c>
      <c r="E522">
        <v>0</v>
      </c>
      <c r="F522">
        <v>0</v>
      </c>
      <c r="G522">
        <v>0</v>
      </c>
      <c r="H522">
        <v>4.135202528247705</v>
      </c>
      <c r="I522">
        <v>2071188944.388031</v>
      </c>
      <c r="J522">
        <v>2071188944.388031</v>
      </c>
      <c r="K522">
        <v>131644977.307461</v>
      </c>
      <c r="L522">
        <v>175405024.0826173</v>
      </c>
      <c r="M522">
        <v>105962312.2312288</v>
      </c>
      <c r="N522">
        <v>0</v>
      </c>
      <c r="O522">
        <v>237099172.86556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151552612.6683882</v>
      </c>
      <c r="V522">
        <v>129576883.7814985</v>
      </c>
      <c r="W522">
        <v>829738580.8333997</v>
      </c>
      <c r="X522">
        <v>178291063.162417</v>
      </c>
      <c r="Y522">
        <v>0</v>
      </c>
      <c r="Z522">
        <v>131918317.4554605</v>
      </c>
      <c r="AA522">
        <v>0</v>
      </c>
    </row>
    <row r="523" spans="1:27">
      <c r="A523" s="3">
        <v>40205</v>
      </c>
      <c r="B523">
        <v>1319763526.898895</v>
      </c>
      <c r="C523">
        <v>-746313351.0270582</v>
      </c>
      <c r="D523">
        <v>0</v>
      </c>
      <c r="E523">
        <v>0</v>
      </c>
      <c r="F523">
        <v>0</v>
      </c>
      <c r="G523">
        <v>0</v>
      </c>
      <c r="H523">
        <v>0.1323537448032648</v>
      </c>
      <c r="I523">
        <v>2066076877.925954</v>
      </c>
      <c r="J523">
        <v>2066076877.925954</v>
      </c>
      <c r="K523">
        <v>129729718.0359233</v>
      </c>
      <c r="L523">
        <v>174955267.593065</v>
      </c>
      <c r="M523">
        <v>105335272.9135903</v>
      </c>
      <c r="N523">
        <v>0</v>
      </c>
      <c r="O523">
        <v>234828701.8103282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152748615.1974089</v>
      </c>
      <c r="V523">
        <v>130193311.4920928</v>
      </c>
      <c r="W523">
        <v>827530923.9143947</v>
      </c>
      <c r="X523">
        <v>178193844.7290367</v>
      </c>
      <c r="Y523">
        <v>0</v>
      </c>
      <c r="Z523">
        <v>132561222.2401126</v>
      </c>
      <c r="AA523">
        <v>0</v>
      </c>
    </row>
    <row r="524" spans="1:27">
      <c r="A524" s="3">
        <v>40206</v>
      </c>
      <c r="B524">
        <v>1310988457.431732</v>
      </c>
      <c r="C524">
        <v>-746313349.2001971</v>
      </c>
      <c r="D524">
        <v>0</v>
      </c>
      <c r="E524">
        <v>0</v>
      </c>
      <c r="F524">
        <v>0</v>
      </c>
      <c r="G524">
        <v>0</v>
      </c>
      <c r="H524">
        <v>3.209100123567873</v>
      </c>
      <c r="I524">
        <v>2057301806.631929</v>
      </c>
      <c r="J524">
        <v>2057301806.631929</v>
      </c>
      <c r="K524">
        <v>129279076.2877953</v>
      </c>
      <c r="L524">
        <v>173774656.428792</v>
      </c>
      <c r="M524">
        <v>104290290.0456742</v>
      </c>
      <c r="N524">
        <v>0</v>
      </c>
      <c r="O524">
        <v>234718494.1553903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148818800.6931069</v>
      </c>
      <c r="V524">
        <v>128699726.8997237</v>
      </c>
      <c r="W524">
        <v>828634527.0976912</v>
      </c>
      <c r="X524">
        <v>178096585.6048056</v>
      </c>
      <c r="Y524">
        <v>0</v>
      </c>
      <c r="Z524">
        <v>130989649.4189501</v>
      </c>
      <c r="AA524">
        <v>0</v>
      </c>
    </row>
    <row r="525" spans="1:27">
      <c r="A525" s="3">
        <v>40207</v>
      </c>
      <c r="B525">
        <v>1303174803.140785</v>
      </c>
      <c r="C525">
        <v>-730453949.21794</v>
      </c>
      <c r="D525">
        <v>0</v>
      </c>
      <c r="E525">
        <v>0</v>
      </c>
      <c r="F525">
        <v>1089669.817131943</v>
      </c>
      <c r="G525">
        <v>0</v>
      </c>
      <c r="H525">
        <v>1588.25316816481</v>
      </c>
      <c r="I525">
        <v>2034718422.175857</v>
      </c>
      <c r="J525">
        <v>2034718422.175857</v>
      </c>
      <c r="K525">
        <v>127814324.9358146</v>
      </c>
      <c r="L525">
        <v>156178929.2478045</v>
      </c>
      <c r="M525">
        <v>102827191.5437122</v>
      </c>
      <c r="N525">
        <v>0</v>
      </c>
      <c r="O525">
        <v>233571941.7322015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146221580.2261575</v>
      </c>
      <c r="V525">
        <v>127300777.6316772</v>
      </c>
      <c r="W525">
        <v>831708698.712204</v>
      </c>
      <c r="X525">
        <v>179653250.8878084</v>
      </c>
      <c r="Y525">
        <v>0</v>
      </c>
      <c r="Z525">
        <v>129441727.258477</v>
      </c>
      <c r="AA525">
        <v>0</v>
      </c>
    </row>
    <row r="526" spans="1:27">
      <c r="A526" s="3">
        <v>40210</v>
      </c>
      <c r="B526">
        <v>1312444772.693113</v>
      </c>
      <c r="C526">
        <v>-1248346652.84444</v>
      </c>
      <c r="D526">
        <v>0</v>
      </c>
      <c r="E526">
        <v>0</v>
      </c>
      <c r="F526">
        <v>0</v>
      </c>
      <c r="G526">
        <v>0</v>
      </c>
      <c r="H526">
        <v>128997.3963004518</v>
      </c>
      <c r="I526">
        <v>2560791425.537553</v>
      </c>
      <c r="J526">
        <v>2560791425.537553</v>
      </c>
      <c r="K526">
        <v>73019411.36604241</v>
      </c>
      <c r="L526">
        <v>125982778.9144219</v>
      </c>
      <c r="M526">
        <v>61827172.34178213</v>
      </c>
      <c r="N526">
        <v>0</v>
      </c>
      <c r="O526">
        <v>93764843.40588181</v>
      </c>
      <c r="P526">
        <v>122157630.2175428</v>
      </c>
      <c r="Q526">
        <v>261818490.0406237</v>
      </c>
      <c r="R526">
        <v>0</v>
      </c>
      <c r="S526">
        <v>0</v>
      </c>
      <c r="T526">
        <v>0</v>
      </c>
      <c r="U526">
        <v>107288640.7887509</v>
      </c>
      <c r="V526">
        <v>89565300.73977657</v>
      </c>
      <c r="W526">
        <v>932131178.5017462</v>
      </c>
      <c r="X526">
        <v>480091640.5882066</v>
      </c>
      <c r="Y526">
        <v>6465499.648284578</v>
      </c>
      <c r="Z526">
        <v>96962657.35402173</v>
      </c>
      <c r="AA526">
        <v>109716181.6304724</v>
      </c>
    </row>
    <row r="527" spans="1:27">
      <c r="A527" s="3">
        <v>40211</v>
      </c>
      <c r="B527">
        <v>1327939150.344014</v>
      </c>
      <c r="C527">
        <v>-1261798617.809957</v>
      </c>
      <c r="D527">
        <v>0</v>
      </c>
      <c r="E527">
        <v>0</v>
      </c>
      <c r="F527">
        <v>0</v>
      </c>
      <c r="G527">
        <v>0</v>
      </c>
      <c r="H527">
        <v>1347.3922997136</v>
      </c>
      <c r="I527">
        <v>2589737768.153971</v>
      </c>
      <c r="J527">
        <v>2589737768.153971</v>
      </c>
      <c r="K527">
        <v>74590311.40863018</v>
      </c>
      <c r="L527">
        <v>140590815.1320466</v>
      </c>
      <c r="M527">
        <v>63008902.42149304</v>
      </c>
      <c r="N527">
        <v>0</v>
      </c>
      <c r="O527">
        <v>94439749.56160443</v>
      </c>
      <c r="P527">
        <v>124174131.1650911</v>
      </c>
      <c r="Q527">
        <v>262644799.4873479</v>
      </c>
      <c r="R527">
        <v>0</v>
      </c>
      <c r="S527">
        <v>0</v>
      </c>
      <c r="T527">
        <v>0</v>
      </c>
      <c r="U527">
        <v>108255728.3778763</v>
      </c>
      <c r="V527">
        <v>90649252.60566941</v>
      </c>
      <c r="W527">
        <v>933813036.649242</v>
      </c>
      <c r="X527">
        <v>481460476.6921089</v>
      </c>
      <c r="Y527">
        <v>6565431.94594275</v>
      </c>
      <c r="Z527">
        <v>98209945.87873349</v>
      </c>
      <c r="AA527">
        <v>111335186.8281845</v>
      </c>
    </row>
    <row r="528" spans="1:27">
      <c r="A528" s="3">
        <v>40212</v>
      </c>
      <c r="B528">
        <v>1312804862.877416</v>
      </c>
      <c r="C528">
        <v>-1272128258.064842</v>
      </c>
      <c r="D528">
        <v>0</v>
      </c>
      <c r="E528">
        <v>0</v>
      </c>
      <c r="F528">
        <v>0</v>
      </c>
      <c r="G528">
        <v>0</v>
      </c>
      <c r="H528">
        <v>1034.780104629515</v>
      </c>
      <c r="I528">
        <v>2584933120.942259</v>
      </c>
      <c r="J528">
        <v>2584933120.942259</v>
      </c>
      <c r="K528">
        <v>73679091.91426459</v>
      </c>
      <c r="L528">
        <v>139791136.328813</v>
      </c>
      <c r="M528">
        <v>62386863.33672347</v>
      </c>
      <c r="N528">
        <v>0</v>
      </c>
      <c r="O528">
        <v>104357487.9390205</v>
      </c>
      <c r="P528">
        <v>122737534.2795115</v>
      </c>
      <c r="Q528">
        <v>262369077.122633</v>
      </c>
      <c r="R528">
        <v>0</v>
      </c>
      <c r="S528">
        <v>0</v>
      </c>
      <c r="T528">
        <v>0</v>
      </c>
      <c r="U528">
        <v>108850879.4009348</v>
      </c>
      <c r="V528">
        <v>90197495.73447303</v>
      </c>
      <c r="W528">
        <v>930003659.4135412</v>
      </c>
      <c r="X528">
        <v>475877024.9872704</v>
      </c>
      <c r="Y528">
        <v>6483532.38011254</v>
      </c>
      <c r="Z528">
        <v>97717948.7396857</v>
      </c>
      <c r="AA528">
        <v>110481389.365275</v>
      </c>
    </row>
    <row r="529" spans="1:27">
      <c r="A529" s="3">
        <v>40213</v>
      </c>
      <c r="B529">
        <v>1291770732.016603</v>
      </c>
      <c r="C529">
        <v>-1272128254.247472</v>
      </c>
      <c r="D529">
        <v>0</v>
      </c>
      <c r="E529">
        <v>0</v>
      </c>
      <c r="F529">
        <v>0</v>
      </c>
      <c r="G529">
        <v>0</v>
      </c>
      <c r="H529">
        <v>3.876315187432561</v>
      </c>
      <c r="I529">
        <v>2563898986.264074</v>
      </c>
      <c r="J529">
        <v>2563898986.264074</v>
      </c>
      <c r="K529">
        <v>71228358.93688962</v>
      </c>
      <c r="L529">
        <v>133439012.4790692</v>
      </c>
      <c r="M529">
        <v>61205064.22271013</v>
      </c>
      <c r="N529">
        <v>0</v>
      </c>
      <c r="O529">
        <v>100200474.4795937</v>
      </c>
      <c r="P529">
        <v>118151739.0995302</v>
      </c>
      <c r="Q529">
        <v>262343980.3947611</v>
      </c>
      <c r="R529">
        <v>0</v>
      </c>
      <c r="S529">
        <v>0</v>
      </c>
      <c r="T529">
        <v>0</v>
      </c>
      <c r="U529">
        <v>105701114.8897156</v>
      </c>
      <c r="V529">
        <v>87413472.77925824</v>
      </c>
      <c r="W529">
        <v>932483690.3981937</v>
      </c>
      <c r="X529">
        <v>483409164.2157109</v>
      </c>
      <c r="Y529">
        <v>6165671.431732516</v>
      </c>
      <c r="Z529">
        <v>94678559.17881864</v>
      </c>
      <c r="AA529">
        <v>107478683.7580902</v>
      </c>
    </row>
    <row r="530" spans="1:27">
      <c r="A530" s="3">
        <v>40214</v>
      </c>
      <c r="B530">
        <v>1291814612.275178</v>
      </c>
      <c r="C530">
        <v>-1232823307.619421</v>
      </c>
      <c r="D530">
        <v>0</v>
      </c>
      <c r="E530">
        <v>0</v>
      </c>
      <c r="F530">
        <v>0</v>
      </c>
      <c r="G530">
        <v>0</v>
      </c>
      <c r="H530">
        <v>3933.945491242227</v>
      </c>
      <c r="I530">
        <v>2524637919.894598</v>
      </c>
      <c r="J530">
        <v>2524637919.894598</v>
      </c>
      <c r="K530">
        <v>70316965.59903577</v>
      </c>
      <c r="L530">
        <v>108713031.6360609</v>
      </c>
      <c r="M530">
        <v>61080454.95444693</v>
      </c>
      <c r="N530">
        <v>0</v>
      </c>
      <c r="O530">
        <v>84667889.22346543</v>
      </c>
      <c r="P530">
        <v>120361399.5824661</v>
      </c>
      <c r="Q530">
        <v>261541620.1537718</v>
      </c>
      <c r="R530">
        <v>0</v>
      </c>
      <c r="S530">
        <v>0</v>
      </c>
      <c r="T530">
        <v>0</v>
      </c>
      <c r="U530">
        <v>106593665.9353231</v>
      </c>
      <c r="V530">
        <v>87593916.05695806</v>
      </c>
      <c r="W530">
        <v>930798220.0775127</v>
      </c>
      <c r="X530">
        <v>484460909.1862142</v>
      </c>
      <c r="Y530">
        <v>6165652.65549706</v>
      </c>
      <c r="Z530">
        <v>94836380.03444459</v>
      </c>
      <c r="AA530">
        <v>107507814.7994022</v>
      </c>
    </row>
    <row r="531" spans="1:27">
      <c r="A531" s="3">
        <v>40217</v>
      </c>
      <c r="B531">
        <v>1283299072.22531</v>
      </c>
      <c r="C531">
        <v>-1232823300.498466</v>
      </c>
      <c r="D531">
        <v>0</v>
      </c>
      <c r="E531">
        <v>0</v>
      </c>
      <c r="F531">
        <v>0</v>
      </c>
      <c r="G531">
        <v>0</v>
      </c>
      <c r="H531">
        <v>7.412509327517155</v>
      </c>
      <c r="I531">
        <v>2516122372.723775</v>
      </c>
      <c r="J531">
        <v>2516122372.723775</v>
      </c>
      <c r="K531">
        <v>70348390.59937268</v>
      </c>
      <c r="L531">
        <v>107615289.1938337</v>
      </c>
      <c r="M531">
        <v>60645062.63254069</v>
      </c>
      <c r="N531">
        <v>0</v>
      </c>
      <c r="O531">
        <v>84150240.69315092</v>
      </c>
      <c r="P531">
        <v>117626558.1210511</v>
      </c>
      <c r="Q531">
        <v>261792122.54373</v>
      </c>
      <c r="R531">
        <v>0</v>
      </c>
      <c r="S531">
        <v>0</v>
      </c>
      <c r="T531">
        <v>0</v>
      </c>
      <c r="U531">
        <v>105824848.8837913</v>
      </c>
      <c r="V531">
        <v>86961537.62627348</v>
      </c>
      <c r="W531">
        <v>929381104.5350643</v>
      </c>
      <c r="X531">
        <v>485092999.548184</v>
      </c>
      <c r="Y531">
        <v>6019908.875939718</v>
      </c>
      <c r="Z531">
        <v>94098506.28912932</v>
      </c>
      <c r="AA531">
        <v>106565803.1817143</v>
      </c>
    </row>
    <row r="532" spans="1:27">
      <c r="A532" s="3">
        <v>40218</v>
      </c>
      <c r="B532">
        <v>1285648759.583062</v>
      </c>
      <c r="C532">
        <v>-1232823299.844023</v>
      </c>
      <c r="D532">
        <v>0</v>
      </c>
      <c r="E532">
        <v>0</v>
      </c>
      <c r="F532">
        <v>0</v>
      </c>
      <c r="G532">
        <v>0</v>
      </c>
      <c r="H532">
        <v>0.6824857861277948</v>
      </c>
      <c r="I532">
        <v>2518472059.427084</v>
      </c>
      <c r="J532">
        <v>2518472059.427084</v>
      </c>
      <c r="K532">
        <v>71605178.60732926</v>
      </c>
      <c r="L532">
        <v>111128062.9405566</v>
      </c>
      <c r="M532">
        <v>61018267.80056948</v>
      </c>
      <c r="N532">
        <v>0</v>
      </c>
      <c r="O532">
        <v>85258334.26440653</v>
      </c>
      <c r="P532">
        <v>117267398.8675601</v>
      </c>
      <c r="Q532">
        <v>261190958.5174234</v>
      </c>
      <c r="R532">
        <v>0</v>
      </c>
      <c r="S532">
        <v>0</v>
      </c>
      <c r="T532">
        <v>0</v>
      </c>
      <c r="U532">
        <v>106916013.5403492</v>
      </c>
      <c r="V532">
        <v>88053761.52277252</v>
      </c>
      <c r="W532">
        <v>926192439.3328223</v>
      </c>
      <c r="X532">
        <v>480247168.9427745</v>
      </c>
      <c r="Y532">
        <v>6269755.261613998</v>
      </c>
      <c r="Z532">
        <v>95345888.35349062</v>
      </c>
      <c r="AA532">
        <v>107978831.4754159</v>
      </c>
    </row>
    <row r="533" spans="1:27">
      <c r="A533" s="3">
        <v>40219</v>
      </c>
      <c r="B533">
        <v>1275403910.827192</v>
      </c>
      <c r="C533">
        <v>-1232823299.707718</v>
      </c>
      <c r="D533">
        <v>0</v>
      </c>
      <c r="E533">
        <v>0</v>
      </c>
      <c r="F533">
        <v>0</v>
      </c>
      <c r="G533">
        <v>0</v>
      </c>
      <c r="H533">
        <v>0.1410128694837562</v>
      </c>
      <c r="I533">
        <v>2508227210.53491</v>
      </c>
      <c r="J533">
        <v>2508227210.53491</v>
      </c>
      <c r="K533">
        <v>71887945.5784252</v>
      </c>
      <c r="L533">
        <v>110835331.7779814</v>
      </c>
      <c r="M533">
        <v>61018267.79382312</v>
      </c>
      <c r="N533">
        <v>0</v>
      </c>
      <c r="O533">
        <v>85023774.02227952</v>
      </c>
      <c r="P533">
        <v>117350308.4724867</v>
      </c>
      <c r="Q533">
        <v>259162030.3686899</v>
      </c>
      <c r="R533">
        <v>0</v>
      </c>
      <c r="S533">
        <v>0</v>
      </c>
      <c r="T533">
        <v>0</v>
      </c>
      <c r="U533">
        <v>106692842.8354391</v>
      </c>
      <c r="V533">
        <v>87881330.94961828</v>
      </c>
      <c r="W533">
        <v>923446475.4677887</v>
      </c>
      <c r="X533">
        <v>475664927.9068596</v>
      </c>
      <c r="Y533">
        <v>6197577.31537215</v>
      </c>
      <c r="Z533">
        <v>95205336.72915274</v>
      </c>
      <c r="AA533">
        <v>107861061.3169934</v>
      </c>
    </row>
    <row r="534" spans="1:27">
      <c r="A534" s="3">
        <v>40220</v>
      </c>
      <c r="B534">
        <v>1282519564.48244</v>
      </c>
      <c r="C534">
        <v>-1232823299.155824</v>
      </c>
      <c r="D534">
        <v>0</v>
      </c>
      <c r="E534">
        <v>0</v>
      </c>
      <c r="F534">
        <v>0</v>
      </c>
      <c r="G534">
        <v>0</v>
      </c>
      <c r="H534">
        <v>0.5741405436821515</v>
      </c>
      <c r="I534">
        <v>2515342863.638265</v>
      </c>
      <c r="J534">
        <v>2515342863.638265</v>
      </c>
      <c r="K534">
        <v>72736277.32189585</v>
      </c>
      <c r="L534">
        <v>113762643.2299386</v>
      </c>
      <c r="M534">
        <v>61329265.05091465</v>
      </c>
      <c r="N534">
        <v>0</v>
      </c>
      <c r="O534">
        <v>86649509.46928604</v>
      </c>
      <c r="P534">
        <v>118372365.506011</v>
      </c>
      <c r="Q534">
        <v>259763307.8242995</v>
      </c>
      <c r="R534">
        <v>0</v>
      </c>
      <c r="S534">
        <v>0</v>
      </c>
      <c r="T534">
        <v>0</v>
      </c>
      <c r="U534">
        <v>108304879.9745816</v>
      </c>
      <c r="V534">
        <v>88801124.28888579</v>
      </c>
      <c r="W534">
        <v>921232302.9855384</v>
      </c>
      <c r="X534">
        <v>473083989.2312471</v>
      </c>
      <c r="Y534">
        <v>6250322.663599758</v>
      </c>
      <c r="Z534">
        <v>96224329.67469145</v>
      </c>
      <c r="AA534">
        <v>108832546.4173742</v>
      </c>
    </row>
    <row r="535" spans="1:27">
      <c r="A535" s="3">
        <v>40221</v>
      </c>
      <c r="B535">
        <v>1283377265.830316</v>
      </c>
      <c r="C535">
        <v>-1248125160.614959</v>
      </c>
      <c r="D535">
        <v>0</v>
      </c>
      <c r="E535">
        <v>0</v>
      </c>
      <c r="F535">
        <v>0</v>
      </c>
      <c r="G535">
        <v>0</v>
      </c>
      <c r="H535">
        <v>1530.928868388334</v>
      </c>
      <c r="I535">
        <v>2531502426.445276</v>
      </c>
      <c r="J535">
        <v>2531502426.445276</v>
      </c>
      <c r="K535">
        <v>72327740.94213389</v>
      </c>
      <c r="L535">
        <v>127446808.4885708</v>
      </c>
      <c r="M535">
        <v>60955987.13679612</v>
      </c>
      <c r="N535">
        <v>0</v>
      </c>
      <c r="O535">
        <v>86576614.82958175</v>
      </c>
      <c r="P535">
        <v>119449629.5164429</v>
      </c>
      <c r="Q535">
        <v>260063522.6975578</v>
      </c>
      <c r="R535">
        <v>0</v>
      </c>
      <c r="S535">
        <v>0</v>
      </c>
      <c r="T535">
        <v>0</v>
      </c>
      <c r="U535">
        <v>108528026.8483445</v>
      </c>
      <c r="V535">
        <v>88727077.31530803</v>
      </c>
      <c r="W535">
        <v>921231204.0560466</v>
      </c>
      <c r="X535">
        <v>475032430.7818719</v>
      </c>
      <c r="Y535">
        <v>6165645.258218566</v>
      </c>
      <c r="Z535">
        <v>96224214.88957879</v>
      </c>
      <c r="AA535">
        <v>108773523.6848241</v>
      </c>
    </row>
    <row r="536" spans="1:27">
      <c r="A536" s="3">
        <v>40225</v>
      </c>
      <c r="B536">
        <v>1308287337.638717</v>
      </c>
      <c r="C536">
        <v>-1555168843.07337</v>
      </c>
      <c r="D536">
        <v>0</v>
      </c>
      <c r="E536">
        <v>0</v>
      </c>
      <c r="F536">
        <v>0</v>
      </c>
      <c r="G536">
        <v>0</v>
      </c>
      <c r="H536">
        <v>30706.99085744824</v>
      </c>
      <c r="I536">
        <v>2863456180.712087</v>
      </c>
      <c r="J536">
        <v>2863456180.712087</v>
      </c>
      <c r="K536">
        <v>83565524.61878943</v>
      </c>
      <c r="L536">
        <v>146580520.3856961</v>
      </c>
      <c r="M536">
        <v>69045988.45056145</v>
      </c>
      <c r="N536">
        <v>0</v>
      </c>
      <c r="O536">
        <v>99416265.41530946</v>
      </c>
      <c r="P536">
        <v>137529231.0251815</v>
      </c>
      <c r="Q536">
        <v>292754758.7622264</v>
      </c>
      <c r="R536">
        <v>0</v>
      </c>
      <c r="S536">
        <v>0</v>
      </c>
      <c r="T536">
        <v>0</v>
      </c>
      <c r="U536">
        <v>123247260.7404283</v>
      </c>
      <c r="V536">
        <v>101053182.7772647</v>
      </c>
      <c r="W536">
        <v>1035935089.944014</v>
      </c>
      <c r="X536">
        <v>533646771.8780175</v>
      </c>
      <c r="Y536">
        <v>7095516.031734473</v>
      </c>
      <c r="Z536">
        <v>109706343.4384299</v>
      </c>
      <c r="AA536">
        <v>123879727.2444339</v>
      </c>
    </row>
    <row r="537" spans="1:27">
      <c r="A537" s="3">
        <v>40226</v>
      </c>
      <c r="B537">
        <v>1302510515.346803</v>
      </c>
      <c r="C537">
        <v>-1588198894.909514</v>
      </c>
      <c r="D537">
        <v>0</v>
      </c>
      <c r="E537">
        <v>0</v>
      </c>
      <c r="F537">
        <v>0</v>
      </c>
      <c r="G537">
        <v>0</v>
      </c>
      <c r="H537">
        <v>3304.31798381818</v>
      </c>
      <c r="I537">
        <v>2890709410.256316</v>
      </c>
      <c r="J537">
        <v>2890709410.256316</v>
      </c>
      <c r="K537">
        <v>83142558.17781566</v>
      </c>
      <c r="L537">
        <v>147092178.2623883</v>
      </c>
      <c r="M537">
        <v>69045813.28890346</v>
      </c>
      <c r="N537">
        <v>0</v>
      </c>
      <c r="O537">
        <v>117697130.7668324</v>
      </c>
      <c r="P537">
        <v>138829895.4856137</v>
      </c>
      <c r="Q537">
        <v>291770924.7322397</v>
      </c>
      <c r="R537">
        <v>0</v>
      </c>
      <c r="S537">
        <v>0</v>
      </c>
      <c r="T537">
        <v>0</v>
      </c>
      <c r="U537">
        <v>138377409.1125548</v>
      </c>
      <c r="V537">
        <v>101531740.0859344</v>
      </c>
      <c r="W537">
        <v>1033946159.143183</v>
      </c>
      <c r="X537">
        <v>527562598.2509956</v>
      </c>
      <c r="Y537">
        <v>7087716.280064391</v>
      </c>
      <c r="Z537">
        <v>110316765.1797641</v>
      </c>
      <c r="AA537">
        <v>124308521.490027</v>
      </c>
    </row>
    <row r="538" spans="1:27">
      <c r="A538" s="3">
        <v>40227</v>
      </c>
      <c r="B538">
        <v>1306425554.408012</v>
      </c>
      <c r="C538">
        <v>-1588198894.654217</v>
      </c>
      <c r="D538">
        <v>0</v>
      </c>
      <c r="E538">
        <v>0</v>
      </c>
      <c r="F538">
        <v>0</v>
      </c>
      <c r="G538">
        <v>0</v>
      </c>
      <c r="H538">
        <v>0.2100025537293179</v>
      </c>
      <c r="I538">
        <v>2894624449.06223</v>
      </c>
      <c r="J538">
        <v>2894624449.06223</v>
      </c>
      <c r="K538">
        <v>83882378.4429733</v>
      </c>
      <c r="L538">
        <v>147650756.1307898</v>
      </c>
      <c r="M538">
        <v>69185301.58947995</v>
      </c>
      <c r="N538">
        <v>0</v>
      </c>
      <c r="O538">
        <v>118483577.4348099</v>
      </c>
      <c r="P538">
        <v>140688340.5033293</v>
      </c>
      <c r="Q538">
        <v>291574427.5145134</v>
      </c>
      <c r="R538">
        <v>0</v>
      </c>
      <c r="S538">
        <v>0</v>
      </c>
      <c r="T538">
        <v>0</v>
      </c>
      <c r="U538">
        <v>139246666.4727436</v>
      </c>
      <c r="V538">
        <v>102130287.7490666</v>
      </c>
      <c r="W538">
        <v>1033052434.98032</v>
      </c>
      <c r="X538">
        <v>525436533.9029005</v>
      </c>
      <c r="Y538">
        <v>7146858.412506159</v>
      </c>
      <c r="Z538">
        <v>110947152.0367775</v>
      </c>
      <c r="AA538">
        <v>125199733.892019</v>
      </c>
    </row>
    <row r="539" spans="1:27">
      <c r="A539" s="3">
        <v>40228</v>
      </c>
      <c r="B539">
        <v>1306855429.552913</v>
      </c>
      <c r="C539">
        <v>-1607930866.621255</v>
      </c>
      <c r="D539">
        <v>0</v>
      </c>
      <c r="E539">
        <v>0</v>
      </c>
      <c r="F539">
        <v>0</v>
      </c>
      <c r="G539">
        <v>0</v>
      </c>
      <c r="H539">
        <v>1974.209767648565</v>
      </c>
      <c r="I539">
        <v>2914786296.174168</v>
      </c>
      <c r="J539">
        <v>2914786296.174168</v>
      </c>
      <c r="K539">
        <v>84375478.33133142</v>
      </c>
      <c r="L539">
        <v>146393734.7226922</v>
      </c>
      <c r="M539">
        <v>68069308.07379478</v>
      </c>
      <c r="N539">
        <v>0</v>
      </c>
      <c r="O539">
        <v>117933964.145415</v>
      </c>
      <c r="P539">
        <v>160387221.6138037</v>
      </c>
      <c r="Q539">
        <v>292613164.2388152</v>
      </c>
      <c r="R539">
        <v>0</v>
      </c>
      <c r="S539">
        <v>0</v>
      </c>
      <c r="T539">
        <v>0</v>
      </c>
      <c r="U539">
        <v>139184404.1853741</v>
      </c>
      <c r="V539">
        <v>102341918.4675874</v>
      </c>
      <c r="W539">
        <v>1031263242.029286</v>
      </c>
      <c r="X539">
        <v>528270488.2169231</v>
      </c>
      <c r="Y539">
        <v>7115720.200239309</v>
      </c>
      <c r="Z539">
        <v>111340989.5646047</v>
      </c>
      <c r="AA539">
        <v>125496662.3843017</v>
      </c>
    </row>
    <row r="540" spans="1:27">
      <c r="A540" s="3">
        <v>40231</v>
      </c>
      <c r="B540">
        <v>1302789044.954641</v>
      </c>
      <c r="C540">
        <v>-1344558593.90335</v>
      </c>
      <c r="D540">
        <v>0</v>
      </c>
      <c r="E540">
        <v>0</v>
      </c>
      <c r="F540">
        <v>0</v>
      </c>
      <c r="G540">
        <v>0</v>
      </c>
      <c r="H540">
        <v>26333.90629951964</v>
      </c>
      <c r="I540">
        <v>2647347638.857992</v>
      </c>
      <c r="J540">
        <v>2647347638.857992</v>
      </c>
      <c r="K540">
        <v>76033077.88425919</v>
      </c>
      <c r="L540">
        <v>132808075.5286399</v>
      </c>
      <c r="M540">
        <v>62432184.25708079</v>
      </c>
      <c r="N540">
        <v>0</v>
      </c>
      <c r="O540">
        <v>106463105.3466747</v>
      </c>
      <c r="P540">
        <v>145926087.9318705</v>
      </c>
      <c r="Q540">
        <v>265273516.3267723</v>
      </c>
      <c r="R540">
        <v>0</v>
      </c>
      <c r="S540">
        <v>0</v>
      </c>
      <c r="T540">
        <v>0</v>
      </c>
      <c r="U540">
        <v>125854195.164861</v>
      </c>
      <c r="V540">
        <v>92743096.09303406</v>
      </c>
      <c r="W540">
        <v>932031859.3058845</v>
      </c>
      <c r="X540">
        <v>476657507.8700218</v>
      </c>
      <c r="Y540">
        <v>6437299.718646689</v>
      </c>
      <c r="Z540">
        <v>111161394.2843262</v>
      </c>
      <c r="AA540">
        <v>113526239.1459204</v>
      </c>
    </row>
    <row r="541" spans="1:27">
      <c r="A541" s="3">
        <v>40232</v>
      </c>
      <c r="B541">
        <v>1301469899.417866</v>
      </c>
      <c r="C541">
        <v>-1344558592.397604</v>
      </c>
      <c r="D541">
        <v>0</v>
      </c>
      <c r="E541">
        <v>0</v>
      </c>
      <c r="F541">
        <v>0</v>
      </c>
      <c r="G541">
        <v>0</v>
      </c>
      <c r="H541">
        <v>1.45749291414198</v>
      </c>
      <c r="I541">
        <v>2646028491.81547</v>
      </c>
      <c r="J541">
        <v>2646028491.81547</v>
      </c>
      <c r="K541">
        <v>74788197.65276006</v>
      </c>
      <c r="L541">
        <v>129729323.553066</v>
      </c>
      <c r="M541">
        <v>62179433.3832162</v>
      </c>
      <c r="N541">
        <v>0</v>
      </c>
      <c r="O541">
        <v>105311308.2437459</v>
      </c>
      <c r="P541">
        <v>144774045.4122144</v>
      </c>
      <c r="Q541">
        <v>265909660.9189304</v>
      </c>
      <c r="R541">
        <v>0</v>
      </c>
      <c r="S541">
        <v>0</v>
      </c>
      <c r="T541">
        <v>0</v>
      </c>
      <c r="U541">
        <v>124222670.4738018</v>
      </c>
      <c r="V541">
        <v>91616738.35320237</v>
      </c>
      <c r="W541">
        <v>934911461.483092</v>
      </c>
      <c r="X541">
        <v>484094952.3675923</v>
      </c>
      <c r="Y541">
        <v>6308976.61295452</v>
      </c>
      <c r="Z541">
        <v>109821874.3686188</v>
      </c>
      <c r="AA541">
        <v>112359848.9922751</v>
      </c>
    </row>
    <row r="542" spans="1:27">
      <c r="A542" s="3">
        <v>40233</v>
      </c>
      <c r="B542">
        <v>1308968188.353239</v>
      </c>
      <c r="C542">
        <v>-1344558590.395369</v>
      </c>
      <c r="D542">
        <v>0</v>
      </c>
      <c r="E542">
        <v>0</v>
      </c>
      <c r="F542">
        <v>0</v>
      </c>
      <c r="G542">
        <v>0</v>
      </c>
      <c r="H542">
        <v>1.949236216225055</v>
      </c>
      <c r="I542">
        <v>2653526778.748607</v>
      </c>
      <c r="J542">
        <v>2653526778.748607</v>
      </c>
      <c r="K542">
        <v>75394680.98565373</v>
      </c>
      <c r="L542">
        <v>130994563.8347823</v>
      </c>
      <c r="M542">
        <v>62305801.53120025</v>
      </c>
      <c r="N542">
        <v>0</v>
      </c>
      <c r="O542">
        <v>104793976.869592</v>
      </c>
      <c r="P542">
        <v>146182139.6536231</v>
      </c>
      <c r="Q542">
        <v>267054617.3769291</v>
      </c>
      <c r="R542">
        <v>0</v>
      </c>
      <c r="S542">
        <v>0</v>
      </c>
      <c r="T542">
        <v>0</v>
      </c>
      <c r="U542">
        <v>125488525.033994</v>
      </c>
      <c r="V542">
        <v>92459403.75829276</v>
      </c>
      <c r="W542">
        <v>933111697.486846</v>
      </c>
      <c r="X542">
        <v>485272296.0930711</v>
      </c>
      <c r="Y542">
        <v>6375253.295623294</v>
      </c>
      <c r="Z542">
        <v>110806834.618007</v>
      </c>
      <c r="AA542">
        <v>113286988.2109929</v>
      </c>
    </row>
    <row r="543" spans="1:27">
      <c r="A543" s="3">
        <v>40234</v>
      </c>
      <c r="B543">
        <v>1310229661.000065</v>
      </c>
      <c r="C543">
        <v>-1344558588.413989</v>
      </c>
      <c r="D543">
        <v>0</v>
      </c>
      <c r="E543">
        <v>0</v>
      </c>
      <c r="F543">
        <v>0</v>
      </c>
      <c r="G543">
        <v>0</v>
      </c>
      <c r="H543">
        <v>1.930791061936888</v>
      </c>
      <c r="I543">
        <v>2654788249.414055</v>
      </c>
      <c r="J543">
        <v>2654788249.414055</v>
      </c>
      <c r="K543">
        <v>74117881.21035103</v>
      </c>
      <c r="L543">
        <v>129898021.8984464</v>
      </c>
      <c r="M543">
        <v>62432184.00219209</v>
      </c>
      <c r="N543">
        <v>0</v>
      </c>
      <c r="O543">
        <v>105721267.6755142</v>
      </c>
      <c r="P543">
        <v>146918076.5414753</v>
      </c>
      <c r="Q543">
        <v>266774744.4164761</v>
      </c>
      <c r="R543">
        <v>0</v>
      </c>
      <c r="S543">
        <v>0</v>
      </c>
      <c r="T543">
        <v>0</v>
      </c>
      <c r="U543">
        <v>125460377.9684098</v>
      </c>
      <c r="V543">
        <v>92334280.05298461</v>
      </c>
      <c r="W543">
        <v>933111696.111786</v>
      </c>
      <c r="X543">
        <v>488001079.7958273</v>
      </c>
      <c r="Y543">
        <v>6323078.031333579</v>
      </c>
      <c r="Z543">
        <v>110767461.6677339</v>
      </c>
      <c r="AA543">
        <v>112928100.0415239</v>
      </c>
    </row>
    <row r="544" spans="1:27">
      <c r="A544" s="3">
        <v>40235</v>
      </c>
      <c r="B544">
        <v>1318584643.408923</v>
      </c>
      <c r="C544">
        <v>-1344558587.718323</v>
      </c>
      <c r="D544">
        <v>0</v>
      </c>
      <c r="E544">
        <v>0</v>
      </c>
      <c r="F544">
        <v>2009913.58327657</v>
      </c>
      <c r="G544">
        <v>0</v>
      </c>
      <c r="H544">
        <v>0.6832684872125409</v>
      </c>
      <c r="I544">
        <v>2665153144.710524</v>
      </c>
      <c r="J544">
        <v>2665153144.710524</v>
      </c>
      <c r="K544">
        <v>75426594.09111902</v>
      </c>
      <c r="L544">
        <v>131205436.9860329</v>
      </c>
      <c r="M544">
        <v>62811331.65849168</v>
      </c>
      <c r="N544">
        <v>0</v>
      </c>
      <c r="O544">
        <v>106814501.0505845</v>
      </c>
      <c r="P544">
        <v>146566098.5918705</v>
      </c>
      <c r="Q544">
        <v>268530639.2954585</v>
      </c>
      <c r="R544">
        <v>0</v>
      </c>
      <c r="S544">
        <v>0</v>
      </c>
      <c r="T544">
        <v>0</v>
      </c>
      <c r="U544">
        <v>125910440.4178323</v>
      </c>
      <c r="V544">
        <v>92392656.22061777</v>
      </c>
      <c r="W544">
        <v>935001374.3249032</v>
      </c>
      <c r="X544">
        <v>490515811.3640654</v>
      </c>
      <c r="Y544">
        <v>6372433.161565477</v>
      </c>
      <c r="Z544">
        <v>110767461.6104235</v>
      </c>
      <c r="AA544">
        <v>112838365.9375583</v>
      </c>
    </row>
    <row r="545" spans="1:27">
      <c r="A545" s="3">
        <v>40238</v>
      </c>
      <c r="B545">
        <v>1327482835.788474</v>
      </c>
      <c r="C545">
        <v>-1008341320.114866</v>
      </c>
      <c r="D545">
        <v>0</v>
      </c>
      <c r="E545">
        <v>0</v>
      </c>
      <c r="F545">
        <v>0</v>
      </c>
      <c r="G545">
        <v>0</v>
      </c>
      <c r="H545">
        <v>67736.18986951218</v>
      </c>
      <c r="I545">
        <v>2335824155.90334</v>
      </c>
      <c r="J545">
        <v>2335824155.90334</v>
      </c>
      <c r="K545">
        <v>43408559.77961599</v>
      </c>
      <c r="L545">
        <v>141898018.8809948</v>
      </c>
      <c r="M545">
        <v>76158051.52309935</v>
      </c>
      <c r="N545">
        <v>0</v>
      </c>
      <c r="O545">
        <v>129524963.4033785</v>
      </c>
      <c r="P545">
        <v>115062432.6632914</v>
      </c>
      <c r="Q545">
        <v>158385934.6320094</v>
      </c>
      <c r="R545">
        <v>0</v>
      </c>
      <c r="S545">
        <v>0</v>
      </c>
      <c r="T545">
        <v>0</v>
      </c>
      <c r="U545">
        <v>137604193.3512686</v>
      </c>
      <c r="V545">
        <v>108157107.3036824</v>
      </c>
      <c r="W545">
        <v>1029952280.968323</v>
      </c>
      <c r="X545">
        <v>232264871.2487541</v>
      </c>
      <c r="Y545">
        <v>0</v>
      </c>
      <c r="Z545">
        <v>118521683.6877135</v>
      </c>
      <c r="AA545">
        <v>44886058.46120938</v>
      </c>
    </row>
    <row r="546" spans="1:27">
      <c r="A546" s="3">
        <v>40239</v>
      </c>
      <c r="B546">
        <v>1333779849.76899</v>
      </c>
      <c r="C546">
        <v>-1008341319.85958</v>
      </c>
      <c r="D546">
        <v>0</v>
      </c>
      <c r="E546">
        <v>0</v>
      </c>
      <c r="F546">
        <v>0</v>
      </c>
      <c r="G546">
        <v>0</v>
      </c>
      <c r="H546">
        <v>0.3376794366623075</v>
      </c>
      <c r="I546">
        <v>2342121169.628572</v>
      </c>
      <c r="J546">
        <v>2342121169.628572</v>
      </c>
      <c r="K546">
        <v>43872527.28315049</v>
      </c>
      <c r="L546">
        <v>143512534.8622704</v>
      </c>
      <c r="M546">
        <v>76385635.57540347</v>
      </c>
      <c r="N546">
        <v>0</v>
      </c>
      <c r="O546">
        <v>131406935.5614979</v>
      </c>
      <c r="P546">
        <v>115112143.8890955</v>
      </c>
      <c r="Q546">
        <v>158717142.165186</v>
      </c>
      <c r="R546">
        <v>0</v>
      </c>
      <c r="S546">
        <v>0</v>
      </c>
      <c r="T546">
        <v>0</v>
      </c>
      <c r="U546">
        <v>138028489.0257943</v>
      </c>
      <c r="V546">
        <v>108456768.0309662</v>
      </c>
      <c r="W546">
        <v>1030744924.910056</v>
      </c>
      <c r="X546">
        <v>231959884.9501909</v>
      </c>
      <c r="Y546">
        <v>0</v>
      </c>
      <c r="Z546">
        <v>118896616.269901</v>
      </c>
      <c r="AA546">
        <v>45027567.1050582</v>
      </c>
    </row>
    <row r="547" spans="1:27">
      <c r="A547" s="3">
        <v>40240</v>
      </c>
      <c r="B547">
        <v>1335129241.792601</v>
      </c>
      <c r="C547">
        <v>-1025050103.15205</v>
      </c>
      <c r="D547">
        <v>0</v>
      </c>
      <c r="E547">
        <v>0</v>
      </c>
      <c r="F547">
        <v>0</v>
      </c>
      <c r="G547">
        <v>0</v>
      </c>
      <c r="H547">
        <v>1671.087801648016</v>
      </c>
      <c r="I547">
        <v>2360179344.944652</v>
      </c>
      <c r="J547">
        <v>2360179344.944652</v>
      </c>
      <c r="K547">
        <v>44299318.88984782</v>
      </c>
      <c r="L547">
        <v>160422678.601135</v>
      </c>
      <c r="M547">
        <v>76916545.88061871</v>
      </c>
      <c r="N547">
        <v>0</v>
      </c>
      <c r="O547">
        <v>132128787.0585999</v>
      </c>
      <c r="P547">
        <v>114863259.0215506</v>
      </c>
      <c r="Q547">
        <v>159048031.6089627</v>
      </c>
      <c r="R547">
        <v>0</v>
      </c>
      <c r="S547">
        <v>0</v>
      </c>
      <c r="T547">
        <v>0</v>
      </c>
      <c r="U547">
        <v>138179764.512157</v>
      </c>
      <c r="V547">
        <v>108553270.8746203</v>
      </c>
      <c r="W547">
        <v>1030346753.153246</v>
      </c>
      <c r="X547">
        <v>231374711.7172917</v>
      </c>
      <c r="Y547">
        <v>0</v>
      </c>
      <c r="Z547">
        <v>119042290.7649602</v>
      </c>
      <c r="AA547">
        <v>45003932.86166099</v>
      </c>
    </row>
    <row r="548" spans="1:27">
      <c r="A548" s="3">
        <v>40241</v>
      </c>
      <c r="B548">
        <v>1336279139.785612</v>
      </c>
      <c r="C548">
        <v>-1025050102.205279</v>
      </c>
      <c r="D548">
        <v>0</v>
      </c>
      <c r="E548">
        <v>0</v>
      </c>
      <c r="F548">
        <v>0</v>
      </c>
      <c r="G548">
        <v>0</v>
      </c>
      <c r="H548">
        <v>1.234230551267296</v>
      </c>
      <c r="I548">
        <v>2361329241.990891</v>
      </c>
      <c r="J548">
        <v>2361329241.990891</v>
      </c>
      <c r="K548">
        <v>43909585.45898788</v>
      </c>
      <c r="L548">
        <v>159571496.9505598</v>
      </c>
      <c r="M548">
        <v>76157956.11177462</v>
      </c>
      <c r="N548">
        <v>0</v>
      </c>
      <c r="O548">
        <v>131181887.1130008</v>
      </c>
      <c r="P548">
        <v>115335803.1480281</v>
      </c>
      <c r="Q548">
        <v>159123260.202432</v>
      </c>
      <c r="R548">
        <v>0</v>
      </c>
      <c r="S548">
        <v>0</v>
      </c>
      <c r="T548">
        <v>0</v>
      </c>
      <c r="U548">
        <v>138634289.8358836</v>
      </c>
      <c r="V548">
        <v>108881963.1042092</v>
      </c>
      <c r="W548">
        <v>1031437523.344201</v>
      </c>
      <c r="X548">
        <v>232595308.2888123</v>
      </c>
      <c r="Y548">
        <v>0</v>
      </c>
      <c r="Z548">
        <v>119354714.4686991</v>
      </c>
      <c r="AA548">
        <v>45145453.96430254</v>
      </c>
    </row>
    <row r="549" spans="1:27">
      <c r="A549" s="3">
        <v>40242</v>
      </c>
      <c r="B549">
        <v>1344895283.981872</v>
      </c>
      <c r="C549">
        <v>-1025050101.966077</v>
      </c>
      <c r="D549">
        <v>0</v>
      </c>
      <c r="E549">
        <v>0</v>
      </c>
      <c r="F549">
        <v>0</v>
      </c>
      <c r="G549">
        <v>0</v>
      </c>
      <c r="H549">
        <v>0.3138392273150706</v>
      </c>
      <c r="I549">
        <v>2369945385.94795</v>
      </c>
      <c r="J549">
        <v>2369945385.94795</v>
      </c>
      <c r="K549">
        <v>44429227.53962556</v>
      </c>
      <c r="L549">
        <v>163727265.4240872</v>
      </c>
      <c r="M549">
        <v>76916545.79162702</v>
      </c>
      <c r="N549">
        <v>0</v>
      </c>
      <c r="O549">
        <v>131158209.3942817</v>
      </c>
      <c r="P549">
        <v>117971747.4624151</v>
      </c>
      <c r="Q549">
        <v>158927559.987579</v>
      </c>
      <c r="R549">
        <v>0</v>
      </c>
      <c r="S549">
        <v>0</v>
      </c>
      <c r="T549">
        <v>0</v>
      </c>
      <c r="U549">
        <v>140725186.9066113</v>
      </c>
      <c r="V549">
        <v>110438246.2947778</v>
      </c>
      <c r="W549">
        <v>1029157600.468037</v>
      </c>
      <c r="X549">
        <v>229543803.205083</v>
      </c>
      <c r="Y549">
        <v>0</v>
      </c>
      <c r="Z549">
        <v>121250240.7200922</v>
      </c>
      <c r="AA549">
        <v>45699752.75373337</v>
      </c>
    </row>
    <row r="550" spans="1:27">
      <c r="A550" s="3">
        <v>40245</v>
      </c>
      <c r="B550">
        <v>1344589498.07889</v>
      </c>
      <c r="C550">
        <v>-1085212163.322508</v>
      </c>
      <c r="D550">
        <v>0</v>
      </c>
      <c r="E550">
        <v>0</v>
      </c>
      <c r="F550">
        <v>0</v>
      </c>
      <c r="G550">
        <v>0</v>
      </c>
      <c r="H550">
        <v>6020.017421993482</v>
      </c>
      <c r="I550">
        <v>2429801661.401398</v>
      </c>
      <c r="J550">
        <v>2429801661.401398</v>
      </c>
      <c r="K550">
        <v>44373353.71204095</v>
      </c>
      <c r="L550">
        <v>177778851.6135801</v>
      </c>
      <c r="M550">
        <v>77447161.97102676</v>
      </c>
      <c r="N550">
        <v>0</v>
      </c>
      <c r="O550">
        <v>130056849.3944242</v>
      </c>
      <c r="P550">
        <v>133789813.2166822</v>
      </c>
      <c r="Q550">
        <v>159182842.714752</v>
      </c>
      <c r="R550">
        <v>0</v>
      </c>
      <c r="S550">
        <v>0</v>
      </c>
      <c r="T550">
        <v>0</v>
      </c>
      <c r="U550">
        <v>159025050.9210967</v>
      </c>
      <c r="V550">
        <v>110457057.4490328</v>
      </c>
      <c r="W550">
        <v>1028261226.419267</v>
      </c>
      <c r="X550">
        <v>228347743.2797062</v>
      </c>
      <c r="Y550">
        <v>0</v>
      </c>
      <c r="Z550">
        <v>135382162.5637129</v>
      </c>
      <c r="AA550">
        <v>45699548.1460757</v>
      </c>
    </row>
    <row r="551" spans="1:27">
      <c r="A551" s="3">
        <v>40246</v>
      </c>
      <c r="B551">
        <v>1348143527.730976</v>
      </c>
      <c r="C551">
        <v>-1085212161.624454</v>
      </c>
      <c r="D551">
        <v>0</v>
      </c>
      <c r="E551">
        <v>0</v>
      </c>
      <c r="F551">
        <v>0</v>
      </c>
      <c r="G551">
        <v>0</v>
      </c>
      <c r="H551">
        <v>2.109467436594058</v>
      </c>
      <c r="I551">
        <v>2433355689.355431</v>
      </c>
      <c r="J551">
        <v>2433355689.355431</v>
      </c>
      <c r="K551">
        <v>43890830.48465506</v>
      </c>
      <c r="L551">
        <v>178756553.5425667</v>
      </c>
      <c r="M551">
        <v>77143741.08412255</v>
      </c>
      <c r="N551">
        <v>0</v>
      </c>
      <c r="O551">
        <v>129867473.6865883</v>
      </c>
      <c r="P551">
        <v>134235461.0151448</v>
      </c>
      <c r="Q551">
        <v>159032368.6503648</v>
      </c>
      <c r="R551">
        <v>0</v>
      </c>
      <c r="S551">
        <v>0</v>
      </c>
      <c r="T551">
        <v>0</v>
      </c>
      <c r="U551">
        <v>159913713.2603562</v>
      </c>
      <c r="V551">
        <v>110640699.1393714</v>
      </c>
      <c r="W551">
        <v>1030044944.061677</v>
      </c>
      <c r="X551">
        <v>228398364.5985011</v>
      </c>
      <c r="Y551">
        <v>0</v>
      </c>
      <c r="Z551">
        <v>135661245.7515785</v>
      </c>
      <c r="AA551">
        <v>45770294.0805041</v>
      </c>
    </row>
    <row r="552" spans="1:27">
      <c r="A552" s="3">
        <v>40247</v>
      </c>
      <c r="B552">
        <v>1349342567.019386</v>
      </c>
      <c r="C552">
        <v>-1085212160.864177</v>
      </c>
      <c r="D552">
        <v>0</v>
      </c>
      <c r="E552">
        <v>0</v>
      </c>
      <c r="F552">
        <v>0</v>
      </c>
      <c r="G552">
        <v>0</v>
      </c>
      <c r="H552">
        <v>0.9453209906801198</v>
      </c>
      <c r="I552">
        <v>2434554727.883562</v>
      </c>
      <c r="J552">
        <v>2434554727.883562</v>
      </c>
      <c r="K552">
        <v>44020742.21628113</v>
      </c>
      <c r="L552">
        <v>180005839.5700527</v>
      </c>
      <c r="M552">
        <v>76612763.28696309</v>
      </c>
      <c r="N552">
        <v>0</v>
      </c>
      <c r="O552">
        <v>128387940.7830972</v>
      </c>
      <c r="P552">
        <v>134959744.4405504</v>
      </c>
      <c r="Q552">
        <v>159182842.3541552</v>
      </c>
      <c r="R552">
        <v>0</v>
      </c>
      <c r="S552">
        <v>0</v>
      </c>
      <c r="T552">
        <v>0</v>
      </c>
      <c r="U552">
        <v>161212436.9909663</v>
      </c>
      <c r="V552">
        <v>111133716.9966723</v>
      </c>
      <c r="W552">
        <v>1028954737.121617</v>
      </c>
      <c r="X552">
        <v>227813640.9586661</v>
      </c>
      <c r="Y552">
        <v>0</v>
      </c>
      <c r="Z552">
        <v>136382083.2193462</v>
      </c>
      <c r="AA552">
        <v>45888239.94519503</v>
      </c>
    </row>
    <row r="553" spans="1:27">
      <c r="A553" s="3">
        <v>40248</v>
      </c>
      <c r="B553">
        <v>1354624369.894514</v>
      </c>
      <c r="C553">
        <v>-1099199326.283668</v>
      </c>
      <c r="D553">
        <v>0</v>
      </c>
      <c r="E553">
        <v>0</v>
      </c>
      <c r="F553">
        <v>0</v>
      </c>
      <c r="G553">
        <v>0</v>
      </c>
      <c r="H553">
        <v>1399.96905658229</v>
      </c>
      <c r="I553">
        <v>2453823696.178182</v>
      </c>
      <c r="J553">
        <v>2453823696.178182</v>
      </c>
      <c r="K553">
        <v>43909343.37736987</v>
      </c>
      <c r="L553">
        <v>180059970.2718126</v>
      </c>
      <c r="M553">
        <v>77371218.04645866</v>
      </c>
      <c r="N553">
        <v>0</v>
      </c>
      <c r="O553">
        <v>128541676.1000338</v>
      </c>
      <c r="P553">
        <v>135628132.0235911</v>
      </c>
      <c r="Q553">
        <v>159122382.9266415</v>
      </c>
      <c r="R553">
        <v>0</v>
      </c>
      <c r="S553">
        <v>0</v>
      </c>
      <c r="T553">
        <v>0</v>
      </c>
      <c r="U553">
        <v>161827427.1405634</v>
      </c>
      <c r="V553">
        <v>125644286.5224482</v>
      </c>
      <c r="W553">
        <v>1030143565.377384</v>
      </c>
      <c r="X553">
        <v>228652464.8132289</v>
      </c>
      <c r="Y553">
        <v>0</v>
      </c>
      <c r="Z553">
        <v>136893532.5263726</v>
      </c>
      <c r="AA553">
        <v>46029697.05227707</v>
      </c>
    </row>
    <row r="554" spans="1:27">
      <c r="A554" s="3">
        <v>40249</v>
      </c>
      <c r="B554">
        <v>1359246793.049599</v>
      </c>
      <c r="C554">
        <v>-1099199325.467846</v>
      </c>
      <c r="D554">
        <v>0</v>
      </c>
      <c r="E554">
        <v>0</v>
      </c>
      <c r="F554">
        <v>0</v>
      </c>
      <c r="G554">
        <v>0</v>
      </c>
      <c r="H554">
        <v>1.00882777222784</v>
      </c>
      <c r="I554">
        <v>2458446118.517446</v>
      </c>
      <c r="J554">
        <v>2458446118.517446</v>
      </c>
      <c r="K554">
        <v>43649527.37507959</v>
      </c>
      <c r="L554">
        <v>179462486.0743658</v>
      </c>
      <c r="M554">
        <v>78129751.92549025</v>
      </c>
      <c r="N554">
        <v>0</v>
      </c>
      <c r="O554">
        <v>127772317.9317141</v>
      </c>
      <c r="P554">
        <v>136630906.5865336</v>
      </c>
      <c r="Q554">
        <v>159453588.1407104</v>
      </c>
      <c r="R554">
        <v>0</v>
      </c>
      <c r="S554">
        <v>0</v>
      </c>
      <c r="T554">
        <v>0</v>
      </c>
      <c r="U554">
        <v>161861624.2332801</v>
      </c>
      <c r="V554">
        <v>125655133.5517865</v>
      </c>
      <c r="W554">
        <v>1032819234.059773</v>
      </c>
      <c r="X554">
        <v>230076508.152557</v>
      </c>
      <c r="Y554">
        <v>0</v>
      </c>
      <c r="Z554">
        <v>136893532.4247707</v>
      </c>
      <c r="AA554">
        <v>46041508.06138428</v>
      </c>
    </row>
    <row r="555" spans="1:27">
      <c r="A555" s="3">
        <v>40252</v>
      </c>
      <c r="B555">
        <v>1356289379.900126</v>
      </c>
      <c r="C555">
        <v>-1114785789.818496</v>
      </c>
      <c r="D555">
        <v>0</v>
      </c>
      <c r="E555">
        <v>0</v>
      </c>
      <c r="F555">
        <v>0</v>
      </c>
      <c r="G555">
        <v>0</v>
      </c>
      <c r="H555">
        <v>1559.048689468379</v>
      </c>
      <c r="I555">
        <v>2471075169.718622</v>
      </c>
      <c r="J555">
        <v>2471075169.718622</v>
      </c>
      <c r="K555">
        <v>43129842.21498412</v>
      </c>
      <c r="L555">
        <v>178158679.6877494</v>
      </c>
      <c r="M555">
        <v>77750404.17987147</v>
      </c>
      <c r="N555">
        <v>0</v>
      </c>
      <c r="O555">
        <v>128257461.095439</v>
      </c>
      <c r="P555">
        <v>151783998.2076942</v>
      </c>
      <c r="Q555">
        <v>159423282.9387418</v>
      </c>
      <c r="R555">
        <v>0</v>
      </c>
      <c r="S555">
        <v>0</v>
      </c>
      <c r="T555">
        <v>0</v>
      </c>
      <c r="U555">
        <v>161451290.46555</v>
      </c>
      <c r="V555">
        <v>125687633.7477424</v>
      </c>
      <c r="W555">
        <v>1032619887.356608</v>
      </c>
      <c r="X555">
        <v>229771024.649259</v>
      </c>
      <c r="Y555">
        <v>0</v>
      </c>
      <c r="Z555">
        <v>136846897.8063763</v>
      </c>
      <c r="AA555">
        <v>46194767.36860593</v>
      </c>
    </row>
    <row r="556" spans="1:27">
      <c r="A556" s="3">
        <v>40253</v>
      </c>
      <c r="B556">
        <v>1376190488.291554</v>
      </c>
      <c r="C556">
        <v>-1114785788.359761</v>
      </c>
      <c r="D556">
        <v>0</v>
      </c>
      <c r="E556">
        <v>0</v>
      </c>
      <c r="F556">
        <v>0</v>
      </c>
      <c r="G556">
        <v>0</v>
      </c>
      <c r="H556">
        <v>1.800793001950979</v>
      </c>
      <c r="I556">
        <v>2490976276.651314</v>
      </c>
      <c r="J556">
        <v>2490976276.651314</v>
      </c>
      <c r="K556">
        <v>43705151.9295883</v>
      </c>
      <c r="L556">
        <v>180439979.6183709</v>
      </c>
      <c r="M556">
        <v>78508937.14143933</v>
      </c>
      <c r="N556">
        <v>0</v>
      </c>
      <c r="O556">
        <v>130672054.2852893</v>
      </c>
      <c r="P556">
        <v>155725218.2763821</v>
      </c>
      <c r="Q556">
        <v>160160903.8629481</v>
      </c>
      <c r="R556">
        <v>0</v>
      </c>
      <c r="S556">
        <v>0</v>
      </c>
      <c r="T556">
        <v>0</v>
      </c>
      <c r="U556">
        <v>162476564.8955588</v>
      </c>
      <c r="V556">
        <v>126688904.4856986</v>
      </c>
      <c r="W556">
        <v>1036484975.960729</v>
      </c>
      <c r="X556">
        <v>231601972.6587381</v>
      </c>
      <c r="Y556">
        <v>0</v>
      </c>
      <c r="Z556">
        <v>137963031.4768556</v>
      </c>
      <c r="AA556">
        <v>46548582.05971619</v>
      </c>
    </row>
    <row r="557" spans="1:27">
      <c r="A557" s="3">
        <v>40254</v>
      </c>
      <c r="B557">
        <v>1385882725.007092</v>
      </c>
      <c r="C557">
        <v>-1114785788.041696</v>
      </c>
      <c r="D557">
        <v>0</v>
      </c>
      <c r="E557">
        <v>0</v>
      </c>
      <c r="F557">
        <v>0</v>
      </c>
      <c r="G557">
        <v>0</v>
      </c>
      <c r="H557">
        <v>0.395414365930571</v>
      </c>
      <c r="I557">
        <v>2500668513.048789</v>
      </c>
      <c r="J557">
        <v>2500668513.048789</v>
      </c>
      <c r="K557">
        <v>44094879.06622641</v>
      </c>
      <c r="L557">
        <v>182395379.7066864</v>
      </c>
      <c r="M557">
        <v>78812340.0285801</v>
      </c>
      <c r="N557">
        <v>0</v>
      </c>
      <c r="O557">
        <v>129713312.9399943</v>
      </c>
      <c r="P557">
        <v>157618258.0023</v>
      </c>
      <c r="Q557">
        <v>160747915.3958086</v>
      </c>
      <c r="R557">
        <v>0</v>
      </c>
      <c r="S557">
        <v>0</v>
      </c>
      <c r="T557">
        <v>0</v>
      </c>
      <c r="U557">
        <v>162920982.5211006</v>
      </c>
      <c r="V557">
        <v>127439813.7211544</v>
      </c>
      <c r="W557">
        <v>1038665383.337003</v>
      </c>
      <c r="X557">
        <v>232593758.0389501</v>
      </c>
      <c r="Y557">
        <v>0</v>
      </c>
      <c r="Z557">
        <v>138846669.3728744</v>
      </c>
      <c r="AA557">
        <v>46819820.91810993</v>
      </c>
    </row>
    <row r="558" spans="1:27">
      <c r="A558" s="3">
        <v>40255</v>
      </c>
      <c r="B558">
        <v>1379111366.603869</v>
      </c>
      <c r="C558">
        <v>-1174068059.684392</v>
      </c>
      <c r="D558">
        <v>0</v>
      </c>
      <c r="E558">
        <v>0</v>
      </c>
      <c r="F558">
        <v>0</v>
      </c>
      <c r="G558">
        <v>0</v>
      </c>
      <c r="H558">
        <v>5932.125537279777</v>
      </c>
      <c r="I558">
        <v>2553179426.288261</v>
      </c>
      <c r="J558">
        <v>2553179426.288261</v>
      </c>
      <c r="K558">
        <v>44001894.8411062</v>
      </c>
      <c r="L558">
        <v>200373427.943253</v>
      </c>
      <c r="M558">
        <v>78281052.51469532</v>
      </c>
      <c r="N558">
        <v>0</v>
      </c>
      <c r="O558">
        <v>130600468.9187821</v>
      </c>
      <c r="P558">
        <v>175175120.4257083</v>
      </c>
      <c r="Q558">
        <v>160431106.8298244</v>
      </c>
      <c r="R558">
        <v>0</v>
      </c>
      <c r="S558">
        <v>0</v>
      </c>
      <c r="T558">
        <v>0</v>
      </c>
      <c r="U558">
        <v>177996529.4911357</v>
      </c>
      <c r="V558">
        <v>127373986.8894577</v>
      </c>
      <c r="W558">
        <v>1034497904.295352</v>
      </c>
      <c r="X558">
        <v>231830013.8019237</v>
      </c>
      <c r="Y558">
        <v>0</v>
      </c>
      <c r="Z558">
        <v>138683303.7734012</v>
      </c>
      <c r="AA558">
        <v>53934616.56362131</v>
      </c>
    </row>
    <row r="559" spans="1:27">
      <c r="A559" s="3">
        <v>40256</v>
      </c>
      <c r="B559">
        <v>1367190255.928385</v>
      </c>
      <c r="C559">
        <v>-1174068058.946526</v>
      </c>
      <c r="D559">
        <v>0</v>
      </c>
      <c r="E559">
        <v>0</v>
      </c>
      <c r="F559">
        <v>0</v>
      </c>
      <c r="G559">
        <v>0</v>
      </c>
      <c r="H559">
        <v>0.859236423454526</v>
      </c>
      <c r="I559">
        <v>2541258314.874913</v>
      </c>
      <c r="J559">
        <v>2541258314.874913</v>
      </c>
      <c r="K559">
        <v>43463707.52538699</v>
      </c>
      <c r="L559">
        <v>197788352.0909084</v>
      </c>
      <c r="M559">
        <v>78129325.87422539</v>
      </c>
      <c r="N559">
        <v>0</v>
      </c>
      <c r="O559">
        <v>128162217.4692509</v>
      </c>
      <c r="P559">
        <v>173686222.2145963</v>
      </c>
      <c r="Q559">
        <v>160310721.6543854</v>
      </c>
      <c r="R559">
        <v>0</v>
      </c>
      <c r="S559">
        <v>0</v>
      </c>
      <c r="T559">
        <v>0</v>
      </c>
      <c r="U559">
        <v>176919981.7321419</v>
      </c>
      <c r="V559">
        <v>126729247.6924304</v>
      </c>
      <c r="W559">
        <v>1032516037.338726</v>
      </c>
      <c r="X559">
        <v>232058632.9385226</v>
      </c>
      <c r="Y559">
        <v>0</v>
      </c>
      <c r="Z559">
        <v>137776452.9456784</v>
      </c>
      <c r="AA559">
        <v>53717415.39865967</v>
      </c>
    </row>
    <row r="560" spans="1:27">
      <c r="A560" s="3">
        <v>40259</v>
      </c>
      <c r="B560">
        <v>1377520341.620928</v>
      </c>
      <c r="C560">
        <v>-1674130381.443826</v>
      </c>
      <c r="D560">
        <v>0</v>
      </c>
      <c r="E560">
        <v>0</v>
      </c>
      <c r="F560">
        <v>0</v>
      </c>
      <c r="G560">
        <v>0</v>
      </c>
      <c r="H560">
        <v>50010.66021409071</v>
      </c>
      <c r="I560">
        <v>3051650723.064754</v>
      </c>
      <c r="J560">
        <v>3051650723.064754</v>
      </c>
      <c r="K560">
        <v>52335417.44268549</v>
      </c>
      <c r="L560">
        <v>220256905.2197567</v>
      </c>
      <c r="M560">
        <v>94533620.59562965</v>
      </c>
      <c r="N560">
        <v>0</v>
      </c>
      <c r="O560">
        <v>153567073.8063914</v>
      </c>
      <c r="P560">
        <v>211306814.7434773</v>
      </c>
      <c r="Q560">
        <v>193341282.1464963</v>
      </c>
      <c r="R560">
        <v>0</v>
      </c>
      <c r="S560">
        <v>0</v>
      </c>
      <c r="T560">
        <v>0</v>
      </c>
      <c r="U560">
        <v>214961318.4755039</v>
      </c>
      <c r="V560">
        <v>153412853.6503733</v>
      </c>
      <c r="W560">
        <v>1246135525.174946</v>
      </c>
      <c r="X560">
        <v>279732208.5701521</v>
      </c>
      <c r="Y560">
        <v>0</v>
      </c>
      <c r="Z560">
        <v>167075011.9722412</v>
      </c>
      <c r="AA560">
        <v>64992691.26710157</v>
      </c>
    </row>
    <row r="561" spans="1:27">
      <c r="A561" s="3">
        <v>40260</v>
      </c>
      <c r="B561">
        <v>1381865988.564715</v>
      </c>
      <c r="C561">
        <v>-1674130380.00954</v>
      </c>
      <c r="D561">
        <v>0</v>
      </c>
      <c r="E561">
        <v>0</v>
      </c>
      <c r="F561">
        <v>0</v>
      </c>
      <c r="G561">
        <v>0</v>
      </c>
      <c r="H561">
        <v>1.183893517853938</v>
      </c>
      <c r="I561">
        <v>3055996368.574255</v>
      </c>
      <c r="J561">
        <v>3055996368.574255</v>
      </c>
      <c r="K561">
        <v>52111950.66175986</v>
      </c>
      <c r="L561">
        <v>221791099.1000174</v>
      </c>
      <c r="M561">
        <v>95446990.27888513</v>
      </c>
      <c r="N561">
        <v>0</v>
      </c>
      <c r="O561">
        <v>154379446.6226299</v>
      </c>
      <c r="P561">
        <v>210723148.6043198</v>
      </c>
      <c r="Q561">
        <v>193214407.9739107</v>
      </c>
      <c r="R561">
        <v>0</v>
      </c>
      <c r="S561">
        <v>0</v>
      </c>
      <c r="T561">
        <v>0</v>
      </c>
      <c r="U561">
        <v>216441748.9224476</v>
      </c>
      <c r="V561">
        <v>154491829.0332505</v>
      </c>
      <c r="W561">
        <v>1245180761.461635</v>
      </c>
      <c r="X561">
        <v>278415480.7960831</v>
      </c>
      <c r="Y561">
        <v>0</v>
      </c>
      <c r="Z561">
        <v>168251058.0481221</v>
      </c>
      <c r="AA561">
        <v>65548447.07119381</v>
      </c>
    </row>
    <row r="562" spans="1:27">
      <c r="A562" s="3">
        <v>40261</v>
      </c>
      <c r="B562">
        <v>1354040236.460761</v>
      </c>
      <c r="C562">
        <v>-1709102201.538728</v>
      </c>
      <c r="D562">
        <v>0</v>
      </c>
      <c r="E562">
        <v>0</v>
      </c>
      <c r="F562">
        <v>0</v>
      </c>
      <c r="G562">
        <v>0</v>
      </c>
      <c r="H562">
        <v>3500.966540052773</v>
      </c>
      <c r="I562">
        <v>3063142437.999487</v>
      </c>
      <c r="J562">
        <v>3063142437.999487</v>
      </c>
      <c r="K562">
        <v>51530806.54314149</v>
      </c>
      <c r="L562">
        <v>218455329.7691481</v>
      </c>
      <c r="M562">
        <v>110782103.3126533</v>
      </c>
      <c r="N562">
        <v>0</v>
      </c>
      <c r="O562">
        <v>151500122.4405571</v>
      </c>
      <c r="P562">
        <v>211389723.7674939</v>
      </c>
      <c r="Q562">
        <v>191781986.8731195</v>
      </c>
      <c r="R562">
        <v>0</v>
      </c>
      <c r="S562">
        <v>0</v>
      </c>
      <c r="T562">
        <v>0</v>
      </c>
      <c r="U562">
        <v>215409458.2331935</v>
      </c>
      <c r="V562">
        <v>153741398.0020466</v>
      </c>
      <c r="W562">
        <v>1235152953.476485</v>
      </c>
      <c r="X562">
        <v>273332299.5655851</v>
      </c>
      <c r="Y562">
        <v>0</v>
      </c>
      <c r="Z562">
        <v>184975671.4464731</v>
      </c>
      <c r="AA562">
        <v>65090584.56959074</v>
      </c>
    </row>
    <row r="563" spans="1:27">
      <c r="A563" s="3">
        <v>40262</v>
      </c>
      <c r="B563">
        <v>1348776615.833714</v>
      </c>
      <c r="C563">
        <v>-1385286936.828022</v>
      </c>
      <c r="D563">
        <v>0</v>
      </c>
      <c r="E563">
        <v>0</v>
      </c>
      <c r="F563">
        <v>0</v>
      </c>
      <c r="G563">
        <v>0</v>
      </c>
      <c r="H563">
        <v>32378.65776821333</v>
      </c>
      <c r="I563">
        <v>2734063552.661736</v>
      </c>
      <c r="J563">
        <v>2734063552.661736</v>
      </c>
      <c r="K563">
        <v>46069781.13808575</v>
      </c>
      <c r="L563">
        <v>195871786.7462889</v>
      </c>
      <c r="M563">
        <v>99022026.62015936</v>
      </c>
      <c r="N563">
        <v>0</v>
      </c>
      <c r="O563">
        <v>122007177.0809924</v>
      </c>
      <c r="P563">
        <v>190357954.0921563</v>
      </c>
      <c r="Q563">
        <v>171810605.8030262</v>
      </c>
      <c r="R563">
        <v>0</v>
      </c>
      <c r="S563">
        <v>0</v>
      </c>
      <c r="T563">
        <v>0</v>
      </c>
      <c r="U563">
        <v>193390616.1518053</v>
      </c>
      <c r="V563">
        <v>138002954.5704051</v>
      </c>
      <c r="W563">
        <v>1109015011.240331</v>
      </c>
      <c r="X563">
        <v>244181950.1229168</v>
      </c>
      <c r="Y563">
        <v>0</v>
      </c>
      <c r="Z563">
        <v>166019644.6031117</v>
      </c>
      <c r="AA563">
        <v>58314044.49245734</v>
      </c>
    </row>
    <row r="564" spans="1:27">
      <c r="A564" s="3">
        <v>40263</v>
      </c>
      <c r="B564">
        <v>1355463240.755797</v>
      </c>
      <c r="C564">
        <v>-1385286936.589163</v>
      </c>
      <c r="D564">
        <v>0</v>
      </c>
      <c r="E564">
        <v>0</v>
      </c>
      <c r="F564">
        <v>0</v>
      </c>
      <c r="G564">
        <v>0</v>
      </c>
      <c r="H564">
        <v>0.2337152904318329</v>
      </c>
      <c r="I564">
        <v>2740750177.34496</v>
      </c>
      <c r="J564">
        <v>2740750177.34496</v>
      </c>
      <c r="K564">
        <v>46150146.2618148</v>
      </c>
      <c r="L564">
        <v>196831354.5592395</v>
      </c>
      <c r="M564">
        <v>100572271.4029571</v>
      </c>
      <c r="N564">
        <v>0</v>
      </c>
      <c r="O564">
        <v>124075286.2108705</v>
      </c>
      <c r="P564">
        <v>189676580.3144901</v>
      </c>
      <c r="Q564">
        <v>172332018.7873065</v>
      </c>
      <c r="R564">
        <v>0</v>
      </c>
      <c r="S564">
        <v>0</v>
      </c>
      <c r="T564">
        <v>0</v>
      </c>
      <c r="U564">
        <v>193592368.5094333</v>
      </c>
      <c r="V564">
        <v>137920137.3691098</v>
      </c>
      <c r="W564">
        <v>1110409497.810988</v>
      </c>
      <c r="X564">
        <v>244870031.7910376</v>
      </c>
      <c r="Y564">
        <v>0</v>
      </c>
      <c r="Z564">
        <v>165991665.8859952</v>
      </c>
      <c r="AA564">
        <v>58328818.441718</v>
      </c>
    </row>
    <row r="565" spans="1:27">
      <c r="A565" s="3">
        <v>40266</v>
      </c>
      <c r="B565">
        <v>1362950907.903517</v>
      </c>
      <c r="C565">
        <v>-1385286936.00162</v>
      </c>
      <c r="D565">
        <v>0</v>
      </c>
      <c r="E565">
        <v>0</v>
      </c>
      <c r="F565">
        <v>0</v>
      </c>
      <c r="G565">
        <v>0</v>
      </c>
      <c r="H565">
        <v>0.5780696027655576</v>
      </c>
      <c r="I565">
        <v>2748237843.905137</v>
      </c>
      <c r="J565">
        <v>2748237843.905137</v>
      </c>
      <c r="K565">
        <v>47194904.78701039</v>
      </c>
      <c r="L565">
        <v>200369760.9090508</v>
      </c>
      <c r="M565">
        <v>101831819.1813323</v>
      </c>
      <c r="N565">
        <v>0</v>
      </c>
      <c r="O565">
        <v>124258106.8676204</v>
      </c>
      <c r="P565">
        <v>190509351.3154453</v>
      </c>
      <c r="Q565">
        <v>172185300.5275385</v>
      </c>
      <c r="R565">
        <v>0</v>
      </c>
      <c r="S565">
        <v>0</v>
      </c>
      <c r="T565">
        <v>0</v>
      </c>
      <c r="U565">
        <v>194519921.4415591</v>
      </c>
      <c r="V565">
        <v>138795594.8417229</v>
      </c>
      <c r="W565">
        <v>1109015010.578741</v>
      </c>
      <c r="X565">
        <v>243934133.0489028</v>
      </c>
      <c r="Y565">
        <v>0</v>
      </c>
      <c r="Z565">
        <v>166969909.4215308</v>
      </c>
      <c r="AA565">
        <v>58654030.98468232</v>
      </c>
    </row>
    <row r="566" spans="1:27">
      <c r="A566" s="3">
        <v>40267</v>
      </c>
      <c r="B566">
        <v>1365815757.973843</v>
      </c>
      <c r="C566">
        <v>-1385286934.59235</v>
      </c>
      <c r="D566">
        <v>0</v>
      </c>
      <c r="E566">
        <v>0</v>
      </c>
      <c r="F566">
        <v>0</v>
      </c>
      <c r="G566">
        <v>0</v>
      </c>
      <c r="H566">
        <v>1.389462769858971</v>
      </c>
      <c r="I566">
        <v>2751102692.566192</v>
      </c>
      <c r="J566">
        <v>2751102692.566192</v>
      </c>
      <c r="K566">
        <v>47295365.09781309</v>
      </c>
      <c r="L566">
        <v>201149409.5795514</v>
      </c>
      <c r="M566">
        <v>102413180.0926527</v>
      </c>
      <c r="N566">
        <v>0</v>
      </c>
      <c r="O566">
        <v>123366877.5772913</v>
      </c>
      <c r="P566">
        <v>190130814.9156739</v>
      </c>
      <c r="Q566">
        <v>172283149.3037651</v>
      </c>
      <c r="R566">
        <v>0</v>
      </c>
      <c r="S566">
        <v>0</v>
      </c>
      <c r="T566">
        <v>0</v>
      </c>
      <c r="U566">
        <v>195165285.1992902</v>
      </c>
      <c r="V566">
        <v>138890233.3169714</v>
      </c>
      <c r="W566">
        <v>1109980742.056439</v>
      </c>
      <c r="X566">
        <v>244705112.5120403</v>
      </c>
      <c r="Y566">
        <v>0</v>
      </c>
      <c r="Z566">
        <v>167053714.0844609</v>
      </c>
      <c r="AA566">
        <v>58668808.83024254</v>
      </c>
    </row>
    <row r="567" spans="1:27">
      <c r="A567" s="3">
        <v>40268</v>
      </c>
      <c r="B567">
        <v>1367281351.694169</v>
      </c>
      <c r="C567">
        <v>-1800659727.755519</v>
      </c>
      <c r="D567">
        <v>0</v>
      </c>
      <c r="E567">
        <v>0</v>
      </c>
      <c r="F567">
        <v>2250824.659694398</v>
      </c>
      <c r="G567">
        <v>0</v>
      </c>
      <c r="H567">
        <v>41544.62483566559</v>
      </c>
      <c r="I567">
        <v>3170191904.109383</v>
      </c>
      <c r="J567">
        <v>3170191904.109383</v>
      </c>
      <c r="K567">
        <v>54097057.25553112</v>
      </c>
      <c r="L567">
        <v>248021348.9025756</v>
      </c>
      <c r="M567">
        <v>115799182.8671842</v>
      </c>
      <c r="N567">
        <v>0</v>
      </c>
      <c r="O567">
        <v>142510623.3148826</v>
      </c>
      <c r="P567">
        <v>215709021.2068453</v>
      </c>
      <c r="Q567">
        <v>197320512.7691093</v>
      </c>
      <c r="R567">
        <v>0</v>
      </c>
      <c r="S567">
        <v>0</v>
      </c>
      <c r="T567">
        <v>0</v>
      </c>
      <c r="U567">
        <v>222360490.8841799</v>
      </c>
      <c r="V567">
        <v>158457864.7237224</v>
      </c>
      <c r="W567">
        <v>1276216811.87615</v>
      </c>
      <c r="X567">
        <v>282057166.9511005</v>
      </c>
      <c r="Y567">
        <v>0</v>
      </c>
      <c r="Z567">
        <v>190664745.2691375</v>
      </c>
      <c r="AA567">
        <v>66977078.08896349</v>
      </c>
    </row>
    <row r="568" spans="1:27">
      <c r="A568" s="3">
        <v>40269</v>
      </c>
      <c r="B568">
        <v>1367014738.0125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266561.6932070772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>
      <c r="A569" s="3">
        <v>40273</v>
      </c>
      <c r="B569">
        <v>1367014738.0125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>
      <c r="A570" s="3">
        <v>40274</v>
      </c>
      <c r="B570">
        <v>1367014738.0125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>
      <c r="A571" s="3">
        <v>40275</v>
      </c>
      <c r="B571">
        <v>1367014738.0125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>
      <c r="A572" s="3">
        <v>40276</v>
      </c>
      <c r="B572">
        <v>1367014738.0125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>
      <c r="A573" s="3">
        <v>40277</v>
      </c>
      <c r="B573">
        <v>1367014738.0125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>
      <c r="A574" s="3">
        <v>40280</v>
      </c>
      <c r="B574">
        <v>1367014738.0125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>
      <c r="A575" s="3">
        <v>40281</v>
      </c>
      <c r="B575">
        <v>1367014738.0125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>
      <c r="A576" s="3">
        <v>40282</v>
      </c>
      <c r="B576">
        <v>1367014738.0125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>
      <c r="A577" s="3">
        <v>40283</v>
      </c>
      <c r="B577">
        <v>1367014738.0125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>
      <c r="A578" s="3">
        <v>40284</v>
      </c>
      <c r="B578">
        <v>1367014738.0125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>
      <c r="A579" s="3">
        <v>40287</v>
      </c>
      <c r="B579">
        <v>1367014738.0125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>
      <c r="A580" s="3">
        <v>40288</v>
      </c>
      <c r="B580">
        <v>1367014738.0125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>
      <c r="A581" s="3">
        <v>40289</v>
      </c>
      <c r="B581">
        <v>1367014738.0125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>
      <c r="A582" s="3">
        <v>40290</v>
      </c>
      <c r="B582">
        <v>1365094049.073835</v>
      </c>
      <c r="C582">
        <v>-1332991830.524704</v>
      </c>
      <c r="D582">
        <v>0</v>
      </c>
      <c r="E582">
        <v>0</v>
      </c>
      <c r="F582">
        <v>0</v>
      </c>
      <c r="G582">
        <v>0</v>
      </c>
      <c r="H582">
        <v>271658.6096733371</v>
      </c>
      <c r="I582">
        <v>2698085879.59854</v>
      </c>
      <c r="J582">
        <v>2698085879.59854</v>
      </c>
      <c r="K582">
        <v>86986551.53866646</v>
      </c>
      <c r="L582">
        <v>131677835.7701526</v>
      </c>
      <c r="M582">
        <v>55239720.78302646</v>
      </c>
      <c r="N582">
        <v>0</v>
      </c>
      <c r="O582">
        <v>284031917.8134376</v>
      </c>
      <c r="P582">
        <v>165706578.8277709</v>
      </c>
      <c r="Q582">
        <v>73277657.60507365</v>
      </c>
      <c r="R582">
        <v>0</v>
      </c>
      <c r="S582">
        <v>0</v>
      </c>
      <c r="T582">
        <v>0</v>
      </c>
      <c r="U582">
        <v>113305799.6777752</v>
      </c>
      <c r="V582">
        <v>93530088.90184779</v>
      </c>
      <c r="W582">
        <v>639178183.981613</v>
      </c>
      <c r="X582">
        <v>851132294.835205</v>
      </c>
      <c r="Y582">
        <v>0</v>
      </c>
      <c r="Z582">
        <v>105320708.8212612</v>
      </c>
      <c r="AA582">
        <v>98698541.04270861</v>
      </c>
    </row>
    <row r="583" spans="1:27">
      <c r="A583" s="3">
        <v>40291</v>
      </c>
      <c r="B583">
        <v>1371707018.498051</v>
      </c>
      <c r="C583">
        <v>-1332991829.123927</v>
      </c>
      <c r="D583">
        <v>0</v>
      </c>
      <c r="E583">
        <v>0</v>
      </c>
      <c r="F583">
        <v>0</v>
      </c>
      <c r="G583">
        <v>0</v>
      </c>
      <c r="H583">
        <v>1.441460480033451</v>
      </c>
      <c r="I583">
        <v>2704698847.621977</v>
      </c>
      <c r="J583">
        <v>2704698847.621977</v>
      </c>
      <c r="K583">
        <v>87559060.97519779</v>
      </c>
      <c r="L583">
        <v>132370674.2875437</v>
      </c>
      <c r="M583">
        <v>55611901.30900117</v>
      </c>
      <c r="N583">
        <v>0</v>
      </c>
      <c r="O583">
        <v>287460429.9862566</v>
      </c>
      <c r="P583">
        <v>167864302.9446319</v>
      </c>
      <c r="Q583">
        <v>73263857.00557238</v>
      </c>
      <c r="R583">
        <v>0</v>
      </c>
      <c r="S583">
        <v>0</v>
      </c>
      <c r="T583">
        <v>0</v>
      </c>
      <c r="U583">
        <v>113778758.7230536</v>
      </c>
      <c r="V583">
        <v>94140616.15734585</v>
      </c>
      <c r="W583">
        <v>639239458.220722</v>
      </c>
      <c r="X583">
        <v>848120528.4382201</v>
      </c>
      <c r="Y583">
        <v>0</v>
      </c>
      <c r="Z583">
        <v>106033617.7496845</v>
      </c>
      <c r="AA583">
        <v>99255641.82474865</v>
      </c>
    </row>
    <row r="584" spans="1:27">
      <c r="A584" s="3">
        <v>40294</v>
      </c>
      <c r="B584">
        <v>1371901820.008169</v>
      </c>
      <c r="C584">
        <v>-1332991829.067665</v>
      </c>
      <c r="D584">
        <v>0</v>
      </c>
      <c r="E584">
        <v>0</v>
      </c>
      <c r="F584">
        <v>0</v>
      </c>
      <c r="G584">
        <v>0</v>
      </c>
      <c r="H584">
        <v>0.05790547347559428</v>
      </c>
      <c r="I584">
        <v>2704893649.075833</v>
      </c>
      <c r="J584">
        <v>2704893649.075833</v>
      </c>
      <c r="K584">
        <v>87129685.84988134</v>
      </c>
      <c r="L584">
        <v>132370674.2819566</v>
      </c>
      <c r="M584">
        <v>55984057.78958665</v>
      </c>
      <c r="N584">
        <v>0</v>
      </c>
      <c r="O584">
        <v>286342987.7242217</v>
      </c>
      <c r="P584">
        <v>168927521.7013328</v>
      </c>
      <c r="Q584">
        <v>73298296.28380658</v>
      </c>
      <c r="R584">
        <v>0</v>
      </c>
      <c r="S584">
        <v>0</v>
      </c>
      <c r="T584">
        <v>0</v>
      </c>
      <c r="U584">
        <v>113531042.8459544</v>
      </c>
      <c r="V584">
        <v>93785093.78054592</v>
      </c>
      <c r="W584">
        <v>639788756.2761837</v>
      </c>
      <c r="X584">
        <v>849061903.8923205</v>
      </c>
      <c r="Y584">
        <v>0</v>
      </c>
      <c r="Z584">
        <v>105660199.8270914</v>
      </c>
      <c r="AA584">
        <v>99013428.82295163</v>
      </c>
    </row>
    <row r="585" spans="1:27">
      <c r="A585" s="3">
        <v>40295</v>
      </c>
      <c r="B585">
        <v>1371631228.483379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270538.1537888516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>
      <c r="A586" s="3">
        <v>40296</v>
      </c>
      <c r="B586">
        <v>1371631228.483379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>
      <c r="A587" s="3">
        <v>40297</v>
      </c>
      <c r="B587">
        <v>1371631228.483379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>
      <c r="A588" s="3">
        <v>40298</v>
      </c>
      <c r="B588">
        <v>1369964988.695223</v>
      </c>
      <c r="C588">
        <v>0</v>
      </c>
      <c r="D588">
        <v>0</v>
      </c>
      <c r="E588">
        <v>0</v>
      </c>
      <c r="F588">
        <v>1666239.78815588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>
      <c r="A589" s="3">
        <v>40301</v>
      </c>
      <c r="B589">
        <v>1369964988.695223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>
      <c r="A590" s="3">
        <v>40302</v>
      </c>
      <c r="B590">
        <v>1369964988.695223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>
      <c r="A591" s="3">
        <v>40303</v>
      </c>
      <c r="B591">
        <v>1369964988.695223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>
      <c r="A592" s="3">
        <v>40304</v>
      </c>
      <c r="B592">
        <v>1369964988.695223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>
      <c r="A593" s="3">
        <v>40305</v>
      </c>
      <c r="B593">
        <v>1369964988.695223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>
      <c r="A594" s="3">
        <v>40308</v>
      </c>
      <c r="B594">
        <v>1369964988.695223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>
      <c r="A595" s="3">
        <v>40309</v>
      </c>
      <c r="B595">
        <v>1369964988.695223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>
      <c r="A596" s="3">
        <v>40310</v>
      </c>
      <c r="B596">
        <v>1369964988.695223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>
      <c r="A597" s="3">
        <v>40311</v>
      </c>
      <c r="B597">
        <v>1369964988.695223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>
      <c r="A598" s="3">
        <v>40312</v>
      </c>
      <c r="B598">
        <v>1369964988.695223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>
      <c r="A599" s="3">
        <v>40315</v>
      </c>
      <c r="B599">
        <v>1369964988.695223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>
      <c r="A600" s="3">
        <v>40316</v>
      </c>
      <c r="B600">
        <v>1369964988.695223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>
      <c r="A601" s="3">
        <v>40317</v>
      </c>
      <c r="B601">
        <v>1369964988.695223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>
      <c r="A602" s="3">
        <v>40318</v>
      </c>
      <c r="B602">
        <v>1369964988.695223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>
      <c r="A603" s="3">
        <v>40319</v>
      </c>
      <c r="B603">
        <v>1369964988.695223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>
      <c r="A604" s="3">
        <v>40322</v>
      </c>
      <c r="B604">
        <v>1369964988.695223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>
      <c r="A605" s="3">
        <v>40323</v>
      </c>
      <c r="B605">
        <v>1369964988.695223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>
      <c r="A606" s="3">
        <v>40324</v>
      </c>
      <c r="B606">
        <v>1369964988.695223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>
      <c r="A607" s="3">
        <v>40325</v>
      </c>
      <c r="B607">
        <v>1369964988.695223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>
      <c r="A608" s="3">
        <v>40326</v>
      </c>
      <c r="B608">
        <v>1369964988.695223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>
      <c r="A609" s="3">
        <v>40330</v>
      </c>
      <c r="B609">
        <v>1363719957.487334</v>
      </c>
      <c r="C609">
        <v>-1897076458.172137</v>
      </c>
      <c r="D609">
        <v>0</v>
      </c>
      <c r="E609">
        <v>0</v>
      </c>
      <c r="F609">
        <v>0</v>
      </c>
      <c r="G609">
        <v>0</v>
      </c>
      <c r="H609">
        <v>416119.2901002016</v>
      </c>
      <c r="I609">
        <v>3260796415.65947</v>
      </c>
      <c r="J609">
        <v>3260796415.65947</v>
      </c>
      <c r="K609">
        <v>139545800.6915904</v>
      </c>
      <c r="L609">
        <v>0</v>
      </c>
      <c r="M609">
        <v>0</v>
      </c>
      <c r="N609">
        <v>0</v>
      </c>
      <c r="O609">
        <v>306945102.0082349</v>
      </c>
      <c r="P609">
        <v>259840922.6164733</v>
      </c>
      <c r="Q609">
        <v>339076177.2313257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1582078156.18816</v>
      </c>
      <c r="X609">
        <v>541770861.4125836</v>
      </c>
      <c r="Y609">
        <v>0</v>
      </c>
      <c r="Z609">
        <v>0</v>
      </c>
      <c r="AA609">
        <v>91539395.51110315</v>
      </c>
    </row>
    <row r="610" spans="1:27">
      <c r="A610" s="3">
        <v>40331</v>
      </c>
      <c r="B610">
        <v>1367297400.405244</v>
      </c>
      <c r="C610">
        <v>-1897076457.910434</v>
      </c>
      <c r="D610">
        <v>0</v>
      </c>
      <c r="E610">
        <v>0</v>
      </c>
      <c r="F610">
        <v>0</v>
      </c>
      <c r="G610">
        <v>0</v>
      </c>
      <c r="H610">
        <v>0.1886186776696041</v>
      </c>
      <c r="I610">
        <v>3264373858.315679</v>
      </c>
      <c r="J610">
        <v>3264373858.315679</v>
      </c>
      <c r="K610">
        <v>141229424.300525</v>
      </c>
      <c r="L610">
        <v>0</v>
      </c>
      <c r="M610">
        <v>0</v>
      </c>
      <c r="N610">
        <v>0</v>
      </c>
      <c r="O610">
        <v>306612316.0365412</v>
      </c>
      <c r="P610">
        <v>265570347.0267283</v>
      </c>
      <c r="Q610">
        <v>340271529.2929682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1580426563.932451</v>
      </c>
      <c r="X610">
        <v>536623959.3960807</v>
      </c>
      <c r="Y610">
        <v>0</v>
      </c>
      <c r="Z610">
        <v>0</v>
      </c>
      <c r="AA610">
        <v>93639718.33038279</v>
      </c>
    </row>
    <row r="611" spans="1:27">
      <c r="A611" s="3">
        <v>40332</v>
      </c>
      <c r="B611">
        <v>1358713092.237149</v>
      </c>
      <c r="C611">
        <v>-1897076457.799176</v>
      </c>
      <c r="D611">
        <v>0</v>
      </c>
      <c r="E611">
        <v>0</v>
      </c>
      <c r="F611">
        <v>0</v>
      </c>
      <c r="G611">
        <v>0</v>
      </c>
      <c r="H611">
        <v>0.0796852605008002</v>
      </c>
      <c r="I611">
        <v>3255789550.036325</v>
      </c>
      <c r="J611">
        <v>3255789550.036325</v>
      </c>
      <c r="K611">
        <v>142006482.3294193</v>
      </c>
      <c r="L611">
        <v>0</v>
      </c>
      <c r="M611">
        <v>0</v>
      </c>
      <c r="N611">
        <v>0</v>
      </c>
      <c r="O611">
        <v>301953488.7747564</v>
      </c>
      <c r="P611">
        <v>264880650.9583123</v>
      </c>
      <c r="Q611">
        <v>339172924.1965186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1581177732.573273</v>
      </c>
      <c r="X611">
        <v>532708532.0876573</v>
      </c>
      <c r="Y611">
        <v>0</v>
      </c>
      <c r="Z611">
        <v>0</v>
      </c>
      <c r="AA611">
        <v>93889739.11638859</v>
      </c>
    </row>
    <row r="612" spans="1:27">
      <c r="A612" s="3">
        <v>40333</v>
      </c>
      <c r="B612">
        <v>1366254849.216527</v>
      </c>
      <c r="C612">
        <v>-1897076457.685321</v>
      </c>
      <c r="D612">
        <v>0</v>
      </c>
      <c r="E612">
        <v>0</v>
      </c>
      <c r="F612">
        <v>0</v>
      </c>
      <c r="G612">
        <v>0</v>
      </c>
      <c r="H612">
        <v>0.08199813004806746</v>
      </c>
      <c r="I612">
        <v>3263331306.901848</v>
      </c>
      <c r="J612">
        <v>3263331306.901848</v>
      </c>
      <c r="K612">
        <v>137603187.3425797</v>
      </c>
      <c r="L612">
        <v>0</v>
      </c>
      <c r="M612">
        <v>0</v>
      </c>
      <c r="N612">
        <v>0</v>
      </c>
      <c r="O612">
        <v>305102045.9597608</v>
      </c>
      <c r="P612">
        <v>250504073.2572606</v>
      </c>
      <c r="Q612">
        <v>341241126.2718955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1591237938.099588</v>
      </c>
      <c r="X612">
        <v>547028691.5032392</v>
      </c>
      <c r="Y612">
        <v>0</v>
      </c>
      <c r="Z612">
        <v>0</v>
      </c>
      <c r="AA612">
        <v>90614244.46752496</v>
      </c>
    </row>
    <row r="613" spans="1:27">
      <c r="A613" s="3">
        <v>40336</v>
      </c>
      <c r="B613">
        <v>1377324356.617754</v>
      </c>
      <c r="C613">
        <v>-1851372988.264851</v>
      </c>
      <c r="D613">
        <v>0</v>
      </c>
      <c r="E613">
        <v>0</v>
      </c>
      <c r="F613">
        <v>0</v>
      </c>
      <c r="G613">
        <v>0</v>
      </c>
      <c r="H613">
        <v>4569.885932745769</v>
      </c>
      <c r="I613">
        <v>3228697344.882606</v>
      </c>
      <c r="J613">
        <v>3228697344.882606</v>
      </c>
      <c r="K613">
        <v>137861745.0322096</v>
      </c>
      <c r="L613">
        <v>0</v>
      </c>
      <c r="M613">
        <v>0</v>
      </c>
      <c r="N613">
        <v>0</v>
      </c>
      <c r="O613">
        <v>310988532.3173068</v>
      </c>
      <c r="P613">
        <v>203765134.6788595</v>
      </c>
      <c r="Q613">
        <v>342661673.2658074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1592584198.168139</v>
      </c>
      <c r="X613">
        <v>551222284.2271852</v>
      </c>
      <c r="Y613">
        <v>0</v>
      </c>
      <c r="Z613">
        <v>0</v>
      </c>
      <c r="AA613">
        <v>89613777.19309722</v>
      </c>
    </row>
    <row r="614" spans="1:27">
      <c r="A614" s="3">
        <v>40337</v>
      </c>
      <c r="B614">
        <v>1375082542.582967</v>
      </c>
      <c r="C614">
        <v>-1851372988.035025</v>
      </c>
      <c r="D614">
        <v>0</v>
      </c>
      <c r="E614">
        <v>0</v>
      </c>
      <c r="F614">
        <v>0</v>
      </c>
      <c r="G614">
        <v>0</v>
      </c>
      <c r="H614">
        <v>0.1707004818920614</v>
      </c>
      <c r="I614">
        <v>3226455530.617992</v>
      </c>
      <c r="J614">
        <v>3226455530.617992</v>
      </c>
      <c r="K614">
        <v>138962555.5731769</v>
      </c>
      <c r="L614">
        <v>0</v>
      </c>
      <c r="M614">
        <v>0</v>
      </c>
      <c r="N614">
        <v>0</v>
      </c>
      <c r="O614">
        <v>309734242.0559482</v>
      </c>
      <c r="P614">
        <v>207321714.0387598</v>
      </c>
      <c r="Q614">
        <v>342661673.2232699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1588530278.259482</v>
      </c>
      <c r="X614">
        <v>548481113.0221326</v>
      </c>
      <c r="Y614">
        <v>0</v>
      </c>
      <c r="Z614">
        <v>0</v>
      </c>
      <c r="AA614">
        <v>90763954.44522305</v>
      </c>
    </row>
    <row r="615" spans="1:27">
      <c r="A615" s="3">
        <v>40338</v>
      </c>
      <c r="B615">
        <v>1376560582.026861</v>
      </c>
      <c r="C615">
        <v>-1851372987.961826</v>
      </c>
      <c r="D615">
        <v>0</v>
      </c>
      <c r="E615">
        <v>0</v>
      </c>
      <c r="F615">
        <v>0</v>
      </c>
      <c r="G615">
        <v>0</v>
      </c>
      <c r="H615">
        <v>0.05442527936970912</v>
      </c>
      <c r="I615">
        <v>3227933569.988688</v>
      </c>
      <c r="J615">
        <v>3227933569.988688</v>
      </c>
      <c r="K615">
        <v>139610103.9017793</v>
      </c>
      <c r="L615">
        <v>0</v>
      </c>
      <c r="M615">
        <v>0</v>
      </c>
      <c r="N615">
        <v>0</v>
      </c>
      <c r="O615">
        <v>308607929.4595334</v>
      </c>
      <c r="P615">
        <v>208362560.4711718</v>
      </c>
      <c r="Q615">
        <v>342790933.1589978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1590182004.635859</v>
      </c>
      <c r="X615">
        <v>547866117.2313133</v>
      </c>
      <c r="Y615">
        <v>0</v>
      </c>
      <c r="Z615">
        <v>0</v>
      </c>
      <c r="AA615">
        <v>90513921.13003285</v>
      </c>
    </row>
    <row r="616" spans="1:27">
      <c r="A616" s="3">
        <v>40339</v>
      </c>
      <c r="B616">
        <v>1362966644.308744</v>
      </c>
      <c r="C616">
        <v>-1851372987.808431</v>
      </c>
      <c r="D616">
        <v>0</v>
      </c>
      <c r="E616">
        <v>0</v>
      </c>
      <c r="F616">
        <v>0</v>
      </c>
      <c r="G616">
        <v>0</v>
      </c>
      <c r="H616">
        <v>0.1129280459054757</v>
      </c>
      <c r="I616">
        <v>3214339632.117175</v>
      </c>
      <c r="J616">
        <v>3214339632.117175</v>
      </c>
      <c r="K616">
        <v>141941244.8421731</v>
      </c>
      <c r="L616">
        <v>0</v>
      </c>
      <c r="M616">
        <v>0</v>
      </c>
      <c r="N616">
        <v>0</v>
      </c>
      <c r="O616">
        <v>304537877.2808158</v>
      </c>
      <c r="P616">
        <v>217080493.5787322</v>
      </c>
      <c r="Q616">
        <v>341369289.9636219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1578469686.179286</v>
      </c>
      <c r="X616">
        <v>538076756.6259807</v>
      </c>
      <c r="Y616">
        <v>0</v>
      </c>
      <c r="Z616">
        <v>0</v>
      </c>
      <c r="AA616">
        <v>92864283.64656508</v>
      </c>
    </row>
    <row r="617" spans="1:27">
      <c r="A617" s="3">
        <v>40340</v>
      </c>
      <c r="B617">
        <v>1386108741.062375</v>
      </c>
      <c r="C617">
        <v>-1901045903.31142</v>
      </c>
      <c r="D617">
        <v>0</v>
      </c>
      <c r="E617">
        <v>0</v>
      </c>
      <c r="F617">
        <v>0</v>
      </c>
      <c r="G617">
        <v>0</v>
      </c>
      <c r="H617">
        <v>4968.098966888261</v>
      </c>
      <c r="I617">
        <v>3287154644.373796</v>
      </c>
      <c r="J617">
        <v>3287154644.373796</v>
      </c>
      <c r="K617">
        <v>142135008.7979581</v>
      </c>
      <c r="L617">
        <v>0</v>
      </c>
      <c r="M617">
        <v>0</v>
      </c>
      <c r="N617">
        <v>0</v>
      </c>
      <c r="O617">
        <v>307198957.1651561</v>
      </c>
      <c r="P617">
        <v>269530865.0183574</v>
      </c>
      <c r="Q617">
        <v>342628220.2539269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1587623048.304271</v>
      </c>
      <c r="X617">
        <v>544899544.3580751</v>
      </c>
      <c r="Y617">
        <v>0</v>
      </c>
      <c r="Z617">
        <v>0</v>
      </c>
      <c r="AA617">
        <v>93139000.47605179</v>
      </c>
    </row>
    <row r="618" spans="1:27">
      <c r="A618" s="3">
        <v>40343</v>
      </c>
      <c r="B618">
        <v>1385127141.077315</v>
      </c>
      <c r="C618">
        <v>-1901045903.25024</v>
      </c>
      <c r="D618">
        <v>0</v>
      </c>
      <c r="E618">
        <v>0</v>
      </c>
      <c r="F618">
        <v>0</v>
      </c>
      <c r="G618">
        <v>0</v>
      </c>
      <c r="H618">
        <v>0.04457826227327591</v>
      </c>
      <c r="I618">
        <v>3286173044.327554</v>
      </c>
      <c r="J618">
        <v>3286173044.327554</v>
      </c>
      <c r="K618">
        <v>142523528.7741452</v>
      </c>
      <c r="L618">
        <v>0</v>
      </c>
      <c r="M618">
        <v>0</v>
      </c>
      <c r="N618">
        <v>0</v>
      </c>
      <c r="O618">
        <v>306149438.8219225</v>
      </c>
      <c r="P618">
        <v>272728579.8316772</v>
      </c>
      <c r="Q618">
        <v>341981958.8586823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1587623048.253177</v>
      </c>
      <c r="X618">
        <v>542102521.0665548</v>
      </c>
      <c r="Y618">
        <v>0</v>
      </c>
      <c r="Z618">
        <v>0</v>
      </c>
      <c r="AA618">
        <v>93063968.72139509</v>
      </c>
    </row>
    <row r="619" spans="1:27">
      <c r="A619" s="3">
        <v>40344</v>
      </c>
      <c r="B619">
        <v>1394262781.488834</v>
      </c>
      <c r="C619">
        <v>-1901045903.206464</v>
      </c>
      <c r="D619">
        <v>0</v>
      </c>
      <c r="E619">
        <v>0</v>
      </c>
      <c r="F619">
        <v>0</v>
      </c>
      <c r="G619">
        <v>0</v>
      </c>
      <c r="H619">
        <v>0.03210639501609218</v>
      </c>
      <c r="I619">
        <v>3295308684.695297</v>
      </c>
      <c r="J619">
        <v>3295308684.695297</v>
      </c>
      <c r="K619">
        <v>144919414.6973101</v>
      </c>
      <c r="L619">
        <v>0</v>
      </c>
      <c r="M619">
        <v>0</v>
      </c>
      <c r="N619">
        <v>0</v>
      </c>
      <c r="O619">
        <v>309707528.6019877</v>
      </c>
      <c r="P619">
        <v>278644869.8038958</v>
      </c>
      <c r="Q619">
        <v>341561883.5447054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1585520909.331079</v>
      </c>
      <c r="X619">
        <v>539864800.0400769</v>
      </c>
      <c r="Y619">
        <v>0</v>
      </c>
      <c r="Z619">
        <v>0</v>
      </c>
      <c r="AA619">
        <v>95089278.67624339</v>
      </c>
    </row>
    <row r="620" spans="1:27">
      <c r="A620" s="3">
        <v>40345</v>
      </c>
      <c r="B620">
        <v>1398945056.819374</v>
      </c>
      <c r="C620">
        <v>-1936862751.524171</v>
      </c>
      <c r="D620">
        <v>0</v>
      </c>
      <c r="E620">
        <v>0</v>
      </c>
      <c r="F620">
        <v>0</v>
      </c>
      <c r="G620">
        <v>0</v>
      </c>
      <c r="H620">
        <v>3582.18610177137</v>
      </c>
      <c r="I620">
        <v>3335807808.343546</v>
      </c>
      <c r="J620">
        <v>3335807808.343546</v>
      </c>
      <c r="K620">
        <v>145242822.1455451</v>
      </c>
      <c r="L620">
        <v>0</v>
      </c>
      <c r="M620">
        <v>0</v>
      </c>
      <c r="N620">
        <v>0</v>
      </c>
      <c r="O620">
        <v>308017296.5893984</v>
      </c>
      <c r="P620">
        <v>312180153.6820998</v>
      </c>
      <c r="Q620">
        <v>341916273.3555844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1590472278.024937</v>
      </c>
      <c r="X620">
        <v>542939970.398018</v>
      </c>
      <c r="Y620">
        <v>0</v>
      </c>
      <c r="Z620">
        <v>0</v>
      </c>
      <c r="AA620">
        <v>95039014.14796275</v>
      </c>
    </row>
    <row r="621" spans="1:27">
      <c r="A621" s="3">
        <v>40346</v>
      </c>
      <c r="B621">
        <v>1418049334.694468</v>
      </c>
      <c r="C621">
        <v>-1936862751.389045</v>
      </c>
      <c r="D621">
        <v>0</v>
      </c>
      <c r="E621">
        <v>0</v>
      </c>
      <c r="F621">
        <v>0</v>
      </c>
      <c r="G621">
        <v>0</v>
      </c>
      <c r="H621">
        <v>0.09893157554419406</v>
      </c>
      <c r="I621">
        <v>3354912086.083513</v>
      </c>
      <c r="J621">
        <v>3354912086.083513</v>
      </c>
      <c r="K621">
        <v>145307588.0114975</v>
      </c>
      <c r="L621">
        <v>0</v>
      </c>
      <c r="M621">
        <v>0</v>
      </c>
      <c r="N621">
        <v>0</v>
      </c>
      <c r="O621">
        <v>312036136.8757783</v>
      </c>
      <c r="P621">
        <v>312661355.8281186</v>
      </c>
      <c r="Q621">
        <v>344178272.4972117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1598130349.705373</v>
      </c>
      <c r="X621">
        <v>547359311.5649737</v>
      </c>
      <c r="Y621">
        <v>0</v>
      </c>
      <c r="Z621">
        <v>0</v>
      </c>
      <c r="AA621">
        <v>95239071.60056183</v>
      </c>
    </row>
    <row r="622" spans="1:27">
      <c r="A622" s="3">
        <v>40347</v>
      </c>
      <c r="B622">
        <v>1415713536.66041</v>
      </c>
      <c r="C622">
        <v>-1936862751.31696</v>
      </c>
      <c r="D622">
        <v>0</v>
      </c>
      <c r="E622">
        <v>0</v>
      </c>
      <c r="F622">
        <v>0</v>
      </c>
      <c r="G622">
        <v>0</v>
      </c>
      <c r="H622">
        <v>0.05268896837833797</v>
      </c>
      <c r="I622">
        <v>3352576287.97737</v>
      </c>
      <c r="J622">
        <v>3352576287.97737</v>
      </c>
      <c r="K622">
        <v>145048562.6370798</v>
      </c>
      <c r="L622">
        <v>0</v>
      </c>
      <c r="M622">
        <v>0</v>
      </c>
      <c r="N622">
        <v>0</v>
      </c>
      <c r="O622">
        <v>314416725.0420532</v>
      </c>
      <c r="P622">
        <v>311759165.6096923</v>
      </c>
      <c r="Q622">
        <v>344146047.8094702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1595427566.603606</v>
      </c>
      <c r="X622">
        <v>546464157.1678302</v>
      </c>
      <c r="Y622">
        <v>0</v>
      </c>
      <c r="Z622">
        <v>0</v>
      </c>
      <c r="AA622">
        <v>95314063.10763839</v>
      </c>
    </row>
    <row r="623" spans="1:27">
      <c r="A623" s="3">
        <v>40350</v>
      </c>
      <c r="B623">
        <v>1406541113.321086</v>
      </c>
      <c r="C623">
        <v>-1936862751.246152</v>
      </c>
      <c r="D623">
        <v>0</v>
      </c>
      <c r="E623">
        <v>0</v>
      </c>
      <c r="F623">
        <v>0</v>
      </c>
      <c r="G623">
        <v>0</v>
      </c>
      <c r="H623">
        <v>0.05141928720655105</v>
      </c>
      <c r="I623">
        <v>3343403864.56724</v>
      </c>
      <c r="J623">
        <v>3343403864.56724</v>
      </c>
      <c r="K623">
        <v>144465784.1523519</v>
      </c>
      <c r="L623">
        <v>0</v>
      </c>
      <c r="M623">
        <v>0</v>
      </c>
      <c r="N623">
        <v>0</v>
      </c>
      <c r="O623">
        <v>308170876.5791525</v>
      </c>
      <c r="P623">
        <v>309533524.6825755</v>
      </c>
      <c r="Q623">
        <v>345018529.0696281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1596327981.328195</v>
      </c>
      <c r="X623">
        <v>544898148.9615443</v>
      </c>
      <c r="Y623">
        <v>0</v>
      </c>
      <c r="Z623">
        <v>0</v>
      </c>
      <c r="AA623">
        <v>94989019.79379191</v>
      </c>
    </row>
    <row r="624" spans="1:27">
      <c r="A624" s="3">
        <v>40351</v>
      </c>
      <c r="B624">
        <v>1410731413.865664</v>
      </c>
      <c r="C624">
        <v>-1936862751.086801</v>
      </c>
      <c r="D624">
        <v>0</v>
      </c>
      <c r="E624">
        <v>0</v>
      </c>
      <c r="F624">
        <v>0</v>
      </c>
      <c r="G624">
        <v>0</v>
      </c>
      <c r="H624">
        <v>0.1160666590678764</v>
      </c>
      <c r="I624">
        <v>3347594164.952465</v>
      </c>
      <c r="J624">
        <v>3347594164.952465</v>
      </c>
      <c r="K624">
        <v>144142018.3194043</v>
      </c>
      <c r="L624">
        <v>0</v>
      </c>
      <c r="M624">
        <v>0</v>
      </c>
      <c r="N624">
        <v>0</v>
      </c>
      <c r="O624">
        <v>310884227.9819474</v>
      </c>
      <c r="P624">
        <v>300811705.5555154</v>
      </c>
      <c r="Q624">
        <v>346698898.0546263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1600081830.989955</v>
      </c>
      <c r="X624">
        <v>551386652.8859974</v>
      </c>
      <c r="Y624">
        <v>0</v>
      </c>
      <c r="Z624">
        <v>0</v>
      </c>
      <c r="AA624">
        <v>93588831.16501969</v>
      </c>
    </row>
    <row r="625" spans="1:27">
      <c r="A625" s="3">
        <v>40352</v>
      </c>
      <c r="B625">
        <v>1412333481.466294</v>
      </c>
      <c r="C625">
        <v>-2280343334.685889</v>
      </c>
      <c r="D625">
        <v>0</v>
      </c>
      <c r="E625">
        <v>0</v>
      </c>
      <c r="F625">
        <v>0</v>
      </c>
      <c r="G625">
        <v>0</v>
      </c>
      <c r="H625">
        <v>34352.85807699317</v>
      </c>
      <c r="I625">
        <v>3692676816.152184</v>
      </c>
      <c r="J625">
        <v>3692676816.152184</v>
      </c>
      <c r="K625">
        <v>156386369.1550668</v>
      </c>
      <c r="L625">
        <v>0</v>
      </c>
      <c r="M625">
        <v>0</v>
      </c>
      <c r="N625">
        <v>0</v>
      </c>
      <c r="O625">
        <v>370229738.8640839</v>
      </c>
      <c r="P625">
        <v>300984856.4789441</v>
      </c>
      <c r="Q625">
        <v>384112051.5159974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1765678390.467126</v>
      </c>
      <c r="X625">
        <v>612471697.6313576</v>
      </c>
      <c r="Y625">
        <v>0</v>
      </c>
      <c r="Z625">
        <v>0</v>
      </c>
      <c r="AA625">
        <v>102813712.0396067</v>
      </c>
    </row>
    <row r="626" spans="1:27">
      <c r="A626" s="3">
        <v>40353</v>
      </c>
      <c r="B626">
        <v>1395925141.039066</v>
      </c>
      <c r="C626">
        <v>-2280343334.365418</v>
      </c>
      <c r="D626">
        <v>0</v>
      </c>
      <c r="E626">
        <v>0</v>
      </c>
      <c r="F626">
        <v>0</v>
      </c>
      <c r="G626">
        <v>0</v>
      </c>
      <c r="H626">
        <v>0.1961786664542273</v>
      </c>
      <c r="I626">
        <v>3676268475.404485</v>
      </c>
      <c r="J626">
        <v>3676268475.404485</v>
      </c>
      <c r="K626">
        <v>156743589.1518898</v>
      </c>
      <c r="L626">
        <v>0</v>
      </c>
      <c r="M626">
        <v>0</v>
      </c>
      <c r="N626">
        <v>0</v>
      </c>
      <c r="O626">
        <v>371301112.6986844</v>
      </c>
      <c r="P626">
        <v>294784586.7029709</v>
      </c>
      <c r="Q626">
        <v>382579056.7494467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1760707769.629411</v>
      </c>
      <c r="X626">
        <v>608830919.087981</v>
      </c>
      <c r="Y626">
        <v>0</v>
      </c>
      <c r="Z626">
        <v>0</v>
      </c>
      <c r="AA626">
        <v>101321441.3841001</v>
      </c>
    </row>
    <row r="627" spans="1:27">
      <c r="A627" s="3">
        <v>40354</v>
      </c>
      <c r="B627">
        <v>1420070767.216666</v>
      </c>
      <c r="C627">
        <v>-2280343334.031117</v>
      </c>
      <c r="D627">
        <v>0</v>
      </c>
      <c r="E627">
        <v>0</v>
      </c>
      <c r="F627">
        <v>0</v>
      </c>
      <c r="G627">
        <v>0</v>
      </c>
      <c r="H627">
        <v>0.2081843328092747</v>
      </c>
      <c r="I627">
        <v>3700414101.247783</v>
      </c>
      <c r="J627">
        <v>3700414101.247783</v>
      </c>
      <c r="K627">
        <v>159601265.1335798</v>
      </c>
      <c r="L627">
        <v>0</v>
      </c>
      <c r="M627">
        <v>0</v>
      </c>
      <c r="N627">
        <v>0</v>
      </c>
      <c r="O627">
        <v>375770191.5466303</v>
      </c>
      <c r="P627">
        <v>302307389.4290756</v>
      </c>
      <c r="Q627">
        <v>383220641.3073208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1766838324.894228</v>
      </c>
      <c r="X627">
        <v>611299255.0770441</v>
      </c>
      <c r="Y627">
        <v>0</v>
      </c>
      <c r="Z627">
        <v>0</v>
      </c>
      <c r="AA627">
        <v>101377033.8599038</v>
      </c>
    </row>
    <row r="628" spans="1:27">
      <c r="A628" s="3">
        <v>40357</v>
      </c>
      <c r="B628">
        <v>1421743309.20208</v>
      </c>
      <c r="C628">
        <v>-2280343333.862089</v>
      </c>
      <c r="D628">
        <v>0</v>
      </c>
      <c r="E628">
        <v>0</v>
      </c>
      <c r="F628">
        <v>0</v>
      </c>
      <c r="G628">
        <v>0</v>
      </c>
      <c r="H628">
        <v>0.1053839207089857</v>
      </c>
      <c r="I628">
        <v>3702086643.064169</v>
      </c>
      <c r="J628">
        <v>3702086643.064169</v>
      </c>
      <c r="K628">
        <v>157886648.2994051</v>
      </c>
      <c r="L628">
        <v>0</v>
      </c>
      <c r="M628">
        <v>0</v>
      </c>
      <c r="N628">
        <v>0</v>
      </c>
      <c r="O628">
        <v>370658278.9434705</v>
      </c>
      <c r="P628">
        <v>298849384.2465559</v>
      </c>
      <c r="Q628">
        <v>385324273.666752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1770979582.616487</v>
      </c>
      <c r="X628">
        <v>617039270.8233503</v>
      </c>
      <c r="Y628">
        <v>0</v>
      </c>
      <c r="Z628">
        <v>0</v>
      </c>
      <c r="AA628">
        <v>101349204.4681492</v>
      </c>
    </row>
    <row r="629" spans="1:27">
      <c r="A629" s="3">
        <v>40358</v>
      </c>
      <c r="B629">
        <v>1413751186.207583</v>
      </c>
      <c r="C629">
        <v>-2280343333.796917</v>
      </c>
      <c r="D629">
        <v>0</v>
      </c>
      <c r="E629">
        <v>0</v>
      </c>
      <c r="F629">
        <v>0</v>
      </c>
      <c r="G629">
        <v>0</v>
      </c>
      <c r="H629">
        <v>0.04040389099458149</v>
      </c>
      <c r="I629">
        <v>3694094520.0045</v>
      </c>
      <c r="J629">
        <v>3694094520.0045</v>
      </c>
      <c r="K629">
        <v>153528693.0904606</v>
      </c>
      <c r="L629">
        <v>0</v>
      </c>
      <c r="M629">
        <v>0</v>
      </c>
      <c r="N629">
        <v>0</v>
      </c>
      <c r="O629">
        <v>371209262.5430066</v>
      </c>
      <c r="P629">
        <v>289263854.9628883</v>
      </c>
      <c r="Q629">
        <v>385146190.4784346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1772471324.325485</v>
      </c>
      <c r="X629">
        <v>623766018.5197442</v>
      </c>
      <c r="Y629">
        <v>0</v>
      </c>
      <c r="Z629">
        <v>0</v>
      </c>
      <c r="AA629">
        <v>98709176.08447948</v>
      </c>
    </row>
    <row r="630" spans="1:27">
      <c r="A630" s="3">
        <v>40359</v>
      </c>
      <c r="B630">
        <v>1414526541.419645</v>
      </c>
      <c r="C630">
        <v>-2277163895.142813</v>
      </c>
      <c r="D630">
        <v>0</v>
      </c>
      <c r="E630">
        <v>0</v>
      </c>
      <c r="F630">
        <v>2850429.168357363</v>
      </c>
      <c r="G630">
        <v>0</v>
      </c>
      <c r="H630">
        <v>13127.18784704061</v>
      </c>
      <c r="I630">
        <v>3694540865.730816</v>
      </c>
      <c r="J630">
        <v>3694540865.730816</v>
      </c>
      <c r="K630">
        <v>154098795.4658677</v>
      </c>
      <c r="L630">
        <v>0</v>
      </c>
      <c r="M630">
        <v>0</v>
      </c>
      <c r="N630">
        <v>0</v>
      </c>
      <c r="O630">
        <v>372460840.2301631</v>
      </c>
      <c r="P630">
        <v>219857495.6519773</v>
      </c>
      <c r="Q630">
        <v>386675444.8476511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1771129390.980919</v>
      </c>
      <c r="X630">
        <v>692444280.6550907</v>
      </c>
      <c r="Y630">
        <v>0</v>
      </c>
      <c r="Z630">
        <v>0</v>
      </c>
      <c r="AA630">
        <v>97874617.89914541</v>
      </c>
    </row>
    <row r="631" spans="1:27">
      <c r="A631" s="3">
        <v>40360</v>
      </c>
      <c r="B631">
        <v>1414249209.809389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277277.2367109347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>
      <c r="A632" s="3">
        <v>40361</v>
      </c>
      <c r="B632">
        <v>1414249209.809389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>
      <c r="A633" s="3">
        <v>40365</v>
      </c>
      <c r="B633">
        <v>1414249209.809389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>
      <c r="A634" s="3">
        <v>40366</v>
      </c>
      <c r="B634">
        <v>1414249209.809389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>
      <c r="A635" s="3">
        <v>40367</v>
      </c>
      <c r="B635">
        <v>1414249209.809389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>
      <c r="A636" s="3">
        <v>40368</v>
      </c>
      <c r="B636">
        <v>1411812714.564892</v>
      </c>
      <c r="C636">
        <v>-1372431559.085634</v>
      </c>
      <c r="D636">
        <v>0</v>
      </c>
      <c r="E636">
        <v>0</v>
      </c>
      <c r="F636">
        <v>0</v>
      </c>
      <c r="G636">
        <v>0</v>
      </c>
      <c r="H636">
        <v>278425.4549180658</v>
      </c>
      <c r="I636">
        <v>2784244273.650526</v>
      </c>
      <c r="J636">
        <v>2784244273.650526</v>
      </c>
      <c r="K636">
        <v>53447618.01014507</v>
      </c>
      <c r="L636">
        <v>55341998.05083231</v>
      </c>
      <c r="M636">
        <v>25960611.89013194</v>
      </c>
      <c r="N636">
        <v>0</v>
      </c>
      <c r="O636">
        <v>108322183.0174617</v>
      </c>
      <c r="P636">
        <v>142263482.9757139</v>
      </c>
      <c r="Q636">
        <v>225836631.1029043</v>
      </c>
      <c r="R636">
        <v>0</v>
      </c>
      <c r="S636">
        <v>0</v>
      </c>
      <c r="T636">
        <v>0</v>
      </c>
      <c r="U636">
        <v>45625507.49370028</v>
      </c>
      <c r="V636">
        <v>0</v>
      </c>
      <c r="W636">
        <v>767824567.7873647</v>
      </c>
      <c r="X636">
        <v>1230543194.49776</v>
      </c>
      <c r="Y636">
        <v>34573594.97949609</v>
      </c>
      <c r="Z636">
        <v>41076034.67697876</v>
      </c>
      <c r="AA636">
        <v>53428849.16803701</v>
      </c>
    </row>
    <row r="637" spans="1:27">
      <c r="A637" s="3">
        <v>40371</v>
      </c>
      <c r="B637">
        <v>1409523291.351936</v>
      </c>
      <c r="C637">
        <v>-1387845797.658367</v>
      </c>
      <c r="D637">
        <v>0</v>
      </c>
      <c r="E637">
        <v>0</v>
      </c>
      <c r="F637">
        <v>0</v>
      </c>
      <c r="G637">
        <v>0</v>
      </c>
      <c r="H637">
        <v>1542.901886346433</v>
      </c>
      <c r="I637">
        <v>2797369089.010301</v>
      </c>
      <c r="J637">
        <v>2797369089.010301</v>
      </c>
      <c r="K637">
        <v>52839649.64342183</v>
      </c>
      <c r="L637">
        <v>54911327.93673836</v>
      </c>
      <c r="M637">
        <v>25825364.5414016</v>
      </c>
      <c r="N637">
        <v>0</v>
      </c>
      <c r="O637">
        <v>107388565.2226449</v>
      </c>
      <c r="P637">
        <v>142790019.5507897</v>
      </c>
      <c r="Q637">
        <v>226108402.1961986</v>
      </c>
      <c r="R637">
        <v>0</v>
      </c>
      <c r="S637">
        <v>0</v>
      </c>
      <c r="T637">
        <v>0</v>
      </c>
      <c r="U637">
        <v>54080861.57141919</v>
      </c>
      <c r="V637">
        <v>0</v>
      </c>
      <c r="W637">
        <v>767315701.9460082</v>
      </c>
      <c r="X637">
        <v>1230045688.254797</v>
      </c>
      <c r="Y637">
        <v>34336481.07867003</v>
      </c>
      <c r="Z637">
        <v>48210993.00967155</v>
      </c>
      <c r="AA637">
        <v>53516034.05854108</v>
      </c>
    </row>
    <row r="638" spans="1:27">
      <c r="A638" s="3">
        <v>40372</v>
      </c>
      <c r="B638">
        <v>1407153299.91401</v>
      </c>
      <c r="C638">
        <v>-1387845795.932498</v>
      </c>
      <c r="D638">
        <v>0</v>
      </c>
      <c r="E638">
        <v>0</v>
      </c>
      <c r="F638">
        <v>0</v>
      </c>
      <c r="G638">
        <v>0</v>
      </c>
      <c r="H638">
        <v>1.749877113059363</v>
      </c>
      <c r="I638">
        <v>2794999095.846508</v>
      </c>
      <c r="J638">
        <v>2794999095.846508</v>
      </c>
      <c r="K638">
        <v>53690726.24682448</v>
      </c>
      <c r="L638">
        <v>55531405.5984605</v>
      </c>
      <c r="M638">
        <v>25960583.44066844</v>
      </c>
      <c r="N638">
        <v>0</v>
      </c>
      <c r="O638">
        <v>108322064.3103987</v>
      </c>
      <c r="P638">
        <v>145920886.0261206</v>
      </c>
      <c r="Q638">
        <v>226233975.6398368</v>
      </c>
      <c r="R638">
        <v>0</v>
      </c>
      <c r="S638">
        <v>0</v>
      </c>
      <c r="T638">
        <v>0</v>
      </c>
      <c r="U638">
        <v>54781797.1926341</v>
      </c>
      <c r="V638">
        <v>0</v>
      </c>
      <c r="W638">
        <v>766444501.5934371</v>
      </c>
      <c r="X638">
        <v>1219503622.78757</v>
      </c>
      <c r="Y638">
        <v>35292686.74568468</v>
      </c>
      <c r="Z638">
        <v>49001193.70436519</v>
      </c>
      <c r="AA638">
        <v>54315652.56050795</v>
      </c>
    </row>
    <row r="639" spans="1:27">
      <c r="A639" s="3">
        <v>40373</v>
      </c>
      <c r="B639">
        <v>1421663269.823125</v>
      </c>
      <c r="C639">
        <v>-1437232167.090054</v>
      </c>
      <c r="D639">
        <v>0</v>
      </c>
      <c r="E639">
        <v>0</v>
      </c>
      <c r="F639">
        <v>0</v>
      </c>
      <c r="G639">
        <v>0</v>
      </c>
      <c r="H639">
        <v>4939.96377049182</v>
      </c>
      <c r="I639">
        <v>2858895436.913179</v>
      </c>
      <c r="J639">
        <v>2858895436.913179</v>
      </c>
      <c r="K639">
        <v>53593275.20737814</v>
      </c>
      <c r="L639">
        <v>55427866.70994368</v>
      </c>
      <c r="M639">
        <v>26149786.9086628</v>
      </c>
      <c r="N639">
        <v>0</v>
      </c>
      <c r="O639">
        <v>108266778.8515648</v>
      </c>
      <c r="P639">
        <v>180537650.5995776</v>
      </c>
      <c r="Q639">
        <v>227237287.7642042</v>
      </c>
      <c r="R639">
        <v>0</v>
      </c>
      <c r="S639">
        <v>0</v>
      </c>
      <c r="T639">
        <v>0</v>
      </c>
      <c r="U639">
        <v>55059576.64091825</v>
      </c>
      <c r="V639">
        <v>0</v>
      </c>
      <c r="W639">
        <v>768620335.2961411</v>
      </c>
      <c r="X639">
        <v>1231777461.002947</v>
      </c>
      <c r="Y639">
        <v>35363686.56459646</v>
      </c>
      <c r="Z639">
        <v>48992247.83446674</v>
      </c>
      <c r="AA639">
        <v>67869483.53277746</v>
      </c>
    </row>
    <row r="640" spans="1:27">
      <c r="A640" s="3">
        <v>40374</v>
      </c>
      <c r="B640">
        <v>1435438255.476246</v>
      </c>
      <c r="C640">
        <v>-1437232166.56361</v>
      </c>
      <c r="D640">
        <v>0</v>
      </c>
      <c r="E640">
        <v>0</v>
      </c>
      <c r="F640">
        <v>0</v>
      </c>
      <c r="G640">
        <v>0</v>
      </c>
      <c r="H640">
        <v>0.5257870918490253</v>
      </c>
      <c r="I640">
        <v>2872670422.039855</v>
      </c>
      <c r="J640">
        <v>2872670422.039855</v>
      </c>
      <c r="K640">
        <v>54103913.68651336</v>
      </c>
      <c r="L640">
        <v>55169501.86666254</v>
      </c>
      <c r="M640">
        <v>25933443.44616491</v>
      </c>
      <c r="N640">
        <v>0</v>
      </c>
      <c r="O640">
        <v>108202715.9100554</v>
      </c>
      <c r="P640">
        <v>180137041.5573346</v>
      </c>
      <c r="Q640">
        <v>227634878.3235638</v>
      </c>
      <c r="R640">
        <v>0</v>
      </c>
      <c r="S640">
        <v>0</v>
      </c>
      <c r="T640">
        <v>0</v>
      </c>
      <c r="U640">
        <v>55107902.7139082</v>
      </c>
      <c r="V640">
        <v>0</v>
      </c>
      <c r="W640">
        <v>769564125.4606276</v>
      </c>
      <c r="X640">
        <v>1244055913.478992</v>
      </c>
      <c r="Y640">
        <v>35782519.80953752</v>
      </c>
      <c r="Z640">
        <v>49036134.03028361</v>
      </c>
      <c r="AA640">
        <v>67942331.75621137</v>
      </c>
    </row>
    <row r="641" spans="1:27">
      <c r="A641" s="3">
        <v>40375</v>
      </c>
      <c r="B641">
        <v>1424413652.618652</v>
      </c>
      <c r="C641">
        <v>-1437232165.867686</v>
      </c>
      <c r="D641">
        <v>0</v>
      </c>
      <c r="E641">
        <v>0</v>
      </c>
      <c r="F641">
        <v>0</v>
      </c>
      <c r="G641">
        <v>0</v>
      </c>
      <c r="H641">
        <v>0.6897156549480006</v>
      </c>
      <c r="I641">
        <v>2861645818.486338</v>
      </c>
      <c r="J641">
        <v>2861645818.486338</v>
      </c>
      <c r="K641">
        <v>53423052.78215276</v>
      </c>
      <c r="L641">
        <v>53515966.97368751</v>
      </c>
      <c r="M641">
        <v>25284429.81017352</v>
      </c>
      <c r="N641">
        <v>0</v>
      </c>
      <c r="O641">
        <v>106775017.3606565</v>
      </c>
      <c r="P641">
        <v>174602308.9692781</v>
      </c>
      <c r="Q641">
        <v>228032399.1317948</v>
      </c>
      <c r="R641">
        <v>0</v>
      </c>
      <c r="S641">
        <v>0</v>
      </c>
      <c r="T641">
        <v>0</v>
      </c>
      <c r="U641">
        <v>53585195.33695731</v>
      </c>
      <c r="V641">
        <v>0</v>
      </c>
      <c r="W641">
        <v>767748666.0062813</v>
      </c>
      <c r="X641">
        <v>1250133528.290897</v>
      </c>
      <c r="Y641">
        <v>34573436.92649169</v>
      </c>
      <c r="Z641">
        <v>47613784.9765135</v>
      </c>
      <c r="AA641">
        <v>66358031.92145315</v>
      </c>
    </row>
    <row r="642" spans="1:27">
      <c r="A642" s="3">
        <v>40378</v>
      </c>
      <c r="B642">
        <v>1416565850.083057</v>
      </c>
      <c r="C642">
        <v>-1405517911.835474</v>
      </c>
      <c r="D642">
        <v>0</v>
      </c>
      <c r="E642">
        <v>0</v>
      </c>
      <c r="F642">
        <v>0</v>
      </c>
      <c r="G642">
        <v>0</v>
      </c>
      <c r="H642">
        <v>3171.22705969178</v>
      </c>
      <c r="I642">
        <v>2822083761.918531</v>
      </c>
      <c r="J642">
        <v>2822083761.918531</v>
      </c>
      <c r="K642">
        <v>53374305.82989002</v>
      </c>
      <c r="L642">
        <v>54222042.77048375</v>
      </c>
      <c r="M642">
        <v>25365499.53780332</v>
      </c>
      <c r="N642">
        <v>0</v>
      </c>
      <c r="O642">
        <v>105914507.9976149</v>
      </c>
      <c r="P642">
        <v>144529863.9703268</v>
      </c>
      <c r="Q642">
        <v>227989984.4903147</v>
      </c>
      <c r="R642">
        <v>0</v>
      </c>
      <c r="S642">
        <v>0</v>
      </c>
      <c r="T642">
        <v>0</v>
      </c>
      <c r="U642">
        <v>54044305.42023603</v>
      </c>
      <c r="V642">
        <v>0</v>
      </c>
      <c r="W642">
        <v>764769854.7128594</v>
      </c>
      <c r="X642">
        <v>1242440933.817713</v>
      </c>
      <c r="Y642">
        <v>34897361.73506329</v>
      </c>
      <c r="Z642">
        <v>47885840.40532941</v>
      </c>
      <c r="AA642">
        <v>66649261.23089648</v>
      </c>
    </row>
    <row r="643" spans="1:27">
      <c r="A643" s="3">
        <v>40379</v>
      </c>
      <c r="B643">
        <v>1426780187.463136</v>
      </c>
      <c r="C643">
        <v>-1405517911.668888</v>
      </c>
      <c r="D643">
        <v>0</v>
      </c>
      <c r="E643">
        <v>0</v>
      </c>
      <c r="F643">
        <v>0</v>
      </c>
      <c r="G643">
        <v>0</v>
      </c>
      <c r="H643">
        <v>0.1691076521492291</v>
      </c>
      <c r="I643">
        <v>2832298099.132023</v>
      </c>
      <c r="J643">
        <v>2832298099.132023</v>
      </c>
      <c r="K643">
        <v>53811994.98504005</v>
      </c>
      <c r="L643">
        <v>55496639.70323765</v>
      </c>
      <c r="M643">
        <v>25527746.11156476</v>
      </c>
      <c r="N643">
        <v>0</v>
      </c>
      <c r="O643">
        <v>106756477.6609484</v>
      </c>
      <c r="P643">
        <v>147003259.6243556</v>
      </c>
      <c r="Q643">
        <v>228241037.5120009</v>
      </c>
      <c r="R643">
        <v>0</v>
      </c>
      <c r="S643">
        <v>0</v>
      </c>
      <c r="T643">
        <v>0</v>
      </c>
      <c r="U643">
        <v>54696895.74444243</v>
      </c>
      <c r="V643">
        <v>0</v>
      </c>
      <c r="W643">
        <v>765641588.7733893</v>
      </c>
      <c r="X643">
        <v>1244301583.115249</v>
      </c>
      <c r="Y643">
        <v>34913165.78042765</v>
      </c>
      <c r="Z643">
        <v>48438985.15191765</v>
      </c>
      <c r="AA643">
        <v>67468724.96945062</v>
      </c>
    </row>
    <row r="644" spans="1:27">
      <c r="A644" s="3">
        <v>40380</v>
      </c>
      <c r="B644">
        <v>1445411183.104364</v>
      </c>
      <c r="C644">
        <v>-1405517911.532874</v>
      </c>
      <c r="D644">
        <v>0</v>
      </c>
      <c r="E644">
        <v>0</v>
      </c>
      <c r="F644">
        <v>0</v>
      </c>
      <c r="G644">
        <v>0</v>
      </c>
      <c r="H644">
        <v>0.139874491057492</v>
      </c>
      <c r="I644">
        <v>2850929094.637237</v>
      </c>
      <c r="J644">
        <v>2850929094.637237</v>
      </c>
      <c r="K644">
        <v>53666098.59268798</v>
      </c>
      <c r="L644">
        <v>54928238.36017952</v>
      </c>
      <c r="M644">
        <v>25068034.79683784</v>
      </c>
      <c r="N644">
        <v>0</v>
      </c>
      <c r="O644">
        <v>106024325.8563377</v>
      </c>
      <c r="P644">
        <v>144172253.4795455</v>
      </c>
      <c r="Q644">
        <v>229349835.7541787</v>
      </c>
      <c r="R644">
        <v>0</v>
      </c>
      <c r="S644">
        <v>0</v>
      </c>
      <c r="T644">
        <v>0</v>
      </c>
      <c r="U644">
        <v>53947627.82603735</v>
      </c>
      <c r="V644">
        <v>0</v>
      </c>
      <c r="W644">
        <v>769635198.4324092</v>
      </c>
      <c r="X644">
        <v>1265385087.441341</v>
      </c>
      <c r="Y644">
        <v>34233552.10066587</v>
      </c>
      <c r="Z644">
        <v>47833166.38945937</v>
      </c>
      <c r="AA644">
        <v>66685675.60755748</v>
      </c>
    </row>
    <row r="645" spans="1:27">
      <c r="A645" s="3">
        <v>40381</v>
      </c>
      <c r="B645">
        <v>1444340954.49987</v>
      </c>
      <c r="C645">
        <v>-1405517910.642791</v>
      </c>
      <c r="D645">
        <v>0</v>
      </c>
      <c r="E645">
        <v>0</v>
      </c>
      <c r="F645">
        <v>0</v>
      </c>
      <c r="G645">
        <v>0</v>
      </c>
      <c r="H645">
        <v>0.9146677531403878</v>
      </c>
      <c r="I645">
        <v>2849858865.14266</v>
      </c>
      <c r="J645">
        <v>2849858865.14266</v>
      </c>
      <c r="K645">
        <v>54736019.71771895</v>
      </c>
      <c r="L645">
        <v>56598993.77147915</v>
      </c>
      <c r="M645">
        <v>25527746.09292826</v>
      </c>
      <c r="N645">
        <v>0</v>
      </c>
      <c r="O645">
        <v>106948665.8578812</v>
      </c>
      <c r="P645">
        <v>149357446.1238027</v>
      </c>
      <c r="Q645">
        <v>229056924.8912613</v>
      </c>
      <c r="R645">
        <v>0</v>
      </c>
      <c r="S645">
        <v>0</v>
      </c>
      <c r="T645">
        <v>0</v>
      </c>
      <c r="U645">
        <v>55313218.49447999</v>
      </c>
      <c r="V645">
        <v>0</v>
      </c>
      <c r="W645">
        <v>768908921.485697</v>
      </c>
      <c r="X645">
        <v>1250750232.563457</v>
      </c>
      <c r="Y645">
        <v>35695512.15002923</v>
      </c>
      <c r="Z645">
        <v>48895549.23402654</v>
      </c>
      <c r="AA645">
        <v>68069634.75989968</v>
      </c>
    </row>
    <row r="646" spans="1:27">
      <c r="A646" s="3">
        <v>40382</v>
      </c>
      <c r="B646">
        <v>1433213017.172497</v>
      </c>
      <c r="C646">
        <v>-1439954446.953196</v>
      </c>
      <c r="D646">
        <v>0</v>
      </c>
      <c r="E646">
        <v>0</v>
      </c>
      <c r="F646">
        <v>0</v>
      </c>
      <c r="G646">
        <v>0</v>
      </c>
      <c r="H646">
        <v>3443.060137538183</v>
      </c>
      <c r="I646">
        <v>2873167464.125693</v>
      </c>
      <c r="J646">
        <v>2873167464.125693</v>
      </c>
      <c r="K646">
        <v>54565676.18080366</v>
      </c>
      <c r="L646">
        <v>66097865.22594624</v>
      </c>
      <c r="M646">
        <v>25906279.48764263</v>
      </c>
      <c r="N646">
        <v>0</v>
      </c>
      <c r="O646">
        <v>106243713.3006514</v>
      </c>
      <c r="P646">
        <v>176794499.2262391</v>
      </c>
      <c r="Q646">
        <v>229349284.6334243</v>
      </c>
      <c r="R646">
        <v>0</v>
      </c>
      <c r="S646">
        <v>0</v>
      </c>
      <c r="T646">
        <v>0</v>
      </c>
      <c r="U646">
        <v>55663553.17409501</v>
      </c>
      <c r="V646">
        <v>0</v>
      </c>
      <c r="W646">
        <v>766946571.1084286</v>
      </c>
      <c r="X646">
        <v>1237477150.140198</v>
      </c>
      <c r="Y646">
        <v>36074744.77418754</v>
      </c>
      <c r="Z646">
        <v>49395901.31438346</v>
      </c>
      <c r="AA646">
        <v>68652225.55969284</v>
      </c>
    </row>
    <row r="647" spans="1:27">
      <c r="A647" s="3">
        <v>40385</v>
      </c>
      <c r="B647">
        <v>1438171162.60415</v>
      </c>
      <c r="C647">
        <v>-1439954445.905504</v>
      </c>
      <c r="D647">
        <v>0</v>
      </c>
      <c r="E647">
        <v>0</v>
      </c>
      <c r="F647">
        <v>0</v>
      </c>
      <c r="G647">
        <v>0</v>
      </c>
      <c r="H647">
        <v>1.046393756128084</v>
      </c>
      <c r="I647">
        <v>2878125608.509656</v>
      </c>
      <c r="J647">
        <v>2878125608.509656</v>
      </c>
      <c r="K647">
        <v>54517039.35527903</v>
      </c>
      <c r="L647">
        <v>66557433.16427835</v>
      </c>
      <c r="M647">
        <v>25933323.03552338</v>
      </c>
      <c r="N647">
        <v>0</v>
      </c>
      <c r="O647">
        <v>105722058.5931312</v>
      </c>
      <c r="P647">
        <v>181361750.2129259</v>
      </c>
      <c r="Q647">
        <v>229558525.8261419</v>
      </c>
      <c r="R647">
        <v>0</v>
      </c>
      <c r="S647">
        <v>0</v>
      </c>
      <c r="T647">
        <v>0</v>
      </c>
      <c r="U647">
        <v>56122792.3175459</v>
      </c>
      <c r="V647">
        <v>0</v>
      </c>
      <c r="W647">
        <v>767236743.1048121</v>
      </c>
      <c r="X647">
        <v>1235369558.281031</v>
      </c>
      <c r="Y647">
        <v>36327622.8901716</v>
      </c>
      <c r="Z647">
        <v>50001710.37460289</v>
      </c>
      <c r="AA647">
        <v>69417051.35421218</v>
      </c>
    </row>
    <row r="648" spans="1:27">
      <c r="A648" s="3">
        <v>40386</v>
      </c>
      <c r="B648">
        <v>1420179395.879353</v>
      </c>
      <c r="C648">
        <v>-1768808412.542319</v>
      </c>
      <c r="D648">
        <v>0</v>
      </c>
      <c r="E648">
        <v>0</v>
      </c>
      <c r="F648">
        <v>0</v>
      </c>
      <c r="G648">
        <v>0</v>
      </c>
      <c r="H648">
        <v>32887.92137832985</v>
      </c>
      <c r="I648">
        <v>3188987808.421673</v>
      </c>
      <c r="J648">
        <v>3188987808.421673</v>
      </c>
      <c r="K648">
        <v>59597513.86418254</v>
      </c>
      <c r="L648">
        <v>72265794.5624585</v>
      </c>
      <c r="M648">
        <v>28507409.83225423</v>
      </c>
      <c r="N648">
        <v>0</v>
      </c>
      <c r="O648">
        <v>114817586.1953264</v>
      </c>
      <c r="P648">
        <v>222962453.4359882</v>
      </c>
      <c r="Q648">
        <v>252811270.5803718</v>
      </c>
      <c r="R648">
        <v>0</v>
      </c>
      <c r="S648">
        <v>0</v>
      </c>
      <c r="T648">
        <v>0</v>
      </c>
      <c r="U648">
        <v>68822929.21178348</v>
      </c>
      <c r="V648">
        <v>0</v>
      </c>
      <c r="W648">
        <v>846608108.1600579</v>
      </c>
      <c r="X648">
        <v>1351950488.214982</v>
      </c>
      <c r="Y648">
        <v>47131091.27011754</v>
      </c>
      <c r="Z648">
        <v>53988483.71528576</v>
      </c>
      <c r="AA648">
        <v>69524679.37886475</v>
      </c>
    </row>
    <row r="649" spans="1:27">
      <c r="A649" s="3">
        <v>40387</v>
      </c>
      <c r="B649">
        <v>1426562508.157275</v>
      </c>
      <c r="C649">
        <v>-1750827628.744076</v>
      </c>
      <c r="D649">
        <v>0</v>
      </c>
      <c r="E649">
        <v>0</v>
      </c>
      <c r="F649">
        <v>0</v>
      </c>
      <c r="G649">
        <v>0</v>
      </c>
      <c r="H649">
        <v>1799.026684708385</v>
      </c>
      <c r="I649">
        <v>3177390136.901351</v>
      </c>
      <c r="J649">
        <v>3177390136.901351</v>
      </c>
      <c r="K649">
        <v>59839270.62173498</v>
      </c>
      <c r="L649">
        <v>71852756.55190209</v>
      </c>
      <c r="M649">
        <v>28836073.53790708</v>
      </c>
      <c r="N649">
        <v>0</v>
      </c>
      <c r="O649">
        <v>97069230.70606782</v>
      </c>
      <c r="P649">
        <v>222619072.7848978</v>
      </c>
      <c r="Q649">
        <v>253712417.3446917</v>
      </c>
      <c r="R649">
        <v>0</v>
      </c>
      <c r="S649">
        <v>0</v>
      </c>
      <c r="T649">
        <v>0</v>
      </c>
      <c r="U649">
        <v>68274295.42576849</v>
      </c>
      <c r="V649">
        <v>0</v>
      </c>
      <c r="W649">
        <v>849415394.7155756</v>
      </c>
      <c r="X649">
        <v>1356334033.444896</v>
      </c>
      <c r="Y649">
        <v>46723058.85600329</v>
      </c>
      <c r="Z649">
        <v>53608748.55778212</v>
      </c>
      <c r="AA649">
        <v>69105784.35412423</v>
      </c>
    </row>
    <row r="650" spans="1:27">
      <c r="A650" s="3">
        <v>40388</v>
      </c>
      <c r="B650">
        <v>1425953736.777288</v>
      </c>
      <c r="C650">
        <v>-1750827627.698147</v>
      </c>
      <c r="D650">
        <v>0</v>
      </c>
      <c r="E650">
        <v>0</v>
      </c>
      <c r="F650">
        <v>0</v>
      </c>
      <c r="G650">
        <v>0</v>
      </c>
      <c r="H650">
        <v>0.8518528666340721</v>
      </c>
      <c r="I650">
        <v>3176781364.475435</v>
      </c>
      <c r="J650">
        <v>3176781364.475435</v>
      </c>
      <c r="K650">
        <v>60699103.91594668</v>
      </c>
      <c r="L650">
        <v>71983160.78576368</v>
      </c>
      <c r="M650">
        <v>29015365.15907065</v>
      </c>
      <c r="N650">
        <v>0</v>
      </c>
      <c r="O650">
        <v>97504329.22006874</v>
      </c>
      <c r="P650">
        <v>220647183.2031837</v>
      </c>
      <c r="Q650">
        <v>253804949.6136605</v>
      </c>
      <c r="R650">
        <v>0</v>
      </c>
      <c r="S650">
        <v>0</v>
      </c>
      <c r="T650">
        <v>0</v>
      </c>
      <c r="U650">
        <v>67770191.71461152</v>
      </c>
      <c r="V650">
        <v>0</v>
      </c>
      <c r="W650">
        <v>850458742.1536046</v>
      </c>
      <c r="X650">
        <v>1355923184.63038</v>
      </c>
      <c r="Y650">
        <v>46845451.02150817</v>
      </c>
      <c r="Z650">
        <v>53333490.67409252</v>
      </c>
      <c r="AA650">
        <v>68796212.38354409</v>
      </c>
    </row>
    <row r="651" spans="1:27">
      <c r="A651" s="3">
        <v>40389</v>
      </c>
      <c r="B651">
        <v>1451968335.520516</v>
      </c>
      <c r="C651">
        <v>-1750827627.413039</v>
      </c>
      <c r="D651">
        <v>0</v>
      </c>
      <c r="E651">
        <v>0</v>
      </c>
      <c r="F651">
        <v>2211010.5156779</v>
      </c>
      <c r="G651">
        <v>0</v>
      </c>
      <c r="H651">
        <v>0.2367990135201559</v>
      </c>
      <c r="I651">
        <v>3205006973.449234</v>
      </c>
      <c r="J651">
        <v>3205006973.449234</v>
      </c>
      <c r="K651">
        <v>61505203.25726461</v>
      </c>
      <c r="L651">
        <v>72330905.51208068</v>
      </c>
      <c r="M651">
        <v>28776306.27428539</v>
      </c>
      <c r="N651">
        <v>0</v>
      </c>
      <c r="O651">
        <v>98528083.65824488</v>
      </c>
      <c r="P651">
        <v>221418838.119608</v>
      </c>
      <c r="Q651">
        <v>254983832.641683</v>
      </c>
      <c r="R651">
        <v>0</v>
      </c>
      <c r="S651">
        <v>0</v>
      </c>
      <c r="T651">
        <v>0</v>
      </c>
      <c r="U651">
        <v>67918453.42261949</v>
      </c>
      <c r="V651">
        <v>0</v>
      </c>
      <c r="W651">
        <v>853507822.9437221</v>
      </c>
      <c r="X651">
        <v>1377028017.084409</v>
      </c>
      <c r="Y651">
        <v>46804653.11566503</v>
      </c>
      <c r="Z651">
        <v>53390443.16570579</v>
      </c>
      <c r="AA651">
        <v>68814414.2539451</v>
      </c>
    </row>
    <row r="652" spans="1:27">
      <c r="A652" s="3">
        <v>40392</v>
      </c>
      <c r="B652">
        <v>1453582407.431122</v>
      </c>
      <c r="C652">
        <v>-1769747895.321107</v>
      </c>
      <c r="D652">
        <v>0</v>
      </c>
      <c r="E652">
        <v>0</v>
      </c>
      <c r="F652">
        <v>0</v>
      </c>
      <c r="G652">
        <v>0</v>
      </c>
      <c r="H652">
        <v>169884.4962201694</v>
      </c>
      <c r="I652">
        <v>3223330302.752229</v>
      </c>
      <c r="J652">
        <v>3223330302.752229</v>
      </c>
      <c r="K652">
        <v>76802476.96884264</v>
      </c>
      <c r="L652">
        <v>137767189.5489065</v>
      </c>
      <c r="M652">
        <v>63490667.63447931</v>
      </c>
      <c r="N652">
        <v>0</v>
      </c>
      <c r="O652">
        <v>126270925.1410875</v>
      </c>
      <c r="P652">
        <v>19997944.34105651</v>
      </c>
      <c r="Q652">
        <v>24638517.38640549</v>
      </c>
      <c r="R652">
        <v>0</v>
      </c>
      <c r="S652">
        <v>0</v>
      </c>
      <c r="T652">
        <v>0</v>
      </c>
      <c r="U652">
        <v>120503495.1466673</v>
      </c>
      <c r="V652">
        <v>97437998.62790582</v>
      </c>
      <c r="W652">
        <v>1398785583.276843</v>
      </c>
      <c r="X652">
        <v>1067841721.6947</v>
      </c>
      <c r="Y652">
        <v>82938942.64474216</v>
      </c>
      <c r="Z652">
        <v>0</v>
      </c>
      <c r="AA652">
        <v>6854840.340591767</v>
      </c>
    </row>
    <row r="653" spans="1:27">
      <c r="A653" s="3">
        <v>40393</v>
      </c>
      <c r="B653">
        <v>1465812164.838043</v>
      </c>
      <c r="C653">
        <v>-1793283902.368601</v>
      </c>
      <c r="D653">
        <v>0</v>
      </c>
      <c r="E653">
        <v>0</v>
      </c>
      <c r="F653">
        <v>0</v>
      </c>
      <c r="G653">
        <v>0</v>
      </c>
      <c r="H653">
        <v>2354.326275916691</v>
      </c>
      <c r="I653">
        <v>3259096067.206644</v>
      </c>
      <c r="J653">
        <v>3259096067.206644</v>
      </c>
      <c r="K653">
        <v>77065710.90868816</v>
      </c>
      <c r="L653">
        <v>157625433.5528622</v>
      </c>
      <c r="M653">
        <v>63232444.97675709</v>
      </c>
      <c r="N653">
        <v>0</v>
      </c>
      <c r="O653">
        <v>126762512.5261061</v>
      </c>
      <c r="P653">
        <v>22815425.0504708</v>
      </c>
      <c r="Q653">
        <v>24699142.47035999</v>
      </c>
      <c r="R653">
        <v>0</v>
      </c>
      <c r="S653">
        <v>0</v>
      </c>
      <c r="T653">
        <v>0</v>
      </c>
      <c r="U653">
        <v>119986937.6473283</v>
      </c>
      <c r="V653">
        <v>96971231.71833354</v>
      </c>
      <c r="W653">
        <v>1406147600.142569</v>
      </c>
      <c r="X653">
        <v>1074003512.400605</v>
      </c>
      <c r="Y653">
        <v>82956208.23866929</v>
      </c>
      <c r="Z653">
        <v>0</v>
      </c>
      <c r="AA653">
        <v>6829907.573894068</v>
      </c>
    </row>
    <row r="654" spans="1:27">
      <c r="A654" s="3">
        <v>40394</v>
      </c>
      <c r="B654">
        <v>1456245184.912683</v>
      </c>
      <c r="C654">
        <v>-1793283901.231416</v>
      </c>
      <c r="D654">
        <v>0</v>
      </c>
      <c r="E654">
        <v>0</v>
      </c>
      <c r="F654">
        <v>0</v>
      </c>
      <c r="G654">
        <v>0</v>
      </c>
      <c r="H654">
        <v>0.9234564502283814</v>
      </c>
      <c r="I654">
        <v>3249529086.144099</v>
      </c>
      <c r="J654">
        <v>3249529086.144099</v>
      </c>
      <c r="K654">
        <v>77724110.56378403</v>
      </c>
      <c r="L654">
        <v>157857371.995362</v>
      </c>
      <c r="M654">
        <v>63103406.37581015</v>
      </c>
      <c r="N654">
        <v>0</v>
      </c>
      <c r="O654">
        <v>127560314.5089918</v>
      </c>
      <c r="P654">
        <v>22888689.10531237</v>
      </c>
      <c r="Q654">
        <v>24622748.35751383</v>
      </c>
      <c r="R654">
        <v>0</v>
      </c>
      <c r="S654">
        <v>0</v>
      </c>
      <c r="T654">
        <v>0</v>
      </c>
      <c r="U654">
        <v>121200502.3023203</v>
      </c>
      <c r="V654">
        <v>97619333.28608243</v>
      </c>
      <c r="W654">
        <v>1401413020.403072</v>
      </c>
      <c r="X654">
        <v>1065785686.083076</v>
      </c>
      <c r="Y654">
        <v>82886612.9581376</v>
      </c>
      <c r="Z654">
        <v>0</v>
      </c>
      <c r="AA654">
        <v>6867290.204636101</v>
      </c>
    </row>
    <row r="655" spans="1:27">
      <c r="A655" s="3">
        <v>40395</v>
      </c>
      <c r="B655">
        <v>1464848002.521039</v>
      </c>
      <c r="C655">
        <v>-1793283899.470687</v>
      </c>
      <c r="D655">
        <v>0</v>
      </c>
      <c r="E655">
        <v>0</v>
      </c>
      <c r="F655">
        <v>0</v>
      </c>
      <c r="G655">
        <v>0</v>
      </c>
      <c r="H655">
        <v>1.438255227649424</v>
      </c>
      <c r="I655">
        <v>3258131901.991727</v>
      </c>
      <c r="J655">
        <v>3258131901.991727</v>
      </c>
      <c r="K655">
        <v>77361994.20503132</v>
      </c>
      <c r="L655">
        <v>157161556.2136864</v>
      </c>
      <c r="M655">
        <v>63038872.51355714</v>
      </c>
      <c r="N655">
        <v>0</v>
      </c>
      <c r="O655">
        <v>127844464.0914858</v>
      </c>
      <c r="P655">
        <v>22604247.98111066</v>
      </c>
      <c r="Q655">
        <v>24667698.47187601</v>
      </c>
      <c r="R655">
        <v>0</v>
      </c>
      <c r="S655">
        <v>0</v>
      </c>
      <c r="T655">
        <v>0</v>
      </c>
      <c r="U655">
        <v>120916447.2877125</v>
      </c>
      <c r="V655">
        <v>97515632.05146743</v>
      </c>
      <c r="W655">
        <v>1406542257.903088</v>
      </c>
      <c r="X655">
        <v>1070760026.103464</v>
      </c>
      <c r="Y655">
        <v>82869214.06979118</v>
      </c>
      <c r="Z655">
        <v>0</v>
      </c>
      <c r="AA655">
        <v>6849491.099456255</v>
      </c>
    </row>
    <row r="656" spans="1:27">
      <c r="A656" s="3">
        <v>40396</v>
      </c>
      <c r="B656">
        <v>1478142160.941004</v>
      </c>
      <c r="C656">
        <v>-1793283898.301985</v>
      </c>
      <c r="D656">
        <v>0</v>
      </c>
      <c r="E656">
        <v>0</v>
      </c>
      <c r="F656">
        <v>0</v>
      </c>
      <c r="G656">
        <v>0</v>
      </c>
      <c r="H656">
        <v>0.9633210429883065</v>
      </c>
      <c r="I656">
        <v>3271426059.24299</v>
      </c>
      <c r="J656">
        <v>3271426059.24299</v>
      </c>
      <c r="K656">
        <v>76670681.25210164</v>
      </c>
      <c r="L656">
        <v>156929617.5691856</v>
      </c>
      <c r="M656">
        <v>63619589.55514809</v>
      </c>
      <c r="N656">
        <v>0</v>
      </c>
      <c r="O656">
        <v>128784328.4170561</v>
      </c>
      <c r="P656">
        <v>22530981.47787408</v>
      </c>
      <c r="Q656">
        <v>24809298.23093512</v>
      </c>
      <c r="R656">
        <v>0</v>
      </c>
      <c r="S656">
        <v>0</v>
      </c>
      <c r="T656">
        <v>0</v>
      </c>
      <c r="U656">
        <v>120735719.8260959</v>
      </c>
      <c r="V656">
        <v>97118104.18126188</v>
      </c>
      <c r="W656">
        <v>1407856733.449274</v>
      </c>
      <c r="X656">
        <v>1082438580.537236</v>
      </c>
      <c r="Y656">
        <v>83095395.94526756</v>
      </c>
      <c r="Z656">
        <v>0</v>
      </c>
      <c r="AA656">
        <v>6837028.801552217</v>
      </c>
    </row>
    <row r="657" spans="1:27">
      <c r="A657" s="3">
        <v>40399</v>
      </c>
      <c r="B657">
        <v>1475980512.955288</v>
      </c>
      <c r="C657">
        <v>-1793283896.424089</v>
      </c>
      <c r="D657">
        <v>0</v>
      </c>
      <c r="E657">
        <v>0</v>
      </c>
      <c r="F657">
        <v>0</v>
      </c>
      <c r="G657">
        <v>0</v>
      </c>
      <c r="H657">
        <v>1.545620554096099</v>
      </c>
      <c r="I657">
        <v>3269264409.379376</v>
      </c>
      <c r="J657">
        <v>3269264409.379376</v>
      </c>
      <c r="K657">
        <v>76934038.46771657</v>
      </c>
      <c r="L657">
        <v>157764596.1554539</v>
      </c>
      <c r="M657">
        <v>63684116.02874531</v>
      </c>
      <c r="N657">
        <v>0</v>
      </c>
      <c r="O657">
        <v>128303469.1675312</v>
      </c>
      <c r="P657">
        <v>22755087.29747983</v>
      </c>
      <c r="Q657">
        <v>24890188.55920855</v>
      </c>
      <c r="R657">
        <v>0</v>
      </c>
      <c r="S657">
        <v>0</v>
      </c>
      <c r="T657">
        <v>0</v>
      </c>
      <c r="U657">
        <v>121561945.7978164</v>
      </c>
      <c r="V657">
        <v>97636593.51182647</v>
      </c>
      <c r="W657">
        <v>1407199859.621376</v>
      </c>
      <c r="X657">
        <v>1078437578.761791</v>
      </c>
      <c r="Y657">
        <v>83217184.94588822</v>
      </c>
      <c r="Z657">
        <v>0</v>
      </c>
      <c r="AA657">
        <v>6879751.064542744</v>
      </c>
    </row>
    <row r="658" spans="1:27">
      <c r="A658" s="3">
        <v>40400</v>
      </c>
      <c r="B658">
        <v>1481343516.339853</v>
      </c>
      <c r="C658">
        <v>-1793283894.266956</v>
      </c>
      <c r="D658">
        <v>0</v>
      </c>
      <c r="E658">
        <v>0</v>
      </c>
      <c r="F658">
        <v>0</v>
      </c>
      <c r="G658">
        <v>0</v>
      </c>
      <c r="H658">
        <v>1.781901571707276</v>
      </c>
      <c r="I658">
        <v>3274627410.60681</v>
      </c>
      <c r="J658">
        <v>3274627410.60681</v>
      </c>
      <c r="K658">
        <v>76111033.90170638</v>
      </c>
      <c r="L658">
        <v>155584373.675063</v>
      </c>
      <c r="M658">
        <v>63296978.49119532</v>
      </c>
      <c r="N658">
        <v>0</v>
      </c>
      <c r="O658">
        <v>128664119.6021878</v>
      </c>
      <c r="P658">
        <v>22578383.03546801</v>
      </c>
      <c r="Q658">
        <v>24858727.16270066</v>
      </c>
      <c r="R658">
        <v>0</v>
      </c>
      <c r="S658">
        <v>0</v>
      </c>
      <c r="T658">
        <v>0</v>
      </c>
      <c r="U658">
        <v>120503301.0545804</v>
      </c>
      <c r="V658">
        <v>97109494.04463123</v>
      </c>
      <c r="W658">
        <v>1415878353.97337</v>
      </c>
      <c r="X658">
        <v>1080708486.547548</v>
      </c>
      <c r="Y658">
        <v>82486447.75993752</v>
      </c>
      <c r="Z658">
        <v>0</v>
      </c>
      <c r="AA658">
        <v>6847711.35841927</v>
      </c>
    </row>
    <row r="659" spans="1:27">
      <c r="A659" s="3">
        <v>40401</v>
      </c>
      <c r="B659">
        <v>1475785859.056343</v>
      </c>
      <c r="C659">
        <v>-1793283893.598614</v>
      </c>
      <c r="D659">
        <v>0</v>
      </c>
      <c r="E659">
        <v>0</v>
      </c>
      <c r="F659">
        <v>0</v>
      </c>
      <c r="G659">
        <v>0</v>
      </c>
      <c r="H659">
        <v>0.5500122801668041</v>
      </c>
      <c r="I659">
        <v>3269069752.654958</v>
      </c>
      <c r="J659">
        <v>3269069752.654958</v>
      </c>
      <c r="K659">
        <v>74399192.06567658</v>
      </c>
      <c r="L659">
        <v>150620888.8296519</v>
      </c>
      <c r="M659">
        <v>61167733.32315361</v>
      </c>
      <c r="N659">
        <v>0</v>
      </c>
      <c r="O659">
        <v>128237890.8250351</v>
      </c>
      <c r="P659">
        <v>22035363.28612059</v>
      </c>
      <c r="Q659">
        <v>24856483.99852551</v>
      </c>
      <c r="R659">
        <v>0</v>
      </c>
      <c r="S659">
        <v>0</v>
      </c>
      <c r="T659">
        <v>0</v>
      </c>
      <c r="U659">
        <v>117224149.1525086</v>
      </c>
      <c r="V659">
        <v>94448021.16236375</v>
      </c>
      <c r="W659">
        <v>1415746637.489432</v>
      </c>
      <c r="X659">
        <v>1095197675.072949</v>
      </c>
      <c r="Y659">
        <v>78449988.54934634</v>
      </c>
      <c r="Z659">
        <v>0</v>
      </c>
      <c r="AA659">
        <v>6685728.900193986</v>
      </c>
    </row>
    <row r="660" spans="1:27">
      <c r="A660" s="3">
        <v>40402</v>
      </c>
      <c r="B660">
        <v>1462885455.651384</v>
      </c>
      <c r="C660">
        <v>-1765191375.41143</v>
      </c>
      <c r="D660">
        <v>0</v>
      </c>
      <c r="E660">
        <v>0</v>
      </c>
      <c r="F660">
        <v>0</v>
      </c>
      <c r="G660">
        <v>0</v>
      </c>
      <c r="H660">
        <v>2807.620944306792</v>
      </c>
      <c r="I660">
        <v>3228076831.062812</v>
      </c>
      <c r="J660">
        <v>3228076831.062812</v>
      </c>
      <c r="K660">
        <v>73839409.63516739</v>
      </c>
      <c r="L660">
        <v>125109149.3494345</v>
      </c>
      <c r="M660">
        <v>60974043.93902715</v>
      </c>
      <c r="N660">
        <v>0</v>
      </c>
      <c r="O660">
        <v>129800452.5876861</v>
      </c>
      <c r="P660">
        <v>19461266.39810473</v>
      </c>
      <c r="Q660">
        <v>24768781.82635308</v>
      </c>
      <c r="R660">
        <v>0</v>
      </c>
      <c r="S660">
        <v>0</v>
      </c>
      <c r="T660">
        <v>0</v>
      </c>
      <c r="U660">
        <v>116294372.346664</v>
      </c>
      <c r="V660">
        <v>93868862.63116612</v>
      </c>
      <c r="W660">
        <v>1406407472.23162</v>
      </c>
      <c r="X660">
        <v>1092492802.016603</v>
      </c>
      <c r="Y660">
        <v>78397641.66483858</v>
      </c>
      <c r="Z660">
        <v>0</v>
      </c>
      <c r="AA660">
        <v>6662576.436148058</v>
      </c>
    </row>
    <row r="661" spans="1:27">
      <c r="A661" s="3">
        <v>40403</v>
      </c>
      <c r="B661">
        <v>1479260139.906611</v>
      </c>
      <c r="C661">
        <v>-1786577117.870625</v>
      </c>
      <c r="D661">
        <v>0</v>
      </c>
      <c r="E661">
        <v>0</v>
      </c>
      <c r="F661">
        <v>0</v>
      </c>
      <c r="G661">
        <v>0</v>
      </c>
      <c r="H661">
        <v>2141.576721030383</v>
      </c>
      <c r="I661">
        <v>3265837257.777238</v>
      </c>
      <c r="J661">
        <v>3265837257.777238</v>
      </c>
      <c r="K661">
        <v>73773463.63298965</v>
      </c>
      <c r="L661">
        <v>125762780.8466752</v>
      </c>
      <c r="M661">
        <v>60909407.56208222</v>
      </c>
      <c r="N661">
        <v>0</v>
      </c>
      <c r="O661">
        <v>151150375.6388783</v>
      </c>
      <c r="P661">
        <v>19418880.93506775</v>
      </c>
      <c r="Q661">
        <v>24865397.76553841</v>
      </c>
      <c r="R661">
        <v>0</v>
      </c>
      <c r="S661">
        <v>0</v>
      </c>
      <c r="T661">
        <v>0</v>
      </c>
      <c r="U661">
        <v>115467991.6127754</v>
      </c>
      <c r="V661">
        <v>93592210.26651083</v>
      </c>
      <c r="W661">
        <v>1410087250.581746</v>
      </c>
      <c r="X661">
        <v>1106116956.82226</v>
      </c>
      <c r="Y661">
        <v>78049558.32109879</v>
      </c>
      <c r="Z661">
        <v>0</v>
      </c>
      <c r="AA661">
        <v>6642983.79161516</v>
      </c>
    </row>
    <row r="662" spans="1:27">
      <c r="A662" s="3">
        <v>40406</v>
      </c>
      <c r="B662">
        <v>1515368268.272731</v>
      </c>
      <c r="C662">
        <v>-1786577115.64209</v>
      </c>
      <c r="D662">
        <v>0</v>
      </c>
      <c r="E662">
        <v>0</v>
      </c>
      <c r="F662">
        <v>0</v>
      </c>
      <c r="G662">
        <v>0</v>
      </c>
      <c r="H662">
        <v>1.890235447342948</v>
      </c>
      <c r="I662">
        <v>3301945383.914821</v>
      </c>
      <c r="J662">
        <v>3301945383.914821</v>
      </c>
      <c r="K662">
        <v>73543026.68378934</v>
      </c>
      <c r="L662">
        <v>126955027.2345673</v>
      </c>
      <c r="M662">
        <v>61361091.74554868</v>
      </c>
      <c r="N662">
        <v>0</v>
      </c>
      <c r="O662">
        <v>152410605.4037819</v>
      </c>
      <c r="P662">
        <v>19438134.61668027</v>
      </c>
      <c r="Q662">
        <v>25139566.5430389</v>
      </c>
      <c r="R662">
        <v>0</v>
      </c>
      <c r="S662">
        <v>0</v>
      </c>
      <c r="T662">
        <v>0</v>
      </c>
      <c r="U662">
        <v>115674569.1862747</v>
      </c>
      <c r="V662">
        <v>93549006.23020385</v>
      </c>
      <c r="W662">
        <v>1414690340.108599</v>
      </c>
      <c r="X662">
        <v>1133799092.01022</v>
      </c>
      <c r="Y662">
        <v>78745497.91232894</v>
      </c>
      <c r="Z662">
        <v>0</v>
      </c>
      <c r="AA662">
        <v>6639426.239788614</v>
      </c>
    </row>
    <row r="663" spans="1:27">
      <c r="A663" s="3">
        <v>40407</v>
      </c>
      <c r="B663">
        <v>1511883582.856617</v>
      </c>
      <c r="C663">
        <v>-1508741594.029075</v>
      </c>
      <c r="D663">
        <v>0</v>
      </c>
      <c r="E663">
        <v>0</v>
      </c>
      <c r="F663">
        <v>0</v>
      </c>
      <c r="G663">
        <v>0</v>
      </c>
      <c r="H663">
        <v>27781.97544453266</v>
      </c>
      <c r="I663">
        <v>3020625176.885692</v>
      </c>
      <c r="J663">
        <v>3020625176.885692</v>
      </c>
      <c r="K663">
        <v>65567837.13536046</v>
      </c>
      <c r="L663">
        <v>105419977.4617228</v>
      </c>
      <c r="M663">
        <v>54217967.44269619</v>
      </c>
      <c r="N663">
        <v>0</v>
      </c>
      <c r="O663">
        <v>126912251.2836602</v>
      </c>
      <c r="P663">
        <v>16324478.63134125</v>
      </c>
      <c r="Q663">
        <v>22061274.36087306</v>
      </c>
      <c r="R663">
        <v>0</v>
      </c>
      <c r="S663">
        <v>0</v>
      </c>
      <c r="T663">
        <v>0</v>
      </c>
      <c r="U663">
        <v>102967813.867759</v>
      </c>
      <c r="V663">
        <v>83236738.32337525</v>
      </c>
      <c r="W663">
        <v>1240693148.894962</v>
      </c>
      <c r="X663">
        <v>1127290664.63659</v>
      </c>
      <c r="Y663">
        <v>70025234.39404164</v>
      </c>
      <c r="Z663">
        <v>0</v>
      </c>
      <c r="AA663">
        <v>5907790.453309944</v>
      </c>
    </row>
    <row r="664" spans="1:27">
      <c r="A664" s="3">
        <v>40408</v>
      </c>
      <c r="B664">
        <v>1515266391.137462</v>
      </c>
      <c r="C664">
        <v>-1521633088.6379</v>
      </c>
      <c r="D664">
        <v>0</v>
      </c>
      <c r="E664">
        <v>0</v>
      </c>
      <c r="F664">
        <v>0</v>
      </c>
      <c r="G664">
        <v>0</v>
      </c>
      <c r="H664">
        <v>1290.832341592038</v>
      </c>
      <c r="I664">
        <v>3036899479.775362</v>
      </c>
      <c r="J664">
        <v>3036899479.775362</v>
      </c>
      <c r="K664">
        <v>65307359.0060652</v>
      </c>
      <c r="L664">
        <v>118241715.4143793</v>
      </c>
      <c r="M664">
        <v>54558207.43696634</v>
      </c>
      <c r="N664">
        <v>0</v>
      </c>
      <c r="O664">
        <v>127410254.7532743</v>
      </c>
      <c r="P664">
        <v>16327627.18598063</v>
      </c>
      <c r="Q664">
        <v>22081004.84568086</v>
      </c>
      <c r="R664">
        <v>0</v>
      </c>
      <c r="S664">
        <v>0</v>
      </c>
      <c r="T664">
        <v>0</v>
      </c>
      <c r="U664">
        <v>103376204.8985427</v>
      </c>
      <c r="V664">
        <v>83388595.30535479</v>
      </c>
      <c r="W664">
        <v>1239998093.902762</v>
      </c>
      <c r="X664">
        <v>1130317077.570374</v>
      </c>
      <c r="Y664">
        <v>69979295.98403674</v>
      </c>
      <c r="Z664">
        <v>0</v>
      </c>
      <c r="AA664">
        <v>5914043.471945342</v>
      </c>
    </row>
    <row r="665" spans="1:27">
      <c r="A665" s="3">
        <v>40409</v>
      </c>
      <c r="B665">
        <v>1526479746.087853</v>
      </c>
      <c r="C665">
        <v>-1521633087.627431</v>
      </c>
      <c r="D665">
        <v>0</v>
      </c>
      <c r="E665">
        <v>0</v>
      </c>
      <c r="F665">
        <v>0</v>
      </c>
      <c r="G665">
        <v>0</v>
      </c>
      <c r="H665">
        <v>1.013688027076166</v>
      </c>
      <c r="I665">
        <v>3048112833.715284</v>
      </c>
      <c r="J665">
        <v>3048112833.715284</v>
      </c>
      <c r="K665">
        <v>64641844.21282014</v>
      </c>
      <c r="L665">
        <v>117319337.7184772</v>
      </c>
      <c r="M665">
        <v>54444787.18189843</v>
      </c>
      <c r="N665">
        <v>0</v>
      </c>
      <c r="O665">
        <v>127590420.2798183</v>
      </c>
      <c r="P665">
        <v>15957334.9508485</v>
      </c>
      <c r="Q665">
        <v>22104717.08032432</v>
      </c>
      <c r="R665">
        <v>0</v>
      </c>
      <c r="S665">
        <v>0</v>
      </c>
      <c r="T665">
        <v>0</v>
      </c>
      <c r="U665">
        <v>101810283.0534748</v>
      </c>
      <c r="V665">
        <v>81937869.70110574</v>
      </c>
      <c r="W665">
        <v>1240113330.632142</v>
      </c>
      <c r="X665">
        <v>1147942696.546257</v>
      </c>
      <c r="Y665">
        <v>68434735.89428562</v>
      </c>
      <c r="Z665">
        <v>0</v>
      </c>
      <c r="AA665">
        <v>5815476.463831787</v>
      </c>
    </row>
    <row r="666" spans="1:27">
      <c r="A666" s="3">
        <v>40410</v>
      </c>
      <c r="B666">
        <v>1520985507.797</v>
      </c>
      <c r="C666">
        <v>-1521633085.246731</v>
      </c>
      <c r="D666">
        <v>0</v>
      </c>
      <c r="E666">
        <v>0</v>
      </c>
      <c r="F666">
        <v>0</v>
      </c>
      <c r="G666">
        <v>0</v>
      </c>
      <c r="H666">
        <v>2.379685956844496</v>
      </c>
      <c r="I666">
        <v>3042618593.043731</v>
      </c>
      <c r="J666">
        <v>3042618593.043731</v>
      </c>
      <c r="K666">
        <v>64236745.95462468</v>
      </c>
      <c r="L666">
        <v>117000052.9755598</v>
      </c>
      <c r="M666">
        <v>53934357.8252582</v>
      </c>
      <c r="N666">
        <v>0</v>
      </c>
      <c r="O666">
        <v>127145302.1877234</v>
      </c>
      <c r="P666">
        <v>15909860.69828351</v>
      </c>
      <c r="Q666">
        <v>22144222.16018993</v>
      </c>
      <c r="R666">
        <v>0</v>
      </c>
      <c r="S666">
        <v>0</v>
      </c>
      <c r="T666">
        <v>0</v>
      </c>
      <c r="U666">
        <v>101946413.6167619</v>
      </c>
      <c r="V666">
        <v>81672045.7891531</v>
      </c>
      <c r="W666">
        <v>1238610952.595515</v>
      </c>
      <c r="X666">
        <v>1146645155.406839</v>
      </c>
      <c r="Y666">
        <v>67578345.83872168</v>
      </c>
      <c r="Z666">
        <v>0</v>
      </c>
      <c r="AA666">
        <v>5795137.995100552</v>
      </c>
    </row>
    <row r="667" spans="1:27">
      <c r="A667" s="3">
        <v>40413</v>
      </c>
      <c r="B667">
        <v>1517797156.495739</v>
      </c>
      <c r="C667">
        <v>-1521633084.300325</v>
      </c>
      <c r="D667">
        <v>0</v>
      </c>
      <c r="E667">
        <v>0</v>
      </c>
      <c r="F667">
        <v>0</v>
      </c>
      <c r="G667">
        <v>0</v>
      </c>
      <c r="H667">
        <v>0.9440191658089889</v>
      </c>
      <c r="I667">
        <v>3039430240.796064</v>
      </c>
      <c r="J667">
        <v>3039430240.796064</v>
      </c>
      <c r="K667">
        <v>63802712.58108479</v>
      </c>
      <c r="L667">
        <v>115935771.0389073</v>
      </c>
      <c r="M667">
        <v>53594077.99220058</v>
      </c>
      <c r="N667">
        <v>0</v>
      </c>
      <c r="O667">
        <v>126943935.7873348</v>
      </c>
      <c r="P667">
        <v>15833902.99032301</v>
      </c>
      <c r="Q667">
        <v>22191624.78633157</v>
      </c>
      <c r="R667">
        <v>0</v>
      </c>
      <c r="S667">
        <v>0</v>
      </c>
      <c r="T667">
        <v>0</v>
      </c>
      <c r="U667">
        <v>100947861.85185</v>
      </c>
      <c r="V667">
        <v>81360643.58778515</v>
      </c>
      <c r="W667">
        <v>1238610951.82514</v>
      </c>
      <c r="X667">
        <v>1146861520.52675</v>
      </c>
      <c r="Y667">
        <v>67563052.87787537</v>
      </c>
      <c r="Z667">
        <v>0</v>
      </c>
      <c r="AA667">
        <v>5784184.950482857</v>
      </c>
    </row>
    <row r="668" spans="1:27">
      <c r="A668" s="3">
        <v>40414</v>
      </c>
      <c r="B668">
        <v>1534554353.655067</v>
      </c>
      <c r="C668">
        <v>-1511338491.508122</v>
      </c>
      <c r="D668">
        <v>0</v>
      </c>
      <c r="E668">
        <v>0</v>
      </c>
      <c r="F668">
        <v>0</v>
      </c>
      <c r="G668">
        <v>0</v>
      </c>
      <c r="H668">
        <v>1030.126917613078</v>
      </c>
      <c r="I668">
        <v>3045892845.163187</v>
      </c>
      <c r="J668">
        <v>3045892845.163187</v>
      </c>
      <c r="K668">
        <v>63079279.45405584</v>
      </c>
      <c r="L668">
        <v>114445699.6034709</v>
      </c>
      <c r="M668">
        <v>53537306.41897396</v>
      </c>
      <c r="N668">
        <v>0</v>
      </c>
      <c r="O668">
        <v>127558541.3923881</v>
      </c>
      <c r="P668">
        <v>15764264.96225695</v>
      </c>
      <c r="Q668">
        <v>22242977.65154079</v>
      </c>
      <c r="R668">
        <v>0</v>
      </c>
      <c r="S668">
        <v>0</v>
      </c>
      <c r="T668">
        <v>0</v>
      </c>
      <c r="U668">
        <v>88962573.47945315</v>
      </c>
      <c r="V668">
        <v>80152934.56744647</v>
      </c>
      <c r="W668">
        <v>1242771211.604632</v>
      </c>
      <c r="X668">
        <v>1165243529.139561</v>
      </c>
      <c r="Y668">
        <v>66416057.39003452</v>
      </c>
      <c r="Z668">
        <v>0</v>
      </c>
      <c r="AA668">
        <v>5718469.499374416</v>
      </c>
    </row>
    <row r="669" spans="1:27">
      <c r="A669" s="3">
        <v>40415</v>
      </c>
      <c r="B669">
        <v>1532715682.149834</v>
      </c>
      <c r="C669">
        <v>-1469198507.539168</v>
      </c>
      <c r="D669">
        <v>0</v>
      </c>
      <c r="E669">
        <v>0</v>
      </c>
      <c r="F669">
        <v>0</v>
      </c>
      <c r="G669">
        <v>0</v>
      </c>
      <c r="H669">
        <v>4213.935699644743</v>
      </c>
      <c r="I669">
        <v>3001914189.689003</v>
      </c>
      <c r="J669">
        <v>3001914189.689003</v>
      </c>
      <c r="K669">
        <v>63397403.24602347</v>
      </c>
      <c r="L669">
        <v>96006860.3148582</v>
      </c>
      <c r="M669">
        <v>53367058.19711007</v>
      </c>
      <c r="N669">
        <v>0</v>
      </c>
      <c r="O669">
        <v>128617996.1928653</v>
      </c>
      <c r="P669">
        <v>15969944.34678715</v>
      </c>
      <c r="Q669">
        <v>22284395.30576863</v>
      </c>
      <c r="R669">
        <v>0</v>
      </c>
      <c r="S669">
        <v>0</v>
      </c>
      <c r="T669">
        <v>0</v>
      </c>
      <c r="U669">
        <v>89818332.15137915</v>
      </c>
      <c r="V669">
        <v>67588940.97639546</v>
      </c>
      <c r="W669">
        <v>1242767794.820921</v>
      </c>
      <c r="X669">
        <v>1161456012.615463</v>
      </c>
      <c r="Y669">
        <v>54902222.41031142</v>
      </c>
      <c r="Z669">
        <v>0</v>
      </c>
      <c r="AA669">
        <v>5737229.111118405</v>
      </c>
    </row>
    <row r="670" spans="1:27">
      <c r="A670" s="3">
        <v>40416</v>
      </c>
      <c r="B670">
        <v>1548341584.707592</v>
      </c>
      <c r="C670">
        <v>-1469198507.18899</v>
      </c>
      <c r="D670">
        <v>0</v>
      </c>
      <c r="E670">
        <v>0</v>
      </c>
      <c r="F670">
        <v>0</v>
      </c>
      <c r="G670">
        <v>0</v>
      </c>
      <c r="H670">
        <v>0.3690418128827287</v>
      </c>
      <c r="I670">
        <v>3017540091.896583</v>
      </c>
      <c r="J670">
        <v>3017540091.896583</v>
      </c>
      <c r="K670">
        <v>64120785.85889746</v>
      </c>
      <c r="L670">
        <v>95407753.51948246</v>
      </c>
      <c r="M670">
        <v>53310322.74418804</v>
      </c>
      <c r="N670">
        <v>0</v>
      </c>
      <c r="O670">
        <v>128194072.344936</v>
      </c>
      <c r="P670">
        <v>15881324.66673764</v>
      </c>
      <c r="Q670">
        <v>22304153.25474381</v>
      </c>
      <c r="R670">
        <v>0</v>
      </c>
      <c r="S670">
        <v>0</v>
      </c>
      <c r="T670">
        <v>0</v>
      </c>
      <c r="U670">
        <v>88738149.26545666</v>
      </c>
      <c r="V670">
        <v>67135971.79478464</v>
      </c>
      <c r="W670">
        <v>1249471488.435152</v>
      </c>
      <c r="X670">
        <v>1172377422.847095</v>
      </c>
      <c r="Y670">
        <v>54889579.60476659</v>
      </c>
      <c r="Z670">
        <v>0</v>
      </c>
      <c r="AA670">
        <v>5709067.560341829</v>
      </c>
    </row>
    <row r="671" spans="1:27">
      <c r="A671" s="3">
        <v>40417</v>
      </c>
      <c r="B671">
        <v>1515254402.581252</v>
      </c>
      <c r="C671">
        <v>-1273298460.977961</v>
      </c>
      <c r="D671">
        <v>0</v>
      </c>
      <c r="E671">
        <v>0</v>
      </c>
      <c r="F671">
        <v>0</v>
      </c>
      <c r="G671">
        <v>0</v>
      </c>
      <c r="H671">
        <v>19588.03002485134</v>
      </c>
      <c r="I671">
        <v>2788552863.559211</v>
      </c>
      <c r="J671">
        <v>2788552863.559211</v>
      </c>
      <c r="K671">
        <v>57614520.54201429</v>
      </c>
      <c r="L671">
        <v>88154940.62794581</v>
      </c>
      <c r="M671">
        <v>47694609.44823873</v>
      </c>
      <c r="N671">
        <v>0</v>
      </c>
      <c r="O671">
        <v>128245407.9758699</v>
      </c>
      <c r="P671">
        <v>14252923.14052042</v>
      </c>
      <c r="Q671">
        <v>19525131.32901491</v>
      </c>
      <c r="R671">
        <v>0</v>
      </c>
      <c r="S671">
        <v>0</v>
      </c>
      <c r="T671">
        <v>0</v>
      </c>
      <c r="U671">
        <v>79159692.24524532</v>
      </c>
      <c r="V671">
        <v>61638582.75586992</v>
      </c>
      <c r="W671">
        <v>1097227119.291548</v>
      </c>
      <c r="X671">
        <v>1139165406.875254</v>
      </c>
      <c r="Y671">
        <v>50757970.16701953</v>
      </c>
      <c r="Z671">
        <v>0</v>
      </c>
      <c r="AA671">
        <v>5116559.16067169</v>
      </c>
    </row>
    <row r="672" spans="1:27">
      <c r="A672" s="3">
        <v>40420</v>
      </c>
      <c r="B672">
        <v>1537340552.977345</v>
      </c>
      <c r="C672">
        <v>-1273298460.590539</v>
      </c>
      <c r="D672">
        <v>0</v>
      </c>
      <c r="E672">
        <v>0</v>
      </c>
      <c r="F672">
        <v>0</v>
      </c>
      <c r="G672">
        <v>0</v>
      </c>
      <c r="H672">
        <v>0.4677620754943217</v>
      </c>
      <c r="I672">
        <v>2810639013.567884</v>
      </c>
      <c r="J672">
        <v>2810639013.567884</v>
      </c>
      <c r="K672">
        <v>57512272.50142702</v>
      </c>
      <c r="L672">
        <v>86692462.32386959</v>
      </c>
      <c r="M672">
        <v>47544308.49397878</v>
      </c>
      <c r="N672">
        <v>0</v>
      </c>
      <c r="O672">
        <v>128139430.3740226</v>
      </c>
      <c r="P672">
        <v>14121521.2108197</v>
      </c>
      <c r="Q672">
        <v>19652516.05811546</v>
      </c>
      <c r="R672">
        <v>0</v>
      </c>
      <c r="S672">
        <v>0</v>
      </c>
      <c r="T672">
        <v>0</v>
      </c>
      <c r="U672">
        <v>78333441.90982032</v>
      </c>
      <c r="V672">
        <v>60744516.83534522</v>
      </c>
      <c r="W672">
        <v>1102128031.402791</v>
      </c>
      <c r="X672">
        <v>1161008163.721287</v>
      </c>
      <c r="Y672">
        <v>49717660.88276581</v>
      </c>
      <c r="Z672">
        <v>0</v>
      </c>
      <c r="AA672">
        <v>5044687.85364224</v>
      </c>
    </row>
    <row r="673" spans="1:27">
      <c r="A673" s="3">
        <v>40421</v>
      </c>
      <c r="B673">
        <v>1551741365.178824</v>
      </c>
      <c r="C673">
        <v>-1273298459.857244</v>
      </c>
      <c r="D673">
        <v>0</v>
      </c>
      <c r="E673">
        <v>0</v>
      </c>
      <c r="F673">
        <v>2241604.877960751</v>
      </c>
      <c r="G673">
        <v>0</v>
      </c>
      <c r="H673">
        <v>0.8949398894078701</v>
      </c>
      <c r="I673">
        <v>2827281429.91403</v>
      </c>
      <c r="J673">
        <v>2827281429.91403</v>
      </c>
      <c r="K673">
        <v>56745444.91183942</v>
      </c>
      <c r="L673">
        <v>87207037.96379176</v>
      </c>
      <c r="M673">
        <v>46993212.537406</v>
      </c>
      <c r="N673">
        <v>0</v>
      </c>
      <c r="O673">
        <v>129379384.7645983</v>
      </c>
      <c r="P673">
        <v>14252923.12797546</v>
      </c>
      <c r="Q673">
        <v>19718824.85078393</v>
      </c>
      <c r="R673">
        <v>0</v>
      </c>
      <c r="S673">
        <v>0</v>
      </c>
      <c r="T673">
        <v>0</v>
      </c>
      <c r="U673">
        <v>78063968.8846058</v>
      </c>
      <c r="V673">
        <v>60744516.80036236</v>
      </c>
      <c r="W673">
        <v>1105191172.06646</v>
      </c>
      <c r="X673">
        <v>1173875491.013202</v>
      </c>
      <c r="Y673">
        <v>50060618.77011734</v>
      </c>
      <c r="Z673">
        <v>0</v>
      </c>
      <c r="AA673">
        <v>5048834.222887494</v>
      </c>
    </row>
    <row r="674" spans="1:27">
      <c r="A674" s="3">
        <v>40422</v>
      </c>
      <c r="B674">
        <v>1540122035.916486</v>
      </c>
      <c r="C674">
        <v>-1236096039.507638</v>
      </c>
      <c r="D674">
        <v>0</v>
      </c>
      <c r="E674">
        <v>0</v>
      </c>
      <c r="F674">
        <v>0</v>
      </c>
      <c r="G674">
        <v>0</v>
      </c>
      <c r="H674">
        <v>70787.69670720409</v>
      </c>
      <c r="I674">
        <v>2776218075.424123</v>
      </c>
      <c r="J674">
        <v>2776218075.424123</v>
      </c>
      <c r="K674">
        <v>88017808.80302942</v>
      </c>
      <c r="L674">
        <v>110884548.9575731</v>
      </c>
      <c r="M674">
        <v>24272381.42397328</v>
      </c>
      <c r="N674">
        <v>0</v>
      </c>
      <c r="O674">
        <v>194298212.9375952</v>
      </c>
      <c r="P674">
        <v>60428163.93717751</v>
      </c>
      <c r="Q674">
        <v>79240588.42755927</v>
      </c>
      <c r="R674">
        <v>0</v>
      </c>
      <c r="S674">
        <v>0</v>
      </c>
      <c r="T674">
        <v>0</v>
      </c>
      <c r="U674">
        <v>93891775.14877956</v>
      </c>
      <c r="V674">
        <v>78221291.29539202</v>
      </c>
      <c r="W674">
        <v>752060025.4982754</v>
      </c>
      <c r="X674">
        <v>1160931944.945519</v>
      </c>
      <c r="Y674">
        <v>67049189.52403732</v>
      </c>
      <c r="Z674">
        <v>46904876.48951397</v>
      </c>
      <c r="AA674">
        <v>20017268.03569735</v>
      </c>
    </row>
    <row r="675" spans="1:27">
      <c r="A675" s="3">
        <v>40423</v>
      </c>
      <c r="B675">
        <v>1531867301.283153</v>
      </c>
      <c r="C675">
        <v>-1258825219.609507</v>
      </c>
      <c r="D675">
        <v>0</v>
      </c>
      <c r="E675">
        <v>0</v>
      </c>
      <c r="F675">
        <v>0</v>
      </c>
      <c r="G675">
        <v>0</v>
      </c>
      <c r="H675">
        <v>2270.75420133873</v>
      </c>
      <c r="I675">
        <v>2790692520.892661</v>
      </c>
      <c r="J675">
        <v>2790692520.892661</v>
      </c>
      <c r="K675">
        <v>88639712.7141162</v>
      </c>
      <c r="L675">
        <v>127284000.7990079</v>
      </c>
      <c r="M675">
        <v>24196813.34879585</v>
      </c>
      <c r="N675">
        <v>0</v>
      </c>
      <c r="O675">
        <v>195255920.2871953</v>
      </c>
      <c r="P675">
        <v>67790319.38917746</v>
      </c>
      <c r="Q675">
        <v>79141194.04665916</v>
      </c>
      <c r="R675">
        <v>0</v>
      </c>
      <c r="S675">
        <v>0</v>
      </c>
      <c r="T675">
        <v>0</v>
      </c>
      <c r="U675">
        <v>94940473.74646646</v>
      </c>
      <c r="V675">
        <v>78949597.49002299</v>
      </c>
      <c r="W675">
        <v>750663096.7408701</v>
      </c>
      <c r="X675">
        <v>1148663222.996364</v>
      </c>
      <c r="Y675">
        <v>67608814.64831164</v>
      </c>
      <c r="Z675">
        <v>47397916.29777471</v>
      </c>
      <c r="AA675">
        <v>20161438.38789884</v>
      </c>
    </row>
    <row r="676" spans="1:27">
      <c r="A676" s="3">
        <v>40424</v>
      </c>
      <c r="B676">
        <v>1522978336.773654</v>
      </c>
      <c r="C676">
        <v>-1408368903.370261</v>
      </c>
      <c r="D676">
        <v>0</v>
      </c>
      <c r="E676">
        <v>0</v>
      </c>
      <c r="F676">
        <v>0</v>
      </c>
      <c r="G676">
        <v>0</v>
      </c>
      <c r="H676">
        <v>14958.1843046924</v>
      </c>
      <c r="I676">
        <v>2931347240.143914</v>
      </c>
      <c r="J676">
        <v>2931347240.143914</v>
      </c>
      <c r="K676">
        <v>96430573.09756479</v>
      </c>
      <c r="L676">
        <v>139209730.5813031</v>
      </c>
      <c r="M676">
        <v>26376461.73301975</v>
      </c>
      <c r="N676">
        <v>0</v>
      </c>
      <c r="O676">
        <v>210562469.1634637</v>
      </c>
      <c r="P676">
        <v>74227275.05666573</v>
      </c>
      <c r="Q676">
        <v>85001758.91209444</v>
      </c>
      <c r="R676">
        <v>0</v>
      </c>
      <c r="S676">
        <v>0</v>
      </c>
      <c r="T676">
        <v>0</v>
      </c>
      <c r="U676">
        <v>119545045.5468823</v>
      </c>
      <c r="V676">
        <v>86547382.39813082</v>
      </c>
      <c r="W676">
        <v>811081306.5501837</v>
      </c>
      <c r="X676">
        <v>1134415213.527184</v>
      </c>
      <c r="Y676">
        <v>73931223.0466968</v>
      </c>
      <c r="Z676">
        <v>51974758.08437103</v>
      </c>
      <c r="AA676">
        <v>22044042.4463539</v>
      </c>
    </row>
    <row r="677" spans="1:27">
      <c r="A677" s="3">
        <v>40428</v>
      </c>
      <c r="B677">
        <v>1545835969.64858</v>
      </c>
      <c r="C677">
        <v>-1433049933.37808</v>
      </c>
      <c r="D677">
        <v>0</v>
      </c>
      <c r="E677">
        <v>0</v>
      </c>
      <c r="F677">
        <v>0</v>
      </c>
      <c r="G677">
        <v>0</v>
      </c>
      <c r="H677">
        <v>2468.559179351204</v>
      </c>
      <c r="I677">
        <v>2978885903.02666</v>
      </c>
      <c r="J677">
        <v>2978885903.02666</v>
      </c>
      <c r="K677">
        <v>96935293.52402595</v>
      </c>
      <c r="L677">
        <v>137190785.0130933</v>
      </c>
      <c r="M677">
        <v>26376419.6122139</v>
      </c>
      <c r="N677">
        <v>0</v>
      </c>
      <c r="O677">
        <v>212013564.2260691</v>
      </c>
      <c r="P677">
        <v>73195292.88607119</v>
      </c>
      <c r="Q677">
        <v>85630982.54275209</v>
      </c>
      <c r="R677">
        <v>0</v>
      </c>
      <c r="S677">
        <v>0</v>
      </c>
      <c r="T677">
        <v>0</v>
      </c>
      <c r="U677">
        <v>118739411.6076041</v>
      </c>
      <c r="V677">
        <v>100639543.2620106</v>
      </c>
      <c r="W677">
        <v>815612063.3142203</v>
      </c>
      <c r="X677">
        <v>1157631650.840467</v>
      </c>
      <c r="Y677">
        <v>72353014.09426214</v>
      </c>
      <c r="Z677">
        <v>60755061.0737581</v>
      </c>
      <c r="AA677">
        <v>21812821.03011193</v>
      </c>
    </row>
    <row r="678" spans="1:27">
      <c r="A678" s="3">
        <v>40429</v>
      </c>
      <c r="B678">
        <v>1539218808.304965</v>
      </c>
      <c r="C678">
        <v>-1433049932.580768</v>
      </c>
      <c r="D678">
        <v>0</v>
      </c>
      <c r="E678">
        <v>0</v>
      </c>
      <c r="F678">
        <v>0</v>
      </c>
      <c r="G678">
        <v>0</v>
      </c>
      <c r="H678">
        <v>0.8563809009430102</v>
      </c>
      <c r="I678">
        <v>2972268740.885733</v>
      </c>
      <c r="J678">
        <v>2972268740.885733</v>
      </c>
      <c r="K678">
        <v>97145654.36943187</v>
      </c>
      <c r="L678">
        <v>138673928.5577019</v>
      </c>
      <c r="M678">
        <v>26430919.41083962</v>
      </c>
      <c r="N678">
        <v>0</v>
      </c>
      <c r="O678">
        <v>212030846.8189368</v>
      </c>
      <c r="P678">
        <v>73236559.97615471</v>
      </c>
      <c r="Q678">
        <v>85462127.29831889</v>
      </c>
      <c r="R678">
        <v>0</v>
      </c>
      <c r="S678">
        <v>0</v>
      </c>
      <c r="T678">
        <v>0</v>
      </c>
      <c r="U678">
        <v>120168424.8012893</v>
      </c>
      <c r="V678">
        <v>101346324.40125</v>
      </c>
      <c r="W678">
        <v>813194940.4559571</v>
      </c>
      <c r="X678">
        <v>1148431614.818956</v>
      </c>
      <c r="Y678">
        <v>73165970.32259952</v>
      </c>
      <c r="Z678">
        <v>61070356.56309769</v>
      </c>
      <c r="AA678">
        <v>21911073.09119892</v>
      </c>
    </row>
    <row r="679" spans="1:27">
      <c r="A679" s="3">
        <v>40430</v>
      </c>
      <c r="B679">
        <v>1514117466.503046</v>
      </c>
      <c r="C679">
        <v>-1433049931.349797</v>
      </c>
      <c r="D679">
        <v>0</v>
      </c>
      <c r="E679">
        <v>0</v>
      </c>
      <c r="F679">
        <v>0</v>
      </c>
      <c r="G679">
        <v>0</v>
      </c>
      <c r="H679">
        <v>1.300605555137032</v>
      </c>
      <c r="I679">
        <v>2947167397.852842</v>
      </c>
      <c r="J679">
        <v>2947167397.852842</v>
      </c>
      <c r="K679">
        <v>96598699.43035604</v>
      </c>
      <c r="L679">
        <v>139456698.6822945</v>
      </c>
      <c r="M679">
        <v>26512669.10801692</v>
      </c>
      <c r="N679">
        <v>0</v>
      </c>
      <c r="O679">
        <v>210043756.7583163</v>
      </c>
      <c r="P679">
        <v>72686231.09670742</v>
      </c>
      <c r="Q679">
        <v>85016971.21652113</v>
      </c>
      <c r="R679">
        <v>0</v>
      </c>
      <c r="S679">
        <v>0</v>
      </c>
      <c r="T679">
        <v>0</v>
      </c>
      <c r="U679">
        <v>120636146.418294</v>
      </c>
      <c r="V679">
        <v>101814457.3898488</v>
      </c>
      <c r="W679">
        <v>811382203.0044389</v>
      </c>
      <c r="X679">
        <v>1125760917.834975</v>
      </c>
      <c r="Y679">
        <v>73851402.13560811</v>
      </c>
      <c r="Z679">
        <v>61374795.19046946</v>
      </c>
      <c r="AA679">
        <v>22032449.58699783</v>
      </c>
    </row>
    <row r="680" spans="1:27">
      <c r="A680" s="3">
        <v>40431</v>
      </c>
      <c r="B680">
        <v>1513640081.934699</v>
      </c>
      <c r="C680">
        <v>-1433049931.07059</v>
      </c>
      <c r="D680">
        <v>0</v>
      </c>
      <c r="E680">
        <v>0</v>
      </c>
      <c r="F680">
        <v>0</v>
      </c>
      <c r="G680">
        <v>0</v>
      </c>
      <c r="H680">
        <v>0.2949088746325875</v>
      </c>
      <c r="I680">
        <v>2946690013.00529</v>
      </c>
      <c r="J680">
        <v>2946690013.00529</v>
      </c>
      <c r="K680">
        <v>97608456.504327</v>
      </c>
      <c r="L680">
        <v>139951079.8615818</v>
      </c>
      <c r="M680">
        <v>26703403.11958697</v>
      </c>
      <c r="N680">
        <v>0</v>
      </c>
      <c r="O680">
        <v>210337510.0676381</v>
      </c>
      <c r="P680">
        <v>72975139.61565921</v>
      </c>
      <c r="Q680">
        <v>85078380.78138295</v>
      </c>
      <c r="R680">
        <v>0</v>
      </c>
      <c r="S680">
        <v>0</v>
      </c>
      <c r="T680">
        <v>0</v>
      </c>
      <c r="U680">
        <v>121077832.7914181</v>
      </c>
      <c r="V680">
        <v>102328492.6188259</v>
      </c>
      <c r="W680">
        <v>812212935.4754206</v>
      </c>
      <c r="X680">
        <v>1120613457.43908</v>
      </c>
      <c r="Y680">
        <v>74042686.36296931</v>
      </c>
      <c r="Z680">
        <v>61635720.11944062</v>
      </c>
      <c r="AA680">
        <v>22124918.24795932</v>
      </c>
    </row>
    <row r="681" spans="1:27">
      <c r="A681" s="3">
        <v>40434</v>
      </c>
      <c r="B681">
        <v>1535348676.457356</v>
      </c>
      <c r="C681">
        <v>-1433049927.98032</v>
      </c>
      <c r="D681">
        <v>0</v>
      </c>
      <c r="E681">
        <v>0</v>
      </c>
      <c r="F681">
        <v>0</v>
      </c>
      <c r="G681">
        <v>0</v>
      </c>
      <c r="H681">
        <v>3.310871536280179</v>
      </c>
      <c r="I681">
        <v>2968398604.437677</v>
      </c>
      <c r="J681">
        <v>2968398604.437677</v>
      </c>
      <c r="K681">
        <v>98323691.60790166</v>
      </c>
      <c r="L681">
        <v>143329351.1299676</v>
      </c>
      <c r="M681">
        <v>26975895.99578599</v>
      </c>
      <c r="N681">
        <v>0</v>
      </c>
      <c r="O681">
        <v>210147439.3455274</v>
      </c>
      <c r="P681">
        <v>74117118.28481403</v>
      </c>
      <c r="Q681">
        <v>85193525.67812373</v>
      </c>
      <c r="R681">
        <v>0</v>
      </c>
      <c r="S681">
        <v>0</v>
      </c>
      <c r="T681">
        <v>0</v>
      </c>
      <c r="U681">
        <v>122766681.3954365</v>
      </c>
      <c r="V681">
        <v>103466676.2909189</v>
      </c>
      <c r="W681">
        <v>817726779.715852</v>
      </c>
      <c r="X681">
        <v>1126089314.472759</v>
      </c>
      <c r="Y681">
        <v>75493252.69662842</v>
      </c>
      <c r="Z681">
        <v>62418550.69194545</v>
      </c>
      <c r="AA681">
        <v>22350327.13201574</v>
      </c>
    </row>
    <row r="682" spans="1:27">
      <c r="A682" s="3">
        <v>40435</v>
      </c>
      <c r="B682">
        <v>1551284476.10168</v>
      </c>
      <c r="C682">
        <v>-1482681830.525678</v>
      </c>
      <c r="D682">
        <v>0</v>
      </c>
      <c r="E682">
        <v>0</v>
      </c>
      <c r="F682">
        <v>0</v>
      </c>
      <c r="G682">
        <v>0</v>
      </c>
      <c r="H682">
        <v>4961.94855684379</v>
      </c>
      <c r="I682">
        <v>3033966306.627357</v>
      </c>
      <c r="J682">
        <v>3033966306.627357</v>
      </c>
      <c r="K682">
        <v>98617881.42531408</v>
      </c>
      <c r="L682">
        <v>162481053.0931205</v>
      </c>
      <c r="M682">
        <v>27057549.9709739</v>
      </c>
      <c r="N682">
        <v>0</v>
      </c>
      <c r="O682">
        <v>214293708.0248076</v>
      </c>
      <c r="P682">
        <v>73896713.31808479</v>
      </c>
      <c r="Q682">
        <v>85592295.72635528</v>
      </c>
      <c r="R682">
        <v>0</v>
      </c>
      <c r="S682">
        <v>0</v>
      </c>
      <c r="T682">
        <v>0</v>
      </c>
      <c r="U682">
        <v>136800575.3856499</v>
      </c>
      <c r="V682">
        <v>103402117.0502849</v>
      </c>
      <c r="W682">
        <v>816893714.2913013</v>
      </c>
      <c r="X682">
        <v>1136927488.953426</v>
      </c>
      <c r="Y682">
        <v>90493409.65390547</v>
      </c>
      <c r="Z682">
        <v>62407468.82940725</v>
      </c>
      <c r="AA682">
        <v>25102330.90472745</v>
      </c>
    </row>
    <row r="683" spans="1:27">
      <c r="A683" s="3">
        <v>40436</v>
      </c>
      <c r="B683">
        <v>1534506677.674748</v>
      </c>
      <c r="C683">
        <v>-1482681829.691624</v>
      </c>
      <c r="D683">
        <v>0</v>
      </c>
      <c r="E683">
        <v>0</v>
      </c>
      <c r="F683">
        <v>0</v>
      </c>
      <c r="G683">
        <v>0</v>
      </c>
      <c r="H683">
        <v>0.8632074844412727</v>
      </c>
      <c r="I683">
        <v>3017188507.366373</v>
      </c>
      <c r="J683">
        <v>3017188507.366373</v>
      </c>
      <c r="K683">
        <v>98449584.93019238</v>
      </c>
      <c r="L683">
        <v>162714704.2139743</v>
      </c>
      <c r="M683">
        <v>27003056.44880832</v>
      </c>
      <c r="N683">
        <v>0</v>
      </c>
      <c r="O683">
        <v>214155486.2097186</v>
      </c>
      <c r="P683">
        <v>74474567.11100884</v>
      </c>
      <c r="Q683">
        <v>85454196.48020656</v>
      </c>
      <c r="R683">
        <v>0</v>
      </c>
      <c r="S683">
        <v>0</v>
      </c>
      <c r="T683">
        <v>0</v>
      </c>
      <c r="U683">
        <v>137665431.1344595</v>
      </c>
      <c r="V683">
        <v>103796822.5997088</v>
      </c>
      <c r="W683">
        <v>815156688.4217145</v>
      </c>
      <c r="X683">
        <v>1120061546.460449</v>
      </c>
      <c r="Y683">
        <v>90455553.57687268</v>
      </c>
      <c r="Z683">
        <v>62614037.7331702</v>
      </c>
      <c r="AA683">
        <v>25186832.04608769</v>
      </c>
    </row>
    <row r="684" spans="1:27">
      <c r="A684" s="3">
        <v>40437</v>
      </c>
      <c r="B684">
        <v>1521887225.018827</v>
      </c>
      <c r="C684">
        <v>-1382780094.881647</v>
      </c>
      <c r="D684">
        <v>0</v>
      </c>
      <c r="E684">
        <v>0</v>
      </c>
      <c r="F684">
        <v>0</v>
      </c>
      <c r="G684">
        <v>0</v>
      </c>
      <c r="H684">
        <v>9990.641949017087</v>
      </c>
      <c r="I684">
        <v>2904667319.900473</v>
      </c>
      <c r="J684">
        <v>2904667319.900473</v>
      </c>
      <c r="K684">
        <v>97944077.41662513</v>
      </c>
      <c r="L684">
        <v>161872497.2081915</v>
      </c>
      <c r="M684">
        <v>26648649.1864187</v>
      </c>
      <c r="N684">
        <v>0</v>
      </c>
      <c r="O684">
        <v>215346312.0931796</v>
      </c>
      <c r="P684">
        <v>74075096.99915075</v>
      </c>
      <c r="Q684">
        <v>85185011.39826244</v>
      </c>
      <c r="R684">
        <v>0</v>
      </c>
      <c r="S684">
        <v>0</v>
      </c>
      <c r="T684">
        <v>0</v>
      </c>
      <c r="U684">
        <v>138212306.9795935</v>
      </c>
      <c r="V684">
        <v>103768565.630984</v>
      </c>
      <c r="W684">
        <v>813488977.7588297</v>
      </c>
      <c r="X684">
        <v>1010088099.193246</v>
      </c>
      <c r="Y684">
        <v>90265683.66660576</v>
      </c>
      <c r="Z684">
        <v>62591867.49735067</v>
      </c>
      <c r="AA684">
        <v>25180174.87203606</v>
      </c>
    </row>
    <row r="685" spans="1:27">
      <c r="A685" s="3">
        <v>40438</v>
      </c>
      <c r="B685">
        <v>1523778462.131055</v>
      </c>
      <c r="C685">
        <v>-1389461129.58701</v>
      </c>
      <c r="D685">
        <v>0</v>
      </c>
      <c r="E685">
        <v>0</v>
      </c>
      <c r="F685">
        <v>0</v>
      </c>
      <c r="G685">
        <v>0</v>
      </c>
      <c r="H685">
        <v>670.0433383493933</v>
      </c>
      <c r="I685">
        <v>2913239591.718065</v>
      </c>
      <c r="J685">
        <v>2913239591.718065</v>
      </c>
      <c r="K685">
        <v>98280608.35167824</v>
      </c>
      <c r="L685">
        <v>161592046.5380111</v>
      </c>
      <c r="M685">
        <v>26566894.71457306</v>
      </c>
      <c r="N685">
        <v>0</v>
      </c>
      <c r="O685">
        <v>215190714.1394017</v>
      </c>
      <c r="P685">
        <v>80996715.90615274</v>
      </c>
      <c r="Q685">
        <v>85461255.01040456</v>
      </c>
      <c r="R685">
        <v>0</v>
      </c>
      <c r="S685">
        <v>0</v>
      </c>
      <c r="T685">
        <v>0</v>
      </c>
      <c r="U685">
        <v>138680434.0823327</v>
      </c>
      <c r="V685">
        <v>103807270.8855161</v>
      </c>
      <c r="W685">
        <v>811147507.4509352</v>
      </c>
      <c r="X685">
        <v>1014176971.312861</v>
      </c>
      <c r="Y685">
        <v>89508539.89901406</v>
      </c>
      <c r="Z685">
        <v>62624460.97437695</v>
      </c>
      <c r="AA685">
        <v>25206172.45280682</v>
      </c>
    </row>
    <row r="686" spans="1:27">
      <c r="A686" s="3">
        <v>40441</v>
      </c>
      <c r="B686">
        <v>1546326746.208894</v>
      </c>
      <c r="C686">
        <v>-1389461128.072365</v>
      </c>
      <c r="D686">
        <v>0</v>
      </c>
      <c r="E686">
        <v>0</v>
      </c>
      <c r="F686">
        <v>0</v>
      </c>
      <c r="G686">
        <v>0</v>
      </c>
      <c r="H686">
        <v>1.68564261581703</v>
      </c>
      <c r="I686">
        <v>2935787874.281259</v>
      </c>
      <c r="J686">
        <v>2935787874.281259</v>
      </c>
      <c r="K686">
        <v>99079979.76080632</v>
      </c>
      <c r="L686">
        <v>164162191.6915025</v>
      </c>
      <c r="M686">
        <v>27030110.77689081</v>
      </c>
      <c r="N686">
        <v>0</v>
      </c>
      <c r="O686">
        <v>215760918.8919946</v>
      </c>
      <c r="P686">
        <v>82811626.07352933</v>
      </c>
      <c r="Q686">
        <v>85568716.35750015</v>
      </c>
      <c r="R686">
        <v>0</v>
      </c>
      <c r="S686">
        <v>0</v>
      </c>
      <c r="T686">
        <v>0</v>
      </c>
      <c r="U686">
        <v>141107832.6320003</v>
      </c>
      <c r="V686">
        <v>105394519.7654809</v>
      </c>
      <c r="W686">
        <v>814319553.4070556</v>
      </c>
      <c r="X686">
        <v>1020062642.80905</v>
      </c>
      <c r="Y686">
        <v>91268804.82493326</v>
      </c>
      <c r="Z686">
        <v>63657328.8472346</v>
      </c>
      <c r="AA686">
        <v>25563648.44328066</v>
      </c>
    </row>
    <row r="687" spans="1:27">
      <c r="A687" s="3">
        <v>40442</v>
      </c>
      <c r="B687">
        <v>1570099880.428865</v>
      </c>
      <c r="C687">
        <v>-1420377713.401182</v>
      </c>
      <c r="D687">
        <v>0</v>
      </c>
      <c r="E687">
        <v>0</v>
      </c>
      <c r="F687">
        <v>0</v>
      </c>
      <c r="G687">
        <v>0</v>
      </c>
      <c r="H687">
        <v>3094.072506620546</v>
      </c>
      <c r="I687">
        <v>2990477593.830047</v>
      </c>
      <c r="J687">
        <v>2990477593.830047</v>
      </c>
      <c r="K687">
        <v>98027976.30701654</v>
      </c>
      <c r="L687">
        <v>163694569.9599916</v>
      </c>
      <c r="M687">
        <v>26730330.58340153</v>
      </c>
      <c r="N687">
        <v>0</v>
      </c>
      <c r="O687">
        <v>217730276.8891486</v>
      </c>
      <c r="P687">
        <v>81506523.23159631</v>
      </c>
      <c r="Q687">
        <v>86220896.0241174</v>
      </c>
      <c r="R687">
        <v>0</v>
      </c>
      <c r="S687">
        <v>0</v>
      </c>
      <c r="T687">
        <v>0</v>
      </c>
      <c r="U687">
        <v>164418813.4847844</v>
      </c>
      <c r="V687">
        <v>105182111.0260873</v>
      </c>
      <c r="W687">
        <v>824741548.3143346</v>
      </c>
      <c r="X687">
        <v>1034225115.074869</v>
      </c>
      <c r="Y687">
        <v>91420044.92802197</v>
      </c>
      <c r="Z687">
        <v>71061284.32369709</v>
      </c>
      <c r="AA687">
        <v>25518103.68298069</v>
      </c>
    </row>
    <row r="688" spans="1:27">
      <c r="A688" s="3">
        <v>40443</v>
      </c>
      <c r="B688">
        <v>1579286399.592625</v>
      </c>
      <c r="C688">
        <v>-1420377711.599017</v>
      </c>
      <c r="D688">
        <v>0</v>
      </c>
      <c r="E688">
        <v>0</v>
      </c>
      <c r="F688">
        <v>0</v>
      </c>
      <c r="G688">
        <v>0</v>
      </c>
      <c r="H688">
        <v>2.003786858549713</v>
      </c>
      <c r="I688">
        <v>2999664111.191642</v>
      </c>
      <c r="J688">
        <v>2999664111.191642</v>
      </c>
      <c r="K688">
        <v>98616996.04470541</v>
      </c>
      <c r="L688">
        <v>163788029.3981735</v>
      </c>
      <c r="M688">
        <v>26648584.8911063</v>
      </c>
      <c r="N688">
        <v>0</v>
      </c>
      <c r="O688">
        <v>218058565.0207224</v>
      </c>
      <c r="P688">
        <v>80666553.16671491</v>
      </c>
      <c r="Q688">
        <v>86167203.37438637</v>
      </c>
      <c r="R688">
        <v>0</v>
      </c>
      <c r="S688">
        <v>0</v>
      </c>
      <c r="T688">
        <v>0</v>
      </c>
      <c r="U688">
        <v>163981010.4591293</v>
      </c>
      <c r="V688">
        <v>104665335.5798974</v>
      </c>
      <c r="W688">
        <v>825874739.0528744</v>
      </c>
      <c r="X688">
        <v>1043501964.779913</v>
      </c>
      <c r="Y688">
        <v>91590392.61433093</v>
      </c>
      <c r="Z688">
        <v>70684134.41211516</v>
      </c>
      <c r="AA688">
        <v>25420602.39757406</v>
      </c>
    </row>
    <row r="689" spans="1:27">
      <c r="A689" s="3">
        <v>40444</v>
      </c>
      <c r="B689">
        <v>1575939297.844009</v>
      </c>
      <c r="C689">
        <v>-1420377709.354985</v>
      </c>
      <c r="D689">
        <v>0</v>
      </c>
      <c r="E689">
        <v>0</v>
      </c>
      <c r="F689">
        <v>0</v>
      </c>
      <c r="G689">
        <v>0</v>
      </c>
      <c r="H689">
        <v>2.489801649066958</v>
      </c>
      <c r="I689">
        <v>2996317007.198996</v>
      </c>
      <c r="J689">
        <v>2996317007.198996</v>
      </c>
      <c r="K689">
        <v>98701130.96445411</v>
      </c>
      <c r="L689">
        <v>162759973.0363925</v>
      </c>
      <c r="M689">
        <v>26539592.68192744</v>
      </c>
      <c r="N689">
        <v>0</v>
      </c>
      <c r="O689">
        <v>218231363.312802</v>
      </c>
      <c r="P689">
        <v>78857035.2681596</v>
      </c>
      <c r="Q689">
        <v>86228586.68913527</v>
      </c>
      <c r="R689">
        <v>0</v>
      </c>
      <c r="S689">
        <v>0</v>
      </c>
      <c r="T689">
        <v>0</v>
      </c>
      <c r="U689">
        <v>163913659.2075529</v>
      </c>
      <c r="V689">
        <v>103816341.2332313</v>
      </c>
      <c r="W689">
        <v>825270359.4594219</v>
      </c>
      <c r="X689">
        <v>1046495348.396393</v>
      </c>
      <c r="Y689">
        <v>90208682.21025462</v>
      </c>
      <c r="Z689">
        <v>70075821.53608902</v>
      </c>
      <c r="AA689">
        <v>25219113.20318253</v>
      </c>
    </row>
    <row r="690" spans="1:27">
      <c r="A690" s="3">
        <v>40445</v>
      </c>
      <c r="B690">
        <v>1575494781.271319</v>
      </c>
      <c r="C690">
        <v>-1413778700.387703</v>
      </c>
      <c r="D690">
        <v>0</v>
      </c>
      <c r="E690">
        <v>0</v>
      </c>
      <c r="F690">
        <v>0</v>
      </c>
      <c r="G690">
        <v>0</v>
      </c>
      <c r="H690">
        <v>661.35997914234</v>
      </c>
      <c r="I690">
        <v>2989273481.659021</v>
      </c>
      <c r="J690">
        <v>2989273481.659021</v>
      </c>
      <c r="K690">
        <v>100215693.697873</v>
      </c>
      <c r="L690">
        <v>165750612.1210155</v>
      </c>
      <c r="M690">
        <v>26893807.46840481</v>
      </c>
      <c r="N690">
        <v>0</v>
      </c>
      <c r="O690">
        <v>218905143.9183744</v>
      </c>
      <c r="P690">
        <v>74227254.30557384</v>
      </c>
      <c r="Q690">
        <v>86036692.38760276</v>
      </c>
      <c r="R690">
        <v>0</v>
      </c>
      <c r="S690">
        <v>0</v>
      </c>
      <c r="T690">
        <v>0</v>
      </c>
      <c r="U690">
        <v>167247740.8633074</v>
      </c>
      <c r="V690">
        <v>105957194.6708746</v>
      </c>
      <c r="W690">
        <v>821115631.8684543</v>
      </c>
      <c r="X690">
        <v>1032429632.540884</v>
      </c>
      <c r="Y690">
        <v>93274906.27792715</v>
      </c>
      <c r="Z690">
        <v>71564078.81894626</v>
      </c>
      <c r="AA690">
        <v>25655092.71978348</v>
      </c>
    </row>
    <row r="691" spans="1:27">
      <c r="A691" s="3">
        <v>40448</v>
      </c>
      <c r="B691">
        <v>1591808524.013696</v>
      </c>
      <c r="C691">
        <v>-1435401140.388152</v>
      </c>
      <c r="D691">
        <v>0</v>
      </c>
      <c r="E691">
        <v>0</v>
      </c>
      <c r="F691">
        <v>0</v>
      </c>
      <c r="G691">
        <v>0</v>
      </c>
      <c r="H691">
        <v>2165.127222415551</v>
      </c>
      <c r="I691">
        <v>3027209664.401849</v>
      </c>
      <c r="J691">
        <v>3027209664.401849</v>
      </c>
      <c r="K691">
        <v>99542395.38990203</v>
      </c>
      <c r="L691">
        <v>165423278.4945017</v>
      </c>
      <c r="M691">
        <v>27030009.32171097</v>
      </c>
      <c r="N691">
        <v>0</v>
      </c>
      <c r="O691">
        <v>218956680.3961757</v>
      </c>
      <c r="P691">
        <v>79890112.50187612</v>
      </c>
      <c r="Q691">
        <v>86481742.07877791</v>
      </c>
      <c r="R691">
        <v>0</v>
      </c>
      <c r="S691">
        <v>0</v>
      </c>
      <c r="T691">
        <v>0</v>
      </c>
      <c r="U691">
        <v>166338184.0207809</v>
      </c>
      <c r="V691">
        <v>120539545.859879</v>
      </c>
      <c r="W691">
        <v>823531673.7039014</v>
      </c>
      <c r="X691">
        <v>1050383482.570471</v>
      </c>
      <c r="Y691">
        <v>92290547.24831608</v>
      </c>
      <c r="Z691">
        <v>71258250.93915193</v>
      </c>
      <c r="AA691">
        <v>25543761.87640239</v>
      </c>
    </row>
    <row r="692" spans="1:27">
      <c r="A692" s="3">
        <v>40449</v>
      </c>
      <c r="B692">
        <v>1610195189.81094</v>
      </c>
      <c r="C692">
        <v>-1435401139.146827</v>
      </c>
      <c r="D692">
        <v>0</v>
      </c>
      <c r="E692">
        <v>0</v>
      </c>
      <c r="F692">
        <v>0</v>
      </c>
      <c r="G692">
        <v>0</v>
      </c>
      <c r="H692">
        <v>1.392483884153902</v>
      </c>
      <c r="I692">
        <v>3045596328.957766</v>
      </c>
      <c r="J692">
        <v>3045596328.957766</v>
      </c>
      <c r="K692">
        <v>99542395.30381849</v>
      </c>
      <c r="L692">
        <v>166638251.5822746</v>
      </c>
      <c r="M692">
        <v>27139001.2712379</v>
      </c>
      <c r="N692">
        <v>0</v>
      </c>
      <c r="O692">
        <v>220909177.4042972</v>
      </c>
      <c r="P692">
        <v>80101085.26479097</v>
      </c>
      <c r="Q692">
        <v>86635179.20587429</v>
      </c>
      <c r="R692">
        <v>0</v>
      </c>
      <c r="S692">
        <v>0</v>
      </c>
      <c r="T692">
        <v>0</v>
      </c>
      <c r="U692">
        <v>166270833.0043668</v>
      </c>
      <c r="V692">
        <v>120961528.0838253</v>
      </c>
      <c r="W692">
        <v>829272556.1885473</v>
      </c>
      <c r="X692">
        <v>1057565261.759724</v>
      </c>
      <c r="Y692">
        <v>93217995.89949736</v>
      </c>
      <c r="Z692">
        <v>71661828.83451755</v>
      </c>
      <c r="AA692">
        <v>25681235.15499382</v>
      </c>
    </row>
    <row r="693" spans="1:27">
      <c r="A693" s="3">
        <v>40450</v>
      </c>
      <c r="B693">
        <v>1602406572.099347</v>
      </c>
      <c r="C693">
        <v>-1439051406.481031</v>
      </c>
      <c r="D693">
        <v>0</v>
      </c>
      <c r="E693">
        <v>0</v>
      </c>
      <c r="F693">
        <v>0</v>
      </c>
      <c r="G693">
        <v>0</v>
      </c>
      <c r="H693">
        <v>365.440636082393</v>
      </c>
      <c r="I693">
        <v>3041457978.580378</v>
      </c>
      <c r="J693">
        <v>3041457978.580378</v>
      </c>
      <c r="K693">
        <v>100846608.1885708</v>
      </c>
      <c r="L693">
        <v>167198970.3270752</v>
      </c>
      <c r="M693">
        <v>30944157.72286405</v>
      </c>
      <c r="N693">
        <v>0</v>
      </c>
      <c r="O693">
        <v>221081912.1309461</v>
      </c>
      <c r="P693">
        <v>79513297.19010228</v>
      </c>
      <c r="Q693">
        <v>86550788.04321913</v>
      </c>
      <c r="R693">
        <v>0</v>
      </c>
      <c r="S693">
        <v>0</v>
      </c>
      <c r="T693">
        <v>0</v>
      </c>
      <c r="U693">
        <v>166001391.6551323</v>
      </c>
      <c r="V693">
        <v>120750514.3177265</v>
      </c>
      <c r="W693">
        <v>825571030.2013439</v>
      </c>
      <c r="X693">
        <v>1053176412.81001</v>
      </c>
      <c r="Y693">
        <v>92706932.26096623</v>
      </c>
      <c r="Z693">
        <v>71539474.82447948</v>
      </c>
      <c r="AA693">
        <v>25576488.90794299</v>
      </c>
    </row>
    <row r="694" spans="1:27">
      <c r="A694" s="3">
        <v>40451</v>
      </c>
      <c r="B694">
        <v>1597775184.407083</v>
      </c>
      <c r="C694">
        <v>-1439051405.952011</v>
      </c>
      <c r="D694">
        <v>0</v>
      </c>
      <c r="E694">
        <v>0</v>
      </c>
      <c r="F694">
        <v>1853352.288157096</v>
      </c>
      <c r="G694">
        <v>0</v>
      </c>
      <c r="H694">
        <v>0.5880514167712304</v>
      </c>
      <c r="I694">
        <v>3038679942.647253</v>
      </c>
      <c r="J694">
        <v>3038679942.647253</v>
      </c>
      <c r="K694">
        <v>101435618.5703174</v>
      </c>
      <c r="L694">
        <v>168180294.5740443</v>
      </c>
      <c r="M694">
        <v>30573202.27709036</v>
      </c>
      <c r="N694">
        <v>0</v>
      </c>
      <c r="O694">
        <v>221012808.5532207</v>
      </c>
      <c r="P694">
        <v>79694151.34454527</v>
      </c>
      <c r="Q694">
        <v>86796405.92996733</v>
      </c>
      <c r="R694">
        <v>0</v>
      </c>
      <c r="S694">
        <v>0</v>
      </c>
      <c r="T694">
        <v>0</v>
      </c>
      <c r="U694">
        <v>165260432.4674029</v>
      </c>
      <c r="V694">
        <v>120391821.9722021</v>
      </c>
      <c r="W694">
        <v>823757898.6748672</v>
      </c>
      <c r="X694">
        <v>1052477491.58468</v>
      </c>
      <c r="Y694">
        <v>92214817.65267408</v>
      </c>
      <c r="Z694">
        <v>71380521.10378839</v>
      </c>
      <c r="AA694">
        <v>25504477.94245154</v>
      </c>
    </row>
    <row r="695" spans="1:27">
      <c r="A695" s="3">
        <v>40452</v>
      </c>
      <c r="B695">
        <v>1604982589.568781</v>
      </c>
      <c r="C695">
        <v>-1394911031.023787</v>
      </c>
      <c r="D695">
        <v>0</v>
      </c>
      <c r="E695">
        <v>0</v>
      </c>
      <c r="F695">
        <v>0</v>
      </c>
      <c r="G695">
        <v>0</v>
      </c>
      <c r="H695">
        <v>212049.9104422247</v>
      </c>
      <c r="I695">
        <v>2999893620.592567</v>
      </c>
      <c r="J695">
        <v>2999893620.592567</v>
      </c>
      <c r="K695">
        <v>218984691.0056816</v>
      </c>
      <c r="L695">
        <v>29059559.92920338</v>
      </c>
      <c r="M695">
        <v>10879913.88600387</v>
      </c>
      <c r="N695">
        <v>0</v>
      </c>
      <c r="O695">
        <v>957086783.1459855</v>
      </c>
      <c r="P695">
        <v>151755199.0147874</v>
      </c>
      <c r="Q695">
        <v>179314304.235018</v>
      </c>
      <c r="R695">
        <v>0</v>
      </c>
      <c r="S695">
        <v>0</v>
      </c>
      <c r="T695">
        <v>0</v>
      </c>
      <c r="U695">
        <v>23838231.57883222</v>
      </c>
      <c r="V695">
        <v>17351957.52441633</v>
      </c>
      <c r="W695">
        <v>710099211.0550365</v>
      </c>
      <c r="X695">
        <v>628560533.5749922</v>
      </c>
      <c r="Y695">
        <v>0</v>
      </c>
      <c r="Z695">
        <v>19236656.59392035</v>
      </c>
      <c r="AA695">
        <v>53726579.0486903</v>
      </c>
    </row>
    <row r="696" spans="1:27">
      <c r="A696" s="3">
        <v>40455</v>
      </c>
      <c r="B696">
        <v>1603936536.040649</v>
      </c>
      <c r="C696">
        <v>-1394911030.813497</v>
      </c>
      <c r="D696">
        <v>0</v>
      </c>
      <c r="E696">
        <v>0</v>
      </c>
      <c r="F696">
        <v>0</v>
      </c>
      <c r="G696">
        <v>0</v>
      </c>
      <c r="H696">
        <v>0.2418011858199033</v>
      </c>
      <c r="I696">
        <v>2998847566.854147</v>
      </c>
      <c r="J696">
        <v>2998847566.854147</v>
      </c>
      <c r="K696">
        <v>218259583.4664788</v>
      </c>
      <c r="L696">
        <v>28972031.12986822</v>
      </c>
      <c r="M696">
        <v>10671315.10629812</v>
      </c>
      <c r="N696">
        <v>0</v>
      </c>
      <c r="O696">
        <v>953745799.9958951</v>
      </c>
      <c r="P696">
        <v>153040292.8156731</v>
      </c>
      <c r="Q696">
        <v>179602274.6246396</v>
      </c>
      <c r="R696">
        <v>0</v>
      </c>
      <c r="S696">
        <v>0</v>
      </c>
      <c r="T696">
        <v>0</v>
      </c>
      <c r="U696">
        <v>23580433.86283801</v>
      </c>
      <c r="V696">
        <v>17221756.23027353</v>
      </c>
      <c r="W696">
        <v>711204297.2708839</v>
      </c>
      <c r="X696">
        <v>630182788.7724001</v>
      </c>
      <c r="Y696">
        <v>0</v>
      </c>
      <c r="Z696">
        <v>19066045.01107053</v>
      </c>
      <c r="AA696">
        <v>53300948.56782784</v>
      </c>
    </row>
    <row r="697" spans="1:27">
      <c r="A697" s="3">
        <v>40456</v>
      </c>
      <c r="B697">
        <v>1633507495.742218</v>
      </c>
      <c r="C697">
        <v>-1394911030.704069</v>
      </c>
      <c r="D697">
        <v>0</v>
      </c>
      <c r="E697">
        <v>0</v>
      </c>
      <c r="F697">
        <v>0</v>
      </c>
      <c r="G697">
        <v>0</v>
      </c>
      <c r="H697">
        <v>0.1281478800266286</v>
      </c>
      <c r="I697">
        <v>3028418526.446286</v>
      </c>
      <c r="J697">
        <v>3028418526.446286</v>
      </c>
      <c r="K697">
        <v>222700902.5095156</v>
      </c>
      <c r="L697">
        <v>29497203.89727993</v>
      </c>
      <c r="M697">
        <v>11011658.52966681</v>
      </c>
      <c r="N697">
        <v>0</v>
      </c>
      <c r="O697">
        <v>972529667.1439451</v>
      </c>
      <c r="P697">
        <v>155039332.9382927</v>
      </c>
      <c r="Q697">
        <v>179970128.4946641</v>
      </c>
      <c r="R697">
        <v>0</v>
      </c>
      <c r="S697">
        <v>0</v>
      </c>
      <c r="T697">
        <v>0</v>
      </c>
      <c r="U697">
        <v>24154381.07616816</v>
      </c>
      <c r="V697">
        <v>17568461.87064175</v>
      </c>
      <c r="W697">
        <v>715755470.7597792</v>
      </c>
      <c r="X697">
        <v>626397546.4817539</v>
      </c>
      <c r="Y697">
        <v>0</v>
      </c>
      <c r="Z697">
        <v>19463046.11742767</v>
      </c>
      <c r="AA697">
        <v>54330726.62715212</v>
      </c>
    </row>
    <row r="698" spans="1:27">
      <c r="A698" s="3">
        <v>40457</v>
      </c>
      <c r="B698">
        <v>1654541290.13962</v>
      </c>
      <c r="C698">
        <v>-1412536237.771484</v>
      </c>
      <c r="D698">
        <v>0</v>
      </c>
      <c r="E698">
        <v>0</v>
      </c>
      <c r="F698">
        <v>0</v>
      </c>
      <c r="G698">
        <v>0</v>
      </c>
      <c r="H698">
        <v>1762.430104243246</v>
      </c>
      <c r="I698">
        <v>3067077527.911103</v>
      </c>
      <c r="J698">
        <v>3067077527.911103</v>
      </c>
      <c r="K698">
        <v>222791303.6291026</v>
      </c>
      <c r="L698">
        <v>33005352.90286221</v>
      </c>
      <c r="M698">
        <v>11132413.21464527</v>
      </c>
      <c r="N698">
        <v>0</v>
      </c>
      <c r="O698">
        <v>978616620.5673897</v>
      </c>
      <c r="P698">
        <v>168641382.8810316</v>
      </c>
      <c r="Q698">
        <v>181137502.3338369</v>
      </c>
      <c r="R698">
        <v>0</v>
      </c>
      <c r="S698">
        <v>0</v>
      </c>
      <c r="T698">
        <v>0</v>
      </c>
      <c r="U698">
        <v>23945199.09022745</v>
      </c>
      <c r="V698">
        <v>17566929.91460219</v>
      </c>
      <c r="W698">
        <v>722061068.9248223</v>
      </c>
      <c r="X698">
        <v>634268452.0942384</v>
      </c>
      <c r="Y698">
        <v>0</v>
      </c>
      <c r="Z698">
        <v>19443343.7370384</v>
      </c>
      <c r="AA698">
        <v>54467958.62130683</v>
      </c>
    </row>
    <row r="699" spans="1:27">
      <c r="A699" s="3">
        <v>40458</v>
      </c>
      <c r="B699">
        <v>1634676853.755531</v>
      </c>
      <c r="C699">
        <v>-1412536237.640002</v>
      </c>
      <c r="D699">
        <v>0</v>
      </c>
      <c r="E699">
        <v>0</v>
      </c>
      <c r="F699">
        <v>0</v>
      </c>
      <c r="G699">
        <v>0</v>
      </c>
      <c r="H699">
        <v>0.152158813734092</v>
      </c>
      <c r="I699">
        <v>3047213091.395532</v>
      </c>
      <c r="J699">
        <v>3047213091.395532</v>
      </c>
      <c r="K699">
        <v>220525327.2723429</v>
      </c>
      <c r="L699">
        <v>32711378.09663397</v>
      </c>
      <c r="M699">
        <v>11176324.34299357</v>
      </c>
      <c r="N699">
        <v>0</v>
      </c>
      <c r="O699">
        <v>967925395.6164082</v>
      </c>
      <c r="P699">
        <v>169015217.4307916</v>
      </c>
      <c r="Q699">
        <v>181089498.5165599</v>
      </c>
      <c r="R699">
        <v>0</v>
      </c>
      <c r="S699">
        <v>0</v>
      </c>
      <c r="T699">
        <v>0</v>
      </c>
      <c r="U699">
        <v>24032760.61898668</v>
      </c>
      <c r="V699">
        <v>17545734.60711629</v>
      </c>
      <c r="W699">
        <v>720435862.1876472</v>
      </c>
      <c r="X699">
        <v>628980385.5325291</v>
      </c>
      <c r="Y699">
        <v>0</v>
      </c>
      <c r="Z699">
        <v>19417089.84420775</v>
      </c>
      <c r="AA699">
        <v>54358117.32931563</v>
      </c>
    </row>
    <row r="700" spans="1:27">
      <c r="A700" s="3">
        <v>40459</v>
      </c>
      <c r="B700">
        <v>1652628803.817245</v>
      </c>
      <c r="C700">
        <v>-1091537840.462436</v>
      </c>
      <c r="D700">
        <v>0</v>
      </c>
      <c r="E700">
        <v>0</v>
      </c>
      <c r="F700">
        <v>0</v>
      </c>
      <c r="G700">
        <v>0</v>
      </c>
      <c r="H700">
        <v>32097.25503801861</v>
      </c>
      <c r="I700">
        <v>2744166644.279681</v>
      </c>
      <c r="J700">
        <v>2744166644.279681</v>
      </c>
      <c r="K700">
        <v>203860832.522468</v>
      </c>
      <c r="L700">
        <v>29615822.72373055</v>
      </c>
      <c r="M700">
        <v>10048007.57090221</v>
      </c>
      <c r="N700">
        <v>0</v>
      </c>
      <c r="O700">
        <v>874521107.3490558</v>
      </c>
      <c r="P700">
        <v>151404184.4034286</v>
      </c>
      <c r="Q700">
        <v>161853965.1311698</v>
      </c>
      <c r="R700">
        <v>0</v>
      </c>
      <c r="S700">
        <v>0</v>
      </c>
      <c r="T700">
        <v>0</v>
      </c>
      <c r="U700">
        <v>21648798.43831453</v>
      </c>
      <c r="V700">
        <v>15785305.75301766</v>
      </c>
      <c r="W700">
        <v>648782485.7808615</v>
      </c>
      <c r="X700">
        <v>560243353.8222442</v>
      </c>
      <c r="Y700">
        <v>0</v>
      </c>
      <c r="Z700">
        <v>17488860.22721644</v>
      </c>
      <c r="AA700">
        <v>48913920.55727141</v>
      </c>
    </row>
    <row r="701" spans="1:27">
      <c r="A701" s="3">
        <v>40462</v>
      </c>
      <c r="B701">
        <v>1655870248.765951</v>
      </c>
      <c r="C701">
        <v>-1091537840.191545</v>
      </c>
      <c r="D701">
        <v>0</v>
      </c>
      <c r="E701">
        <v>0</v>
      </c>
      <c r="F701">
        <v>0</v>
      </c>
      <c r="G701">
        <v>0</v>
      </c>
      <c r="H701">
        <v>0.4109452558570965</v>
      </c>
      <c r="I701">
        <v>2747408088.957495</v>
      </c>
      <c r="J701">
        <v>2747408088.957495</v>
      </c>
      <c r="K701">
        <v>202887743.6983917</v>
      </c>
      <c r="L701">
        <v>29599883.09166786</v>
      </c>
      <c r="M701">
        <v>10028363.37307876</v>
      </c>
      <c r="N701">
        <v>0</v>
      </c>
      <c r="O701">
        <v>878705667.4247299</v>
      </c>
      <c r="P701">
        <v>151181264.0766176</v>
      </c>
      <c r="Q701">
        <v>161996994.3503445</v>
      </c>
      <c r="R701">
        <v>0</v>
      </c>
      <c r="S701">
        <v>0</v>
      </c>
      <c r="T701">
        <v>0</v>
      </c>
      <c r="U701">
        <v>21657508.03405769</v>
      </c>
      <c r="V701">
        <v>15800204.10153088</v>
      </c>
      <c r="W701">
        <v>648782485.6198504</v>
      </c>
      <c r="X701">
        <v>560351060.6412517</v>
      </c>
      <c r="Y701">
        <v>0</v>
      </c>
      <c r="Z701">
        <v>17515272.41158707</v>
      </c>
      <c r="AA701">
        <v>48901642.13438801</v>
      </c>
    </row>
    <row r="702" spans="1:27">
      <c r="A702" s="3">
        <v>40463</v>
      </c>
      <c r="B702">
        <v>1648389055.275324</v>
      </c>
      <c r="C702">
        <v>-1091537840.005219</v>
      </c>
      <c r="D702">
        <v>0</v>
      </c>
      <c r="E702">
        <v>0</v>
      </c>
      <c r="F702">
        <v>0</v>
      </c>
      <c r="G702">
        <v>0</v>
      </c>
      <c r="H702">
        <v>0.2813804025909926</v>
      </c>
      <c r="I702">
        <v>2739926895.280543</v>
      </c>
      <c r="J702">
        <v>2739926895.280543</v>
      </c>
      <c r="K702">
        <v>203860832.437076</v>
      </c>
      <c r="L702">
        <v>29480335.90128959</v>
      </c>
      <c r="M702">
        <v>9939962.834658729</v>
      </c>
      <c r="N702">
        <v>0</v>
      </c>
      <c r="O702">
        <v>876513807.8308415</v>
      </c>
      <c r="P702">
        <v>152491252.3150778</v>
      </c>
      <c r="Q702">
        <v>161753788.0114661</v>
      </c>
      <c r="R702">
        <v>0</v>
      </c>
      <c r="S702">
        <v>0</v>
      </c>
      <c r="T702">
        <v>0</v>
      </c>
      <c r="U702">
        <v>21805458.99844658</v>
      </c>
      <c r="V702">
        <v>15848963.14983553</v>
      </c>
      <c r="W702">
        <v>646804891.8028029</v>
      </c>
      <c r="X702">
        <v>554813919.2268758</v>
      </c>
      <c r="Y702">
        <v>0</v>
      </c>
      <c r="Z702">
        <v>17576919.95257231</v>
      </c>
      <c r="AA702">
        <v>49036762.81960077</v>
      </c>
    </row>
    <row r="703" spans="1:27">
      <c r="A703" s="3">
        <v>40464</v>
      </c>
      <c r="B703">
        <v>1669090613.355757</v>
      </c>
      <c r="C703">
        <v>-1091537839.784011</v>
      </c>
      <c r="D703">
        <v>0</v>
      </c>
      <c r="E703">
        <v>0</v>
      </c>
      <c r="F703">
        <v>0</v>
      </c>
      <c r="G703">
        <v>0</v>
      </c>
      <c r="H703">
        <v>0.3382518023077762</v>
      </c>
      <c r="I703">
        <v>2760628453.13977</v>
      </c>
      <c r="J703">
        <v>2760628453.13977</v>
      </c>
      <c r="K703">
        <v>204833921.1688818</v>
      </c>
      <c r="L703">
        <v>30022283.135348</v>
      </c>
      <c r="M703">
        <v>9969427.467888827</v>
      </c>
      <c r="N703">
        <v>0</v>
      </c>
      <c r="O703">
        <v>890528998.4306277</v>
      </c>
      <c r="P703">
        <v>153996363.6653721</v>
      </c>
      <c r="Q703">
        <v>161667942.1379712</v>
      </c>
      <c r="R703">
        <v>0</v>
      </c>
      <c r="S703">
        <v>0</v>
      </c>
      <c r="T703">
        <v>0</v>
      </c>
      <c r="U703">
        <v>21983872.40391774</v>
      </c>
      <c r="V703">
        <v>15972222.83309637</v>
      </c>
      <c r="W703">
        <v>650702175.9586827</v>
      </c>
      <c r="X703">
        <v>553953936.2543446</v>
      </c>
      <c r="Y703">
        <v>0</v>
      </c>
      <c r="Z703">
        <v>17714878.46837134</v>
      </c>
      <c r="AA703">
        <v>49282431.21526658</v>
      </c>
    </row>
    <row r="704" spans="1:27">
      <c r="A704" s="3">
        <v>40465</v>
      </c>
      <c r="B704">
        <v>1665061201.585008</v>
      </c>
      <c r="C704">
        <v>-1095650475.693089</v>
      </c>
      <c r="D704">
        <v>0</v>
      </c>
      <c r="E704">
        <v>0</v>
      </c>
      <c r="F704">
        <v>0</v>
      </c>
      <c r="G704">
        <v>0</v>
      </c>
      <c r="H704">
        <v>411.669475348715</v>
      </c>
      <c r="I704">
        <v>2760711677.278096</v>
      </c>
      <c r="J704">
        <v>2760711677.278096</v>
      </c>
      <c r="K704">
        <v>204509497.0691847</v>
      </c>
      <c r="L704">
        <v>29974456.85034554</v>
      </c>
      <c r="M704">
        <v>10038180.22225843</v>
      </c>
      <c r="N704">
        <v>0</v>
      </c>
      <c r="O704">
        <v>895045471.1311597</v>
      </c>
      <c r="P704">
        <v>153522532.8399537</v>
      </c>
      <c r="Q704">
        <v>160365742.2399215</v>
      </c>
      <c r="R704">
        <v>0</v>
      </c>
      <c r="S704">
        <v>0</v>
      </c>
      <c r="T704">
        <v>0</v>
      </c>
      <c r="U704">
        <v>24075730.6497229</v>
      </c>
      <c r="V704">
        <v>15909911.51273854</v>
      </c>
      <c r="W704">
        <v>652737834.5870447</v>
      </c>
      <c r="X704">
        <v>545675366.8535485</v>
      </c>
      <c r="Y704">
        <v>0</v>
      </c>
      <c r="Z704">
        <v>19635965.11369671</v>
      </c>
      <c r="AA704">
        <v>49220988.20852151</v>
      </c>
    </row>
    <row r="705" spans="1:27">
      <c r="A705" s="3">
        <v>40466</v>
      </c>
      <c r="B705">
        <v>1644851647.819926</v>
      </c>
      <c r="C705">
        <v>-1033398257.475804</v>
      </c>
      <c r="D705">
        <v>0</v>
      </c>
      <c r="E705">
        <v>0</v>
      </c>
      <c r="F705">
        <v>0</v>
      </c>
      <c r="G705">
        <v>0</v>
      </c>
      <c r="H705">
        <v>6224.959350610277</v>
      </c>
      <c r="I705">
        <v>2678249905.29573</v>
      </c>
      <c r="J705">
        <v>2678249905.29573</v>
      </c>
      <c r="K705">
        <v>202238213.0091022</v>
      </c>
      <c r="L705">
        <v>29934494.51057465</v>
      </c>
      <c r="M705">
        <v>9959569.083630873</v>
      </c>
      <c r="N705">
        <v>0</v>
      </c>
      <c r="O705">
        <v>887934836.4364173</v>
      </c>
      <c r="P705">
        <v>153438265.9294681</v>
      </c>
      <c r="Q705">
        <v>159349131.9837606</v>
      </c>
      <c r="R705">
        <v>0</v>
      </c>
      <c r="S705">
        <v>0</v>
      </c>
      <c r="T705">
        <v>0</v>
      </c>
      <c r="U705">
        <v>24586573.27937436</v>
      </c>
      <c r="V705">
        <v>15942358.04951791</v>
      </c>
      <c r="W705">
        <v>648547342.4089737</v>
      </c>
      <c r="X705">
        <v>477519813.6985644</v>
      </c>
      <c r="Y705">
        <v>0</v>
      </c>
      <c r="Z705">
        <v>19652204.23019909</v>
      </c>
      <c r="AA705">
        <v>49147102.67614622</v>
      </c>
    </row>
    <row r="706" spans="1:27">
      <c r="A706" s="3">
        <v>40469</v>
      </c>
      <c r="B706">
        <v>1656952463.33264</v>
      </c>
      <c r="C706">
        <v>-1033398257.140577</v>
      </c>
      <c r="D706">
        <v>0</v>
      </c>
      <c r="E706">
        <v>0</v>
      </c>
      <c r="F706">
        <v>0</v>
      </c>
      <c r="G706">
        <v>0</v>
      </c>
      <c r="H706">
        <v>0.537502700187701</v>
      </c>
      <c r="I706">
        <v>2690350720.473217</v>
      </c>
      <c r="J706">
        <v>2690350720.473217</v>
      </c>
      <c r="K706">
        <v>204265471.7198744</v>
      </c>
      <c r="L706">
        <v>29942464.28108266</v>
      </c>
      <c r="M706">
        <v>10028322.93422717</v>
      </c>
      <c r="N706">
        <v>0</v>
      </c>
      <c r="O706">
        <v>891920221.7736697</v>
      </c>
      <c r="P706">
        <v>152657900.6516122</v>
      </c>
      <c r="Q706">
        <v>160450902.2067726</v>
      </c>
      <c r="R706">
        <v>0</v>
      </c>
      <c r="S706">
        <v>0</v>
      </c>
      <c r="T706">
        <v>0</v>
      </c>
      <c r="U706">
        <v>24495841.07598183</v>
      </c>
      <c r="V706">
        <v>16020919.82151444</v>
      </c>
      <c r="W706">
        <v>650001485.7917399</v>
      </c>
      <c r="X706">
        <v>481377719.2929443</v>
      </c>
      <c r="Y706">
        <v>0</v>
      </c>
      <c r="Z706">
        <v>19759852.83701546</v>
      </c>
      <c r="AA706">
        <v>49429618.08678262</v>
      </c>
    </row>
    <row r="707" spans="1:27">
      <c r="A707" s="3">
        <v>40470</v>
      </c>
      <c r="B707">
        <v>1624879658.791304</v>
      </c>
      <c r="C707">
        <v>-1035305937.541972</v>
      </c>
      <c r="D707">
        <v>0</v>
      </c>
      <c r="E707">
        <v>0</v>
      </c>
      <c r="F707">
        <v>0</v>
      </c>
      <c r="G707">
        <v>0</v>
      </c>
      <c r="H707">
        <v>191.6416087798076</v>
      </c>
      <c r="I707">
        <v>2660185596.333276</v>
      </c>
      <c r="J707">
        <v>2660185596.333276</v>
      </c>
      <c r="K707">
        <v>198264792.9222096</v>
      </c>
      <c r="L707">
        <v>29002026.79473569</v>
      </c>
      <c r="M707">
        <v>9939921.581639765</v>
      </c>
      <c r="N707">
        <v>0</v>
      </c>
      <c r="O707">
        <v>864221983.6718035</v>
      </c>
      <c r="P707">
        <v>153410419.7027518</v>
      </c>
      <c r="Q707">
        <v>160465183.0065783</v>
      </c>
      <c r="R707">
        <v>0</v>
      </c>
      <c r="S707">
        <v>0</v>
      </c>
      <c r="T707">
        <v>0</v>
      </c>
      <c r="U707">
        <v>24266642.14190884</v>
      </c>
      <c r="V707">
        <v>17693777.28502344</v>
      </c>
      <c r="W707">
        <v>650350119.1529806</v>
      </c>
      <c r="X707">
        <v>484282517.0081204</v>
      </c>
      <c r="Y707">
        <v>0</v>
      </c>
      <c r="Z707">
        <v>19472770.88988625</v>
      </c>
      <c r="AA707">
        <v>48815442.17563679</v>
      </c>
    </row>
    <row r="708" spans="1:27">
      <c r="A708" s="3">
        <v>40471</v>
      </c>
      <c r="B708">
        <v>1642476777.109183</v>
      </c>
      <c r="C708">
        <v>-937037976.5846134</v>
      </c>
      <c r="D708">
        <v>0</v>
      </c>
      <c r="E708">
        <v>0</v>
      </c>
      <c r="F708">
        <v>0</v>
      </c>
      <c r="G708">
        <v>0</v>
      </c>
      <c r="H708">
        <v>9826.878853865923</v>
      </c>
      <c r="I708">
        <v>2579514753.693798</v>
      </c>
      <c r="J708">
        <v>2579514753.693798</v>
      </c>
      <c r="K708">
        <v>202966792.2717387</v>
      </c>
      <c r="L708">
        <v>27070153.44736551</v>
      </c>
      <c r="M708">
        <v>10018438.09652513</v>
      </c>
      <c r="N708">
        <v>0</v>
      </c>
      <c r="O708">
        <v>775449357.2291138</v>
      </c>
      <c r="P708">
        <v>156475489.545596</v>
      </c>
      <c r="Q708">
        <v>160750419.9938644</v>
      </c>
      <c r="R708">
        <v>0</v>
      </c>
      <c r="S708">
        <v>0</v>
      </c>
      <c r="T708">
        <v>0</v>
      </c>
      <c r="U708">
        <v>24443166.50359534</v>
      </c>
      <c r="V708">
        <v>17866464.51684089</v>
      </c>
      <c r="W708">
        <v>650172035.7510378</v>
      </c>
      <c r="X708">
        <v>485327558.0514257</v>
      </c>
      <c r="Y708">
        <v>0</v>
      </c>
      <c r="Z708">
        <v>19668393.10749446</v>
      </c>
      <c r="AA708">
        <v>49306485.17919939</v>
      </c>
    </row>
    <row r="709" spans="1:27">
      <c r="A709" s="3">
        <v>40472</v>
      </c>
      <c r="B709">
        <v>1622593906.658384</v>
      </c>
      <c r="C709">
        <v>-954949778.6530704</v>
      </c>
      <c r="D709">
        <v>0</v>
      </c>
      <c r="E709">
        <v>0</v>
      </c>
      <c r="F709">
        <v>0</v>
      </c>
      <c r="G709">
        <v>0</v>
      </c>
      <c r="H709">
        <v>1791.31247100126</v>
      </c>
      <c r="I709">
        <v>2577543685.311456</v>
      </c>
      <c r="J709">
        <v>2577543685.311456</v>
      </c>
      <c r="K709">
        <v>200452777.1513526</v>
      </c>
      <c r="L709">
        <v>27070123.56243667</v>
      </c>
      <c r="M709">
        <v>9890739.543857755</v>
      </c>
      <c r="N709">
        <v>0</v>
      </c>
      <c r="O709">
        <v>764524160.7575794</v>
      </c>
      <c r="P709">
        <v>174046416.6571045</v>
      </c>
      <c r="Q709">
        <v>160321065.2895769</v>
      </c>
      <c r="R709">
        <v>0</v>
      </c>
      <c r="S709">
        <v>0</v>
      </c>
      <c r="T709">
        <v>0</v>
      </c>
      <c r="U709">
        <v>24490887.01031145</v>
      </c>
      <c r="V709">
        <v>17905856.53726778</v>
      </c>
      <c r="W709">
        <v>650171317.9736134</v>
      </c>
      <c r="X709">
        <v>479564633.7746878</v>
      </c>
      <c r="Y709">
        <v>0</v>
      </c>
      <c r="Z709">
        <v>19700991.95082125</v>
      </c>
      <c r="AA709">
        <v>49404715.10284498</v>
      </c>
    </row>
    <row r="710" spans="1:27">
      <c r="A710" s="3">
        <v>40473</v>
      </c>
      <c r="B710">
        <v>1629842755.861925</v>
      </c>
      <c r="C710">
        <v>-954949778.599885</v>
      </c>
      <c r="D710">
        <v>0</v>
      </c>
      <c r="E710">
        <v>0</v>
      </c>
      <c r="F710">
        <v>0</v>
      </c>
      <c r="G710">
        <v>0</v>
      </c>
      <c r="H710">
        <v>0.09077358352209459</v>
      </c>
      <c r="I710">
        <v>2584792534.461811</v>
      </c>
      <c r="J710">
        <v>2584792534.461811</v>
      </c>
      <c r="K710">
        <v>202155683.2553762</v>
      </c>
      <c r="L710">
        <v>27099420.2314495</v>
      </c>
      <c r="M710">
        <v>9969315.441631017</v>
      </c>
      <c r="N710">
        <v>0</v>
      </c>
      <c r="O710">
        <v>766059435.915646</v>
      </c>
      <c r="P710">
        <v>174077482.0466334</v>
      </c>
      <c r="Q710">
        <v>160521369.9916064</v>
      </c>
      <c r="R710">
        <v>0</v>
      </c>
      <c r="S710">
        <v>0</v>
      </c>
      <c r="T710">
        <v>0</v>
      </c>
      <c r="U710">
        <v>24658015.34467512</v>
      </c>
      <c r="V710">
        <v>17939206.79061985</v>
      </c>
      <c r="W710">
        <v>650345510.1259074</v>
      </c>
      <c r="X710">
        <v>482802669.7496057</v>
      </c>
      <c r="Y710">
        <v>0</v>
      </c>
      <c r="Z710">
        <v>19759710.468566</v>
      </c>
      <c r="AA710">
        <v>49404715.10009341</v>
      </c>
    </row>
    <row r="711" spans="1:27">
      <c r="A711" s="3">
        <v>40476</v>
      </c>
      <c r="B711">
        <v>1642441852.740035</v>
      </c>
      <c r="C711">
        <v>-954949778.2440891</v>
      </c>
      <c r="D711">
        <v>0</v>
      </c>
      <c r="E711">
        <v>0</v>
      </c>
      <c r="F711">
        <v>0</v>
      </c>
      <c r="G711">
        <v>0</v>
      </c>
      <c r="H711">
        <v>0.611941641418124</v>
      </c>
      <c r="I711">
        <v>2597391630.984124</v>
      </c>
      <c r="J711">
        <v>2597391630.984124</v>
      </c>
      <c r="K711">
        <v>203209833.593207</v>
      </c>
      <c r="L711">
        <v>27399711.09407588</v>
      </c>
      <c r="M711">
        <v>9979139.082924062</v>
      </c>
      <c r="N711">
        <v>0</v>
      </c>
      <c r="O711">
        <v>772673129.8011634</v>
      </c>
      <c r="P711">
        <v>174419201.3776262</v>
      </c>
      <c r="Q711">
        <v>161093653.3917539</v>
      </c>
      <c r="R711">
        <v>0</v>
      </c>
      <c r="S711">
        <v>0</v>
      </c>
      <c r="T711">
        <v>0</v>
      </c>
      <c r="U711">
        <v>24777392.14114323</v>
      </c>
      <c r="V711">
        <v>17992259.36421104</v>
      </c>
      <c r="W711">
        <v>652323458.4055148</v>
      </c>
      <c r="X711">
        <v>484183617.7778633</v>
      </c>
      <c r="Y711">
        <v>0</v>
      </c>
      <c r="Z711">
        <v>19824963.70713247</v>
      </c>
      <c r="AA711">
        <v>49515271.24750952</v>
      </c>
    </row>
    <row r="712" spans="1:27">
      <c r="A712" s="3">
        <v>40477</v>
      </c>
      <c r="B712">
        <v>1630709694.730311</v>
      </c>
      <c r="C712">
        <v>-957156014.8013725</v>
      </c>
      <c r="D712">
        <v>0</v>
      </c>
      <c r="E712">
        <v>0</v>
      </c>
      <c r="F712">
        <v>0</v>
      </c>
      <c r="G712">
        <v>0</v>
      </c>
      <c r="H712">
        <v>221.3137276603912</v>
      </c>
      <c r="I712">
        <v>2587865709.531683</v>
      </c>
      <c r="J712">
        <v>2587865709.531683</v>
      </c>
      <c r="K712">
        <v>204263972.202449</v>
      </c>
      <c r="L712">
        <v>27370410.70895761</v>
      </c>
      <c r="M712">
        <v>9880918.974201562</v>
      </c>
      <c r="N712">
        <v>0</v>
      </c>
      <c r="O712">
        <v>772850168.5858489</v>
      </c>
      <c r="P712">
        <v>173394106.0950345</v>
      </c>
      <c r="Q712">
        <v>160235214.3120393</v>
      </c>
      <c r="R712">
        <v>0</v>
      </c>
      <c r="S712">
        <v>0</v>
      </c>
      <c r="T712">
        <v>0</v>
      </c>
      <c r="U712">
        <v>27056553.05347042</v>
      </c>
      <c r="V712">
        <v>17995284.12071011</v>
      </c>
      <c r="W712">
        <v>648775106.7307352</v>
      </c>
      <c r="X712">
        <v>476707014.2925237</v>
      </c>
      <c r="Y712">
        <v>0</v>
      </c>
      <c r="Z712">
        <v>19821695.9282291</v>
      </c>
      <c r="AA712">
        <v>49515264.52748493</v>
      </c>
    </row>
    <row r="713" spans="1:27">
      <c r="A713" s="3">
        <v>40478</v>
      </c>
      <c r="B713">
        <v>1610988855.029491</v>
      </c>
      <c r="C713">
        <v>-957156014.521022</v>
      </c>
      <c r="D713">
        <v>0</v>
      </c>
      <c r="E713">
        <v>0</v>
      </c>
      <c r="F713">
        <v>0</v>
      </c>
      <c r="G713">
        <v>0</v>
      </c>
      <c r="H713">
        <v>0.4718577394984768</v>
      </c>
      <c r="I713">
        <v>2568144869.550513</v>
      </c>
      <c r="J713">
        <v>2568144869.550513</v>
      </c>
      <c r="K713">
        <v>203615248.3663365</v>
      </c>
      <c r="L713">
        <v>26908988.20317275</v>
      </c>
      <c r="M713">
        <v>9851453.566027962</v>
      </c>
      <c r="N713">
        <v>0</v>
      </c>
      <c r="O713">
        <v>764819325.8974829</v>
      </c>
      <c r="P713">
        <v>171654513.0528102</v>
      </c>
      <c r="Q713">
        <v>159820195.2804528</v>
      </c>
      <c r="R713">
        <v>0</v>
      </c>
      <c r="S713">
        <v>0</v>
      </c>
      <c r="T713">
        <v>0</v>
      </c>
      <c r="U713">
        <v>27139763.77215135</v>
      </c>
      <c r="V713">
        <v>17943743.72300195</v>
      </c>
      <c r="W713">
        <v>644761953.9207983</v>
      </c>
      <c r="X713">
        <v>472516125.8935155</v>
      </c>
      <c r="Y713">
        <v>0</v>
      </c>
      <c r="Z713">
        <v>19782548.22649314</v>
      </c>
      <c r="AA713">
        <v>49331009.64827052</v>
      </c>
    </row>
    <row r="714" spans="1:27">
      <c r="A714" s="3">
        <v>40479</v>
      </c>
      <c r="B714">
        <v>1624027721.271708</v>
      </c>
      <c r="C714">
        <v>-663307995.2589835</v>
      </c>
      <c r="D714">
        <v>0</v>
      </c>
      <c r="E714">
        <v>0</v>
      </c>
      <c r="F714">
        <v>0</v>
      </c>
      <c r="G714">
        <v>0</v>
      </c>
      <c r="H714">
        <v>29383.35922098366</v>
      </c>
      <c r="I714">
        <v>2287335716.530693</v>
      </c>
      <c r="J714">
        <v>2287335716.530693</v>
      </c>
      <c r="K714">
        <v>181003445.5530078</v>
      </c>
      <c r="L714">
        <v>27076954.12640307</v>
      </c>
      <c r="M714">
        <v>8738360.146785537</v>
      </c>
      <c r="N714">
        <v>0</v>
      </c>
      <c r="O714">
        <v>685339134.5832365</v>
      </c>
      <c r="P714">
        <v>150866354.3634081</v>
      </c>
      <c r="Q714">
        <v>141909479.0829012</v>
      </c>
      <c r="R714">
        <v>0</v>
      </c>
      <c r="S714">
        <v>0</v>
      </c>
      <c r="T714">
        <v>0</v>
      </c>
      <c r="U714">
        <v>24051577.32548057</v>
      </c>
      <c r="V714">
        <v>15871625.06826861</v>
      </c>
      <c r="W714">
        <v>572265506.8312348</v>
      </c>
      <c r="X714">
        <v>419015332.3015301</v>
      </c>
      <c r="Y714">
        <v>0</v>
      </c>
      <c r="Z714">
        <v>17495101.84902545</v>
      </c>
      <c r="AA714">
        <v>43702845.29941017</v>
      </c>
    </row>
    <row r="715" spans="1:27">
      <c r="A715" s="3">
        <v>40480</v>
      </c>
      <c r="B715">
        <v>1635282790.920979</v>
      </c>
      <c r="C715">
        <v>-663307995.0667423</v>
      </c>
      <c r="D715">
        <v>0</v>
      </c>
      <c r="E715">
        <v>0</v>
      </c>
      <c r="F715">
        <v>1765670.297214354</v>
      </c>
      <c r="G715">
        <v>0</v>
      </c>
      <c r="H715">
        <v>0.474452522060366</v>
      </c>
      <c r="I715">
        <v>2300356456.284937</v>
      </c>
      <c r="J715">
        <v>2300356456.284937</v>
      </c>
      <c r="K715">
        <v>180573172.2804138</v>
      </c>
      <c r="L715">
        <v>27157518.49380689</v>
      </c>
      <c r="M715">
        <v>8703616.154740348</v>
      </c>
      <c r="N715">
        <v>0</v>
      </c>
      <c r="O715">
        <v>692545480.4283925</v>
      </c>
      <c r="P715">
        <v>150976243.3488536</v>
      </c>
      <c r="Q715">
        <v>142187902.7364289</v>
      </c>
      <c r="R715">
        <v>0</v>
      </c>
      <c r="S715">
        <v>0</v>
      </c>
      <c r="T715">
        <v>0</v>
      </c>
      <c r="U715">
        <v>23996402.92260038</v>
      </c>
      <c r="V715">
        <v>15883688.63100424</v>
      </c>
      <c r="W715">
        <v>574168508.6160794</v>
      </c>
      <c r="X715">
        <v>422932035.4134275</v>
      </c>
      <c r="Y715">
        <v>0</v>
      </c>
      <c r="Z715">
        <v>17518183.44941748</v>
      </c>
      <c r="AA715">
        <v>43713703.80977038</v>
      </c>
    </row>
    <row r="716" spans="1:27">
      <c r="A716" s="3">
        <v>40483</v>
      </c>
      <c r="B716">
        <v>1633393029.729756</v>
      </c>
      <c r="C716">
        <v>-753798161.6457064</v>
      </c>
      <c r="D716">
        <v>0</v>
      </c>
      <c r="E716">
        <v>0</v>
      </c>
      <c r="F716">
        <v>0</v>
      </c>
      <c r="G716">
        <v>0</v>
      </c>
      <c r="H716">
        <v>84728.56089504168</v>
      </c>
      <c r="I716">
        <v>2387191191.375462</v>
      </c>
      <c r="J716">
        <v>2387191191.375462</v>
      </c>
      <c r="K716">
        <v>271337397.7090138</v>
      </c>
      <c r="L716">
        <v>36048584.47094972</v>
      </c>
      <c r="M716">
        <v>12573628.27273519</v>
      </c>
      <c r="N716">
        <v>0</v>
      </c>
      <c r="O716">
        <v>417188884.2772371</v>
      </c>
      <c r="P716">
        <v>83550135.97161397</v>
      </c>
      <c r="Q716">
        <v>170708971.4866299</v>
      </c>
      <c r="R716">
        <v>0</v>
      </c>
      <c r="S716">
        <v>0</v>
      </c>
      <c r="T716">
        <v>0</v>
      </c>
      <c r="U716">
        <v>32636818.32133168</v>
      </c>
      <c r="V716">
        <v>21943104.52909664</v>
      </c>
      <c r="W716">
        <v>536557941.9177074</v>
      </c>
      <c r="X716">
        <v>666916274.4551237</v>
      </c>
      <c r="Y716">
        <v>0</v>
      </c>
      <c r="Z716">
        <v>24480823.57889247</v>
      </c>
      <c r="AA716">
        <v>113248626.3851309</v>
      </c>
    </row>
    <row r="717" spans="1:27">
      <c r="A717" s="3">
        <v>40484</v>
      </c>
      <c r="B717">
        <v>1651077138.961683</v>
      </c>
      <c r="C717">
        <v>-753798161.3343749</v>
      </c>
      <c r="D717">
        <v>0</v>
      </c>
      <c r="E717">
        <v>0</v>
      </c>
      <c r="F717">
        <v>0</v>
      </c>
      <c r="G717">
        <v>0</v>
      </c>
      <c r="H717">
        <v>0.6819240305266687</v>
      </c>
      <c r="I717">
        <v>2404875300.296058</v>
      </c>
      <c r="J717">
        <v>2404875300.296058</v>
      </c>
      <c r="K717">
        <v>273800203.4678794</v>
      </c>
      <c r="L717">
        <v>36490898.3757673</v>
      </c>
      <c r="M717">
        <v>12662354.18005998</v>
      </c>
      <c r="N717">
        <v>0</v>
      </c>
      <c r="O717">
        <v>418991497.2254366</v>
      </c>
      <c r="P717">
        <v>84017985.54759906</v>
      </c>
      <c r="Q717">
        <v>171502283.116124</v>
      </c>
      <c r="R717">
        <v>0</v>
      </c>
      <c r="S717">
        <v>0</v>
      </c>
      <c r="T717">
        <v>0</v>
      </c>
      <c r="U717">
        <v>32986810.74239327</v>
      </c>
      <c r="V717">
        <v>22117120.07068532</v>
      </c>
      <c r="W717">
        <v>537856653.5267067</v>
      </c>
      <c r="X717">
        <v>675681475.9112093</v>
      </c>
      <c r="Y717">
        <v>0</v>
      </c>
      <c r="Z717">
        <v>24674316.84609992</v>
      </c>
      <c r="AA717">
        <v>114093701.2860968</v>
      </c>
    </row>
    <row r="718" spans="1:27">
      <c r="A718" s="3">
        <v>40485</v>
      </c>
      <c r="B718">
        <v>1634906340.125005</v>
      </c>
      <c r="C718">
        <v>-757177747.4493151</v>
      </c>
      <c r="D718">
        <v>0</v>
      </c>
      <c r="E718">
        <v>0</v>
      </c>
      <c r="F718">
        <v>0</v>
      </c>
      <c r="G718">
        <v>0</v>
      </c>
      <c r="H718">
        <v>338.758772193181</v>
      </c>
      <c r="I718">
        <v>2392084087.574321</v>
      </c>
      <c r="J718">
        <v>2392084087.574321</v>
      </c>
      <c r="K718">
        <v>275085098.7160099</v>
      </c>
      <c r="L718">
        <v>40122779.41589087</v>
      </c>
      <c r="M718">
        <v>12700378.77322825</v>
      </c>
      <c r="N718">
        <v>0</v>
      </c>
      <c r="O718">
        <v>416081973.3613343</v>
      </c>
      <c r="P718">
        <v>83927408.49183601</v>
      </c>
      <c r="Q718">
        <v>170937739.9627327</v>
      </c>
      <c r="R718">
        <v>0</v>
      </c>
      <c r="S718">
        <v>0</v>
      </c>
      <c r="T718">
        <v>0</v>
      </c>
      <c r="U718">
        <v>33136805.54241363</v>
      </c>
      <c r="V718">
        <v>22205977.05446617</v>
      </c>
      <c r="W718">
        <v>536894408.4132712</v>
      </c>
      <c r="X718">
        <v>661897330.572019</v>
      </c>
      <c r="Y718">
        <v>0</v>
      </c>
      <c r="Z718">
        <v>24775089.14893117</v>
      </c>
      <c r="AA718">
        <v>114319098.1221872</v>
      </c>
    </row>
    <row r="719" spans="1:27">
      <c r="A719" s="3">
        <v>40486</v>
      </c>
      <c r="B719">
        <v>1670297455.647072</v>
      </c>
      <c r="C719">
        <v>-757177747.0570334</v>
      </c>
      <c r="D719">
        <v>0</v>
      </c>
      <c r="E719">
        <v>0</v>
      </c>
      <c r="F719">
        <v>0</v>
      </c>
      <c r="G719">
        <v>0</v>
      </c>
      <c r="H719">
        <v>0.8653534141846682</v>
      </c>
      <c r="I719">
        <v>2427475202.704106</v>
      </c>
      <c r="J719">
        <v>2427475202.704106</v>
      </c>
      <c r="K719">
        <v>281616894.0107507</v>
      </c>
      <c r="L719">
        <v>41026303.62343042</v>
      </c>
      <c r="M719">
        <v>12991903.64842138</v>
      </c>
      <c r="N719">
        <v>0</v>
      </c>
      <c r="O719">
        <v>430186419.0038483</v>
      </c>
      <c r="P719">
        <v>86100697.18871328</v>
      </c>
      <c r="Q719">
        <v>172554955.8091081</v>
      </c>
      <c r="R719">
        <v>0</v>
      </c>
      <c r="S719">
        <v>0</v>
      </c>
      <c r="T719">
        <v>0</v>
      </c>
      <c r="U719">
        <v>33543042.88385002</v>
      </c>
      <c r="V719">
        <v>22633624.84764198</v>
      </c>
      <c r="W719">
        <v>538193341.9184093</v>
      </c>
      <c r="X719">
        <v>667049911.5376556</v>
      </c>
      <c r="Y719">
        <v>0</v>
      </c>
      <c r="Z719">
        <v>25258822.22895892</v>
      </c>
      <c r="AA719">
        <v>116319286.0033174</v>
      </c>
    </row>
    <row r="720" spans="1:27">
      <c r="A720" s="3">
        <v>40487</v>
      </c>
      <c r="B720">
        <v>1661745320.065403</v>
      </c>
      <c r="C720">
        <v>-496276443.1980096</v>
      </c>
      <c r="D720">
        <v>0</v>
      </c>
      <c r="E720">
        <v>0</v>
      </c>
      <c r="F720">
        <v>0</v>
      </c>
      <c r="G720">
        <v>0</v>
      </c>
      <c r="H720">
        <v>26088.70042805819</v>
      </c>
      <c r="I720">
        <v>2158021763.263412</v>
      </c>
      <c r="J720">
        <v>2158021763.263412</v>
      </c>
      <c r="K720">
        <v>243194823.7864048</v>
      </c>
      <c r="L720">
        <v>35218157.33044006</v>
      </c>
      <c r="M720">
        <v>11270710.7477708</v>
      </c>
      <c r="N720">
        <v>0</v>
      </c>
      <c r="O720">
        <v>431286520.4360518</v>
      </c>
      <c r="P720">
        <v>86959598.18894833</v>
      </c>
      <c r="Q720">
        <v>147919653.0824868</v>
      </c>
      <c r="R720">
        <v>0</v>
      </c>
      <c r="S720">
        <v>0</v>
      </c>
      <c r="T720">
        <v>0</v>
      </c>
      <c r="U720">
        <v>28845963.9221952</v>
      </c>
      <c r="V720">
        <v>22718423.85290241</v>
      </c>
      <c r="W720">
        <v>461257852.3622028</v>
      </c>
      <c r="X720">
        <v>563802428.6502652</v>
      </c>
      <c r="Y720">
        <v>0</v>
      </c>
      <c r="Z720">
        <v>25371289.96204637</v>
      </c>
      <c r="AA720">
        <v>100176340.9416986</v>
      </c>
    </row>
    <row r="721" spans="1:27">
      <c r="A721" s="3">
        <v>40490</v>
      </c>
      <c r="B721">
        <v>1669104905.052926</v>
      </c>
      <c r="C721">
        <v>-496276443.1678594</v>
      </c>
      <c r="D721">
        <v>0</v>
      </c>
      <c r="E721">
        <v>0</v>
      </c>
      <c r="F721">
        <v>0</v>
      </c>
      <c r="G721">
        <v>0</v>
      </c>
      <c r="H721">
        <v>0.1014040750170585</v>
      </c>
      <c r="I721">
        <v>2165381348.220784</v>
      </c>
      <c r="J721">
        <v>2165381348.220784</v>
      </c>
      <c r="K721">
        <v>243839407.8049483</v>
      </c>
      <c r="L721">
        <v>35073598.44752754</v>
      </c>
      <c r="M721">
        <v>11270710.74708607</v>
      </c>
      <c r="N721">
        <v>0</v>
      </c>
      <c r="O721">
        <v>435713844.6113368</v>
      </c>
      <c r="P721">
        <v>86536984.73394136</v>
      </c>
      <c r="Q721">
        <v>147998350.1771571</v>
      </c>
      <c r="R721">
        <v>0</v>
      </c>
      <c r="S721">
        <v>0</v>
      </c>
      <c r="T721">
        <v>0</v>
      </c>
      <c r="U721">
        <v>28883595.81746259</v>
      </c>
      <c r="V721">
        <v>22675847.54596715</v>
      </c>
      <c r="W721">
        <v>461878444.6310316</v>
      </c>
      <c r="X721">
        <v>566334356.8447779</v>
      </c>
      <c r="Y721">
        <v>0</v>
      </c>
      <c r="Z721">
        <v>25339047.84026119</v>
      </c>
      <c r="AA721">
        <v>99837159.01928687</v>
      </c>
    </row>
    <row r="722" spans="1:27">
      <c r="A722" s="3">
        <v>40491</v>
      </c>
      <c r="B722">
        <v>1638062052.179533</v>
      </c>
      <c r="C722">
        <v>-496276443.1295555</v>
      </c>
      <c r="D722">
        <v>0</v>
      </c>
      <c r="E722">
        <v>0</v>
      </c>
      <c r="F722">
        <v>0</v>
      </c>
      <c r="G722">
        <v>0</v>
      </c>
      <c r="H722">
        <v>0.1264297578031357</v>
      </c>
      <c r="I722">
        <v>2134338495.309089</v>
      </c>
      <c r="J722">
        <v>2134338495.309089</v>
      </c>
      <c r="K722">
        <v>242181887.9105906</v>
      </c>
      <c r="L722">
        <v>34630886.8724876</v>
      </c>
      <c r="M722">
        <v>11194411.82785881</v>
      </c>
      <c r="N722">
        <v>0</v>
      </c>
      <c r="O722">
        <v>428788206.6634158</v>
      </c>
      <c r="P722">
        <v>83413003.1273246</v>
      </c>
      <c r="Q722">
        <v>146896188.8321669</v>
      </c>
      <c r="R722">
        <v>0</v>
      </c>
      <c r="S722">
        <v>0</v>
      </c>
      <c r="T722">
        <v>0</v>
      </c>
      <c r="U722">
        <v>28727720.16561805</v>
      </c>
      <c r="V722">
        <v>22512936.652499</v>
      </c>
      <c r="W722">
        <v>457700024.2183208</v>
      </c>
      <c r="X722">
        <v>553847510.7048409</v>
      </c>
      <c r="Y722">
        <v>0</v>
      </c>
      <c r="Z722">
        <v>25141519.40986498</v>
      </c>
      <c r="AA722">
        <v>99304198.92410131</v>
      </c>
    </row>
    <row r="723" spans="1:27">
      <c r="A723" s="3">
        <v>40492</v>
      </c>
      <c r="B723">
        <v>1649021815.583351</v>
      </c>
      <c r="C723">
        <v>-411063183.4679446</v>
      </c>
      <c r="D723">
        <v>0</v>
      </c>
      <c r="E723">
        <v>0</v>
      </c>
      <c r="F723">
        <v>0</v>
      </c>
      <c r="G723">
        <v>0</v>
      </c>
      <c r="H723">
        <v>8521.258460366425</v>
      </c>
      <c r="I723">
        <v>2060084999.051296</v>
      </c>
      <c r="J723">
        <v>2060084999.051296</v>
      </c>
      <c r="K723">
        <v>244758977.3287677</v>
      </c>
      <c r="L723">
        <v>34883684.65275545</v>
      </c>
      <c r="M723">
        <v>11325155.83118869</v>
      </c>
      <c r="N723">
        <v>0</v>
      </c>
      <c r="O723">
        <v>434003933.4622206</v>
      </c>
      <c r="P723">
        <v>71680968.80842087</v>
      </c>
      <c r="Q723">
        <v>146580571.1993482</v>
      </c>
      <c r="R723">
        <v>0</v>
      </c>
      <c r="S723">
        <v>0</v>
      </c>
      <c r="T723">
        <v>0</v>
      </c>
      <c r="U723">
        <v>28872695.94406915</v>
      </c>
      <c r="V723">
        <v>22603532.06802023</v>
      </c>
      <c r="W723">
        <v>458814811.1618235</v>
      </c>
      <c r="X723">
        <v>481861377.9730053</v>
      </c>
      <c r="Y723">
        <v>0</v>
      </c>
      <c r="Z723">
        <v>25250233.72531871</v>
      </c>
      <c r="AA723">
        <v>99449056.89635743</v>
      </c>
    </row>
    <row r="724" spans="1:27">
      <c r="A724" s="3">
        <v>40493</v>
      </c>
      <c r="B724">
        <v>1646005289.78312</v>
      </c>
      <c r="C724">
        <v>-411063183.40764</v>
      </c>
      <c r="D724">
        <v>0</v>
      </c>
      <c r="E724">
        <v>0</v>
      </c>
      <c r="F724">
        <v>0</v>
      </c>
      <c r="G724">
        <v>0</v>
      </c>
      <c r="H724">
        <v>0.241475216745598</v>
      </c>
      <c r="I724">
        <v>2057068473.19076</v>
      </c>
      <c r="J724">
        <v>2057068473.19076</v>
      </c>
      <c r="K724">
        <v>242733152.2307592</v>
      </c>
      <c r="L724">
        <v>34540359.08001027</v>
      </c>
      <c r="M724">
        <v>11259754.29129583</v>
      </c>
      <c r="N724">
        <v>0</v>
      </c>
      <c r="O724">
        <v>435332123.7951315</v>
      </c>
      <c r="P724">
        <v>71104239.85720462</v>
      </c>
      <c r="Q724">
        <v>145937706.859371</v>
      </c>
      <c r="R724">
        <v>0</v>
      </c>
      <c r="S724">
        <v>0</v>
      </c>
      <c r="T724">
        <v>0</v>
      </c>
      <c r="U724">
        <v>28689949.1008725</v>
      </c>
      <c r="V724">
        <v>22518369.49865354</v>
      </c>
      <c r="W724">
        <v>458856089.4228709</v>
      </c>
      <c r="X724">
        <v>481611339.1851802</v>
      </c>
      <c r="Y724">
        <v>0</v>
      </c>
      <c r="Z724">
        <v>25181704.11060605</v>
      </c>
      <c r="AA724">
        <v>99303685.75880498</v>
      </c>
    </row>
    <row r="725" spans="1:27">
      <c r="A725" s="3">
        <v>40494</v>
      </c>
      <c r="B725">
        <v>1612327262.487254</v>
      </c>
      <c r="C725">
        <v>-411063183.2864333</v>
      </c>
      <c r="D725">
        <v>0</v>
      </c>
      <c r="E725">
        <v>0</v>
      </c>
      <c r="F725">
        <v>0</v>
      </c>
      <c r="G725">
        <v>0</v>
      </c>
      <c r="H725">
        <v>0.4754144445408733</v>
      </c>
      <c r="I725">
        <v>2023390445.773688</v>
      </c>
      <c r="J725">
        <v>2023390445.773688</v>
      </c>
      <c r="K725">
        <v>232603918.3873054</v>
      </c>
      <c r="L725">
        <v>33709149.80107755</v>
      </c>
      <c r="M725">
        <v>11172555.09873908</v>
      </c>
      <c r="N725">
        <v>0</v>
      </c>
      <c r="O725">
        <v>422777503.469248</v>
      </c>
      <c r="P725">
        <v>70437790.84794243</v>
      </c>
      <c r="Q725">
        <v>144914204.8169961</v>
      </c>
      <c r="R725">
        <v>0</v>
      </c>
      <c r="S725">
        <v>0</v>
      </c>
      <c r="T725">
        <v>0</v>
      </c>
      <c r="U725">
        <v>28222354.10738791</v>
      </c>
      <c r="V725">
        <v>22251795.55301457</v>
      </c>
      <c r="W725">
        <v>455091620.4076903</v>
      </c>
      <c r="X725">
        <v>479011696.809995</v>
      </c>
      <c r="Y725">
        <v>0</v>
      </c>
      <c r="Z725">
        <v>24863247.81980452</v>
      </c>
      <c r="AA725">
        <v>98334608.65448712</v>
      </c>
    </row>
    <row r="726" spans="1:27">
      <c r="A726" s="3">
        <v>40497</v>
      </c>
      <c r="B726">
        <v>1593680375.639539</v>
      </c>
      <c r="C726">
        <v>-96974206.52371654</v>
      </c>
      <c r="D726">
        <v>0</v>
      </c>
      <c r="E726">
        <v>0</v>
      </c>
      <c r="F726">
        <v>0</v>
      </c>
      <c r="G726">
        <v>0</v>
      </c>
      <c r="H726">
        <v>31408.36587443605</v>
      </c>
      <c r="I726">
        <v>1690654582.163256</v>
      </c>
      <c r="J726">
        <v>1690654582.163256</v>
      </c>
      <c r="K726">
        <v>205094930.6096765</v>
      </c>
      <c r="L726">
        <v>25253498.37900228</v>
      </c>
      <c r="M726">
        <v>9835654.986513125</v>
      </c>
      <c r="N726">
        <v>0</v>
      </c>
      <c r="O726">
        <v>303724390.4065339</v>
      </c>
      <c r="P726">
        <v>61339915.08817386</v>
      </c>
      <c r="Q726">
        <v>126176344.1018711</v>
      </c>
      <c r="R726">
        <v>0</v>
      </c>
      <c r="S726">
        <v>0</v>
      </c>
      <c r="T726">
        <v>0</v>
      </c>
      <c r="U726">
        <v>24750724.70728649</v>
      </c>
      <c r="V726">
        <v>18560677.68428808</v>
      </c>
      <c r="W726">
        <v>395609722.224195</v>
      </c>
      <c r="X726">
        <v>412941925.4136231</v>
      </c>
      <c r="Y726">
        <v>0</v>
      </c>
      <c r="Z726">
        <v>20756171.63271499</v>
      </c>
      <c r="AA726">
        <v>86610626.92937759</v>
      </c>
    </row>
    <row r="727" spans="1:27">
      <c r="A727" s="3">
        <v>40498</v>
      </c>
      <c r="B727">
        <v>1590921344.530235</v>
      </c>
      <c r="C727">
        <v>-96974206.51778901</v>
      </c>
      <c r="D727">
        <v>0</v>
      </c>
      <c r="E727">
        <v>0</v>
      </c>
      <c r="F727">
        <v>0</v>
      </c>
      <c r="G727">
        <v>0</v>
      </c>
      <c r="H727">
        <v>0.09724515261692984</v>
      </c>
      <c r="I727">
        <v>1687895551.048024</v>
      </c>
      <c r="J727">
        <v>1687895551.048024</v>
      </c>
      <c r="K727">
        <v>199015054.9358627</v>
      </c>
      <c r="L727">
        <v>24589823.70838092</v>
      </c>
      <c r="M727">
        <v>9662928.07795286</v>
      </c>
      <c r="N727">
        <v>0</v>
      </c>
      <c r="O727">
        <v>300398612.9733315</v>
      </c>
      <c r="P727">
        <v>59410373.36960781</v>
      </c>
      <c r="Q727">
        <v>126846349.0042341</v>
      </c>
      <c r="R727">
        <v>0</v>
      </c>
      <c r="S727">
        <v>0</v>
      </c>
      <c r="T727">
        <v>0</v>
      </c>
      <c r="U727">
        <v>24343798.92287014</v>
      </c>
      <c r="V727">
        <v>18271516.89212024</v>
      </c>
      <c r="W727">
        <v>396338184.3446452</v>
      </c>
      <c r="X727">
        <v>423198075.124366</v>
      </c>
      <c r="Y727">
        <v>0</v>
      </c>
      <c r="Z727">
        <v>20425906.82610879</v>
      </c>
      <c r="AA727">
        <v>85394926.86854346</v>
      </c>
    </row>
    <row r="728" spans="1:27">
      <c r="A728" s="3">
        <v>40499</v>
      </c>
      <c r="B728">
        <v>1586572009.843001</v>
      </c>
      <c r="C728">
        <v>-80967905.58849938</v>
      </c>
      <c r="D728">
        <v>0</v>
      </c>
      <c r="E728">
        <v>0</v>
      </c>
      <c r="F728">
        <v>0</v>
      </c>
      <c r="G728">
        <v>0</v>
      </c>
      <c r="H728">
        <v>1600.342241662784</v>
      </c>
      <c r="I728">
        <v>1667539915.431499</v>
      </c>
      <c r="J728">
        <v>1667539915.431499</v>
      </c>
      <c r="K728">
        <v>197474616.760692</v>
      </c>
      <c r="L728">
        <v>22044587.06580174</v>
      </c>
      <c r="M728">
        <v>9806855.116552832</v>
      </c>
      <c r="N728">
        <v>0</v>
      </c>
      <c r="O728">
        <v>299045069.5220405</v>
      </c>
      <c r="P728">
        <v>50532104.0712344</v>
      </c>
      <c r="Q728">
        <v>126846221.0569558</v>
      </c>
      <c r="R728">
        <v>0</v>
      </c>
      <c r="S728">
        <v>0</v>
      </c>
      <c r="T728">
        <v>0</v>
      </c>
      <c r="U728">
        <v>24414758.0062092</v>
      </c>
      <c r="V728">
        <v>16360729.21967105</v>
      </c>
      <c r="W728">
        <v>396410496.1188998</v>
      </c>
      <c r="X728">
        <v>420864837.4927627</v>
      </c>
      <c r="Y728">
        <v>0</v>
      </c>
      <c r="Z728">
        <v>18344800.2682262</v>
      </c>
      <c r="AA728">
        <v>85394840.73245387</v>
      </c>
    </row>
    <row r="729" spans="1:27">
      <c r="A729" s="3">
        <v>40500</v>
      </c>
      <c r="B729">
        <v>1601457059.560644</v>
      </c>
      <c r="C729">
        <v>-80967905.58140427</v>
      </c>
      <c r="D729">
        <v>0</v>
      </c>
      <c r="E729">
        <v>0</v>
      </c>
      <c r="F729">
        <v>0</v>
      </c>
      <c r="G729">
        <v>0</v>
      </c>
      <c r="H729">
        <v>0.1403339081809275</v>
      </c>
      <c r="I729">
        <v>1682424965.142048</v>
      </c>
      <c r="J729">
        <v>1682424965.142048</v>
      </c>
      <c r="K729">
        <v>202824907.6564611</v>
      </c>
      <c r="L729">
        <v>22570033.38566635</v>
      </c>
      <c r="M729">
        <v>10056343.5282656</v>
      </c>
      <c r="N729">
        <v>0</v>
      </c>
      <c r="O729">
        <v>302967177.9049228</v>
      </c>
      <c r="P729">
        <v>50884144.53546873</v>
      </c>
      <c r="Q729">
        <v>126938585.7527783</v>
      </c>
      <c r="R729">
        <v>0</v>
      </c>
      <c r="S729">
        <v>0</v>
      </c>
      <c r="T729">
        <v>0</v>
      </c>
      <c r="U729">
        <v>24807475.04361561</v>
      </c>
      <c r="V729">
        <v>16601530.46982437</v>
      </c>
      <c r="W729">
        <v>397066077.70603</v>
      </c>
      <c r="X729">
        <v>422581828.8129742</v>
      </c>
      <c r="Y729">
        <v>0</v>
      </c>
      <c r="Z729">
        <v>18601649.33294816</v>
      </c>
      <c r="AA729">
        <v>86525211.01309301</v>
      </c>
    </row>
    <row r="730" spans="1:27">
      <c r="A730" s="3">
        <v>40501</v>
      </c>
      <c r="B730">
        <v>1603548458.427117</v>
      </c>
      <c r="C730">
        <v>-83638598.89987563</v>
      </c>
      <c r="D730">
        <v>0</v>
      </c>
      <c r="E730">
        <v>0</v>
      </c>
      <c r="F730">
        <v>0</v>
      </c>
      <c r="G730">
        <v>0</v>
      </c>
      <c r="H730">
        <v>266.8449135977373</v>
      </c>
      <c r="I730">
        <v>1687187057.326992</v>
      </c>
      <c r="J730">
        <v>1687187057.326992</v>
      </c>
      <c r="K730">
        <v>199906544.0193258</v>
      </c>
      <c r="L730">
        <v>25254244.97782158</v>
      </c>
      <c r="M730">
        <v>10065939.22244175</v>
      </c>
      <c r="N730">
        <v>0</v>
      </c>
      <c r="O730">
        <v>303219429.4783742</v>
      </c>
      <c r="P730">
        <v>51121982.03297096</v>
      </c>
      <c r="Q730">
        <v>127377404.3150466</v>
      </c>
      <c r="R730">
        <v>0</v>
      </c>
      <c r="S730">
        <v>0</v>
      </c>
      <c r="T730">
        <v>0</v>
      </c>
      <c r="U730">
        <v>24826391.34541471</v>
      </c>
      <c r="V730">
        <v>16647197.61704576</v>
      </c>
      <c r="W730">
        <v>398195109.8044152</v>
      </c>
      <c r="X730">
        <v>425178453.6670949</v>
      </c>
      <c r="Y730">
        <v>0</v>
      </c>
      <c r="Z730">
        <v>18677189.07637104</v>
      </c>
      <c r="AA730">
        <v>86717171.77067006</v>
      </c>
    </row>
    <row r="731" spans="1:27">
      <c r="A731" s="3">
        <v>40504</v>
      </c>
      <c r="B731">
        <v>1611054707.069757</v>
      </c>
      <c r="C731">
        <v>-83638598.88776644</v>
      </c>
      <c r="D731">
        <v>0</v>
      </c>
      <c r="E731">
        <v>0</v>
      </c>
      <c r="F731">
        <v>0</v>
      </c>
      <c r="G731">
        <v>0</v>
      </c>
      <c r="H731">
        <v>0.2332482832276843</v>
      </c>
      <c r="I731">
        <v>1694693305.957524</v>
      </c>
      <c r="J731">
        <v>1694693305.957524</v>
      </c>
      <c r="K731">
        <v>200555058.2063755</v>
      </c>
      <c r="L731">
        <v>25179947.91754163</v>
      </c>
      <c r="M731">
        <v>10037154.67589955</v>
      </c>
      <c r="N731">
        <v>0</v>
      </c>
      <c r="O731">
        <v>306155288.0463941</v>
      </c>
      <c r="P731">
        <v>51226661.1494373</v>
      </c>
      <c r="Q731">
        <v>128082067.2904889</v>
      </c>
      <c r="R731">
        <v>0</v>
      </c>
      <c r="S731">
        <v>0</v>
      </c>
      <c r="T731">
        <v>0</v>
      </c>
      <c r="U731">
        <v>25034584.10163391</v>
      </c>
      <c r="V731">
        <v>16633358.83671674</v>
      </c>
      <c r="W731">
        <v>399578950.6642754</v>
      </c>
      <c r="X731">
        <v>426983494.3716022</v>
      </c>
      <c r="Y731">
        <v>0</v>
      </c>
      <c r="Z731">
        <v>18680209.15777493</v>
      </c>
      <c r="AA731">
        <v>86546531.53938347</v>
      </c>
    </row>
    <row r="732" spans="1:27">
      <c r="A732" s="3">
        <v>40505</v>
      </c>
      <c r="B732">
        <v>1611665811.972848</v>
      </c>
      <c r="C732">
        <v>-83638598.8799426</v>
      </c>
      <c r="D732">
        <v>0</v>
      </c>
      <c r="E732">
        <v>0</v>
      </c>
      <c r="F732">
        <v>0</v>
      </c>
      <c r="G732">
        <v>0</v>
      </c>
      <c r="H732">
        <v>0.1507598896765702</v>
      </c>
      <c r="I732">
        <v>1695304410.85279</v>
      </c>
      <c r="J732">
        <v>1695304410.85279</v>
      </c>
      <c r="K732">
        <v>200068672.5258748</v>
      </c>
      <c r="L732">
        <v>24382943.12602527</v>
      </c>
      <c r="M732">
        <v>9845236.473820541</v>
      </c>
      <c r="N732">
        <v>0</v>
      </c>
      <c r="O732">
        <v>308288393.0236734</v>
      </c>
      <c r="P732">
        <v>50865100.11828015</v>
      </c>
      <c r="Q732">
        <v>128151271.3026447</v>
      </c>
      <c r="R732">
        <v>0</v>
      </c>
      <c r="S732">
        <v>0</v>
      </c>
      <c r="T732">
        <v>0</v>
      </c>
      <c r="U732">
        <v>24637137.01766977</v>
      </c>
      <c r="V732">
        <v>16392558.91886299</v>
      </c>
      <c r="W732">
        <v>399724676.5321243</v>
      </c>
      <c r="X732">
        <v>429096598.9117121</v>
      </c>
      <c r="Y732">
        <v>0</v>
      </c>
      <c r="Z732">
        <v>18414298.47548688</v>
      </c>
      <c r="AA732">
        <v>85437524.42661521</v>
      </c>
    </row>
    <row r="733" spans="1:27">
      <c r="A733" s="3">
        <v>40506</v>
      </c>
      <c r="B733">
        <v>1607739714.919487</v>
      </c>
      <c r="C733">
        <v>-80304494.10098673</v>
      </c>
      <c r="D733">
        <v>0</v>
      </c>
      <c r="E733">
        <v>0</v>
      </c>
      <c r="F733">
        <v>0</v>
      </c>
      <c r="G733">
        <v>0</v>
      </c>
      <c r="H733">
        <v>333.7832899674981</v>
      </c>
      <c r="I733">
        <v>1688044209.020475</v>
      </c>
      <c r="J733">
        <v>1688044209.020475</v>
      </c>
      <c r="K733">
        <v>203797618.7833287</v>
      </c>
      <c r="L733">
        <v>21532799.2928866</v>
      </c>
      <c r="M733">
        <v>10017960.01923093</v>
      </c>
      <c r="N733">
        <v>0</v>
      </c>
      <c r="O733">
        <v>307760766.3333479</v>
      </c>
      <c r="P733">
        <v>51845093.30994139</v>
      </c>
      <c r="Q733">
        <v>127100220.6457462</v>
      </c>
      <c r="R733">
        <v>0</v>
      </c>
      <c r="S733">
        <v>0</v>
      </c>
      <c r="T733">
        <v>0</v>
      </c>
      <c r="U733">
        <v>25133931.14737964</v>
      </c>
      <c r="V733">
        <v>16634738.61183576</v>
      </c>
      <c r="W733">
        <v>397612392.7190686</v>
      </c>
      <c r="X733">
        <v>421437068.9111912</v>
      </c>
      <c r="Y733">
        <v>0</v>
      </c>
      <c r="Z733">
        <v>18710422.96899661</v>
      </c>
      <c r="AA733">
        <v>86461196.27752045</v>
      </c>
    </row>
    <row r="734" spans="1:27">
      <c r="A734" s="3">
        <v>40508</v>
      </c>
      <c r="B734">
        <v>1611421061.664131</v>
      </c>
      <c r="C734">
        <v>-88552834.98957905</v>
      </c>
      <c r="D734">
        <v>0</v>
      </c>
      <c r="E734">
        <v>0</v>
      </c>
      <c r="F734">
        <v>0</v>
      </c>
      <c r="G734">
        <v>0</v>
      </c>
      <c r="H734">
        <v>825.2809946047537</v>
      </c>
      <c r="I734">
        <v>1699973896.653711</v>
      </c>
      <c r="J734">
        <v>1699973896.653711</v>
      </c>
      <c r="K734">
        <v>204770300.9468467</v>
      </c>
      <c r="L734">
        <v>22943037.52504474</v>
      </c>
      <c r="M734">
        <v>9854826.748394454</v>
      </c>
      <c r="N734">
        <v>0</v>
      </c>
      <c r="O734">
        <v>305306432.0321234</v>
      </c>
      <c r="P734">
        <v>57932978.8235129</v>
      </c>
      <c r="Q734">
        <v>127261913.6820805</v>
      </c>
      <c r="R734">
        <v>0</v>
      </c>
      <c r="S734">
        <v>0</v>
      </c>
      <c r="T734">
        <v>0</v>
      </c>
      <c r="U734">
        <v>24968320.61265792</v>
      </c>
      <c r="V734">
        <v>16440980.86532994</v>
      </c>
      <c r="W734">
        <v>398777457.1292436</v>
      </c>
      <c r="X734">
        <v>427291470.8349258</v>
      </c>
      <c r="Y734">
        <v>0</v>
      </c>
      <c r="Z734">
        <v>18583496.9011709</v>
      </c>
      <c r="AA734">
        <v>85842680.55237937</v>
      </c>
    </row>
    <row r="735" spans="1:27">
      <c r="A735" s="3">
        <v>40511</v>
      </c>
      <c r="B735">
        <v>1617034325.324822</v>
      </c>
      <c r="C735">
        <v>-86251763.43466285</v>
      </c>
      <c r="D735">
        <v>0</v>
      </c>
      <c r="E735">
        <v>0</v>
      </c>
      <c r="F735">
        <v>0</v>
      </c>
      <c r="G735">
        <v>0</v>
      </c>
      <c r="H735">
        <v>230.2264704372449</v>
      </c>
      <c r="I735">
        <v>1703286088.759485</v>
      </c>
      <c r="J735">
        <v>1703286088.759485</v>
      </c>
      <c r="K735">
        <v>205175592.8273094</v>
      </c>
      <c r="L735">
        <v>20802434.86404274</v>
      </c>
      <c r="M735">
        <v>9902805.663994171</v>
      </c>
      <c r="N735">
        <v>0</v>
      </c>
      <c r="O735">
        <v>306223830.4645567</v>
      </c>
      <c r="P735">
        <v>57900954.96025462</v>
      </c>
      <c r="Q735">
        <v>127388868.4748333</v>
      </c>
      <c r="R735">
        <v>0</v>
      </c>
      <c r="S735">
        <v>0</v>
      </c>
      <c r="T735">
        <v>0</v>
      </c>
      <c r="U735">
        <v>24949390.64148337</v>
      </c>
      <c r="V735">
        <v>16490804.5578539</v>
      </c>
      <c r="W735">
        <v>399214510.3961233</v>
      </c>
      <c r="X735">
        <v>430944566.2206298</v>
      </c>
      <c r="Y735">
        <v>0</v>
      </c>
      <c r="Z735">
        <v>18556302.28420153</v>
      </c>
      <c r="AA735">
        <v>85736027.40420271</v>
      </c>
    </row>
    <row r="736" spans="1:27">
      <c r="A736" s="3">
        <v>40512</v>
      </c>
      <c r="B736">
        <v>1618724279.631068</v>
      </c>
      <c r="C736">
        <v>-86251763.42463548</v>
      </c>
      <c r="D736">
        <v>0</v>
      </c>
      <c r="E736">
        <v>0</v>
      </c>
      <c r="F736">
        <v>946472.1843116432</v>
      </c>
      <c r="G736">
        <v>0</v>
      </c>
      <c r="H736">
        <v>0.1882977072595914</v>
      </c>
      <c r="I736">
        <v>1705922515.240015</v>
      </c>
      <c r="J736">
        <v>1705922515.240015</v>
      </c>
      <c r="K736">
        <v>203230020.0066821</v>
      </c>
      <c r="L736">
        <v>20630513.9123547</v>
      </c>
      <c r="M736">
        <v>9854825.344160443</v>
      </c>
      <c r="N736">
        <v>0</v>
      </c>
      <c r="O736">
        <v>310604690.7510782</v>
      </c>
      <c r="P736">
        <v>57677041.48016921</v>
      </c>
      <c r="Q736">
        <v>127192603.1361011</v>
      </c>
      <c r="R736">
        <v>0</v>
      </c>
      <c r="S736">
        <v>0</v>
      </c>
      <c r="T736">
        <v>0</v>
      </c>
      <c r="U736">
        <v>24646585.9856642</v>
      </c>
      <c r="V736">
        <v>16398076.40533922</v>
      </c>
      <c r="W736">
        <v>398704756.1234475</v>
      </c>
      <c r="X736">
        <v>433189809.4276721</v>
      </c>
      <c r="Y736">
        <v>0</v>
      </c>
      <c r="Z736">
        <v>18441475.97359493</v>
      </c>
      <c r="AA736">
        <v>85352116.69375096</v>
      </c>
    </row>
    <row r="737" spans="1:27">
      <c r="A737" s="3">
        <v>40513</v>
      </c>
      <c r="B737">
        <v>1627431596.587801</v>
      </c>
      <c r="C737">
        <v>-794521277.0253808</v>
      </c>
      <c r="D737">
        <v>0</v>
      </c>
      <c r="E737">
        <v>0</v>
      </c>
      <c r="F737">
        <v>0</v>
      </c>
      <c r="G737">
        <v>0</v>
      </c>
      <c r="H737">
        <v>191701.978429714</v>
      </c>
      <c r="I737">
        <v>2421952873.613182</v>
      </c>
      <c r="J737">
        <v>2421952873.613182</v>
      </c>
      <c r="K737">
        <v>70829395.96214765</v>
      </c>
      <c r="L737">
        <v>215034376.8405454</v>
      </c>
      <c r="M737">
        <v>103968162.7466284</v>
      </c>
      <c r="N737">
        <v>0</v>
      </c>
      <c r="O737">
        <v>110424713.4058747</v>
      </c>
      <c r="P737">
        <v>17245485.08183131</v>
      </c>
      <c r="Q737">
        <v>36479485.32527539</v>
      </c>
      <c r="R737">
        <v>0</v>
      </c>
      <c r="S737">
        <v>0</v>
      </c>
      <c r="T737">
        <v>0</v>
      </c>
      <c r="U737">
        <v>225857303.1046071</v>
      </c>
      <c r="V737">
        <v>166296271.9192107</v>
      </c>
      <c r="W737">
        <v>915383458.2163508</v>
      </c>
      <c r="X737">
        <v>346005531.6363642</v>
      </c>
      <c r="Y737">
        <v>0</v>
      </c>
      <c r="Z737">
        <v>188634740.2338314</v>
      </c>
      <c r="AA737">
        <v>25793949.14051493</v>
      </c>
    </row>
    <row r="738" spans="1:27">
      <c r="A738" s="3">
        <v>40514</v>
      </c>
      <c r="B738">
        <v>1639517807.995775</v>
      </c>
      <c r="C738">
        <v>-812996068.0442693</v>
      </c>
      <c r="D738">
        <v>0</v>
      </c>
      <c r="E738">
        <v>0</v>
      </c>
      <c r="F738">
        <v>0</v>
      </c>
      <c r="G738">
        <v>0</v>
      </c>
      <c r="H738">
        <v>1846.629653129525</v>
      </c>
      <c r="I738">
        <v>2452513876.040044</v>
      </c>
      <c r="J738">
        <v>2452513876.040044</v>
      </c>
      <c r="K738">
        <v>71433052.32578634</v>
      </c>
      <c r="L738">
        <v>238113173.7500784</v>
      </c>
      <c r="M738">
        <v>104960107.3617276</v>
      </c>
      <c r="N738">
        <v>0</v>
      </c>
      <c r="O738">
        <v>110277763.049476</v>
      </c>
      <c r="P738">
        <v>17479622.4057851</v>
      </c>
      <c r="Q738">
        <v>36399439.29153385</v>
      </c>
      <c r="R738">
        <v>0</v>
      </c>
      <c r="S738">
        <v>0</v>
      </c>
      <c r="T738">
        <v>0</v>
      </c>
      <c r="U738">
        <v>228149965.185786</v>
      </c>
      <c r="V738">
        <v>168426098.3575808</v>
      </c>
      <c r="W738">
        <v>915045044.0867287</v>
      </c>
      <c r="X738">
        <v>345102900.5930446</v>
      </c>
      <c r="Y738">
        <v>0</v>
      </c>
      <c r="Z738">
        <v>191055224.9554424</v>
      </c>
      <c r="AA738">
        <v>26071484.67707369</v>
      </c>
    </row>
    <row r="739" spans="1:27">
      <c r="A739" s="3">
        <v>40515</v>
      </c>
      <c r="B739">
        <v>1643083347.534332</v>
      </c>
      <c r="C739">
        <v>-812996066.9670863</v>
      </c>
      <c r="D739">
        <v>0</v>
      </c>
      <c r="E739">
        <v>0</v>
      </c>
      <c r="F739">
        <v>0</v>
      </c>
      <c r="G739">
        <v>0</v>
      </c>
      <c r="H739">
        <v>2.17701076797209</v>
      </c>
      <c r="I739">
        <v>2456079414.501419</v>
      </c>
      <c r="J739">
        <v>2456079414.501419</v>
      </c>
      <c r="K739">
        <v>72338659.13456734</v>
      </c>
      <c r="L739">
        <v>238996008.2937218</v>
      </c>
      <c r="M739">
        <v>105555355.4147084</v>
      </c>
      <c r="N739">
        <v>0</v>
      </c>
      <c r="O739">
        <v>112618726.8894492</v>
      </c>
      <c r="P739">
        <v>17504938.71979992</v>
      </c>
      <c r="Q739">
        <v>36296109.81209438</v>
      </c>
      <c r="R739">
        <v>0</v>
      </c>
      <c r="S739">
        <v>0</v>
      </c>
      <c r="T739">
        <v>0</v>
      </c>
      <c r="U739">
        <v>228744400.766093</v>
      </c>
      <c r="V739">
        <v>168879651.5583245</v>
      </c>
      <c r="W739">
        <v>914960211.1224937</v>
      </c>
      <c r="X739">
        <v>342396679.8961739</v>
      </c>
      <c r="Y739">
        <v>0</v>
      </c>
      <c r="Z739">
        <v>191660416.5810732</v>
      </c>
      <c r="AA739">
        <v>26128256.31291851</v>
      </c>
    </row>
    <row r="740" spans="1:27">
      <c r="A740" s="3">
        <v>40518</v>
      </c>
      <c r="B740">
        <v>1652265378.20234</v>
      </c>
      <c r="C740">
        <v>-812996065.1539131</v>
      </c>
      <c r="D740">
        <v>0</v>
      </c>
      <c r="E740">
        <v>0</v>
      </c>
      <c r="F740">
        <v>0</v>
      </c>
      <c r="G740">
        <v>0</v>
      </c>
      <c r="H740">
        <v>3.684941493061737</v>
      </c>
      <c r="I740">
        <v>2465261443.356254</v>
      </c>
      <c r="J740">
        <v>2465261443.356254</v>
      </c>
      <c r="K740">
        <v>72256326.66529377</v>
      </c>
      <c r="L740">
        <v>238554590.3321225</v>
      </c>
      <c r="M740">
        <v>106051402.7798599</v>
      </c>
      <c r="N740">
        <v>0</v>
      </c>
      <c r="O740">
        <v>113467011.6632065</v>
      </c>
      <c r="P740">
        <v>17514427.02415061</v>
      </c>
      <c r="Q740">
        <v>36549417.56361121</v>
      </c>
      <c r="R740">
        <v>0</v>
      </c>
      <c r="S740">
        <v>0</v>
      </c>
      <c r="T740">
        <v>0</v>
      </c>
      <c r="U740">
        <v>228659501.3660583</v>
      </c>
      <c r="V740">
        <v>168700935.7513816</v>
      </c>
      <c r="W740">
        <v>918585736.2131562</v>
      </c>
      <c r="X740">
        <v>347231721.1326435</v>
      </c>
      <c r="Y740">
        <v>0</v>
      </c>
      <c r="Z740">
        <v>191599958.8577726</v>
      </c>
      <c r="AA740">
        <v>26090414.00699716</v>
      </c>
    </row>
    <row r="741" spans="1:27">
      <c r="A741" s="3">
        <v>40519</v>
      </c>
      <c r="B741">
        <v>1630978034.491498</v>
      </c>
      <c r="C741">
        <v>-812996062.9732825</v>
      </c>
      <c r="D741">
        <v>0</v>
      </c>
      <c r="E741">
        <v>0</v>
      </c>
      <c r="F741">
        <v>0</v>
      </c>
      <c r="G741">
        <v>0</v>
      </c>
      <c r="H741">
        <v>4.374633966900328</v>
      </c>
      <c r="I741">
        <v>2443974097.464779</v>
      </c>
      <c r="J741">
        <v>2443974097.464779</v>
      </c>
      <c r="K741">
        <v>71762359.56180131</v>
      </c>
      <c r="L741">
        <v>237482575.9400158</v>
      </c>
      <c r="M741">
        <v>104761727.852162</v>
      </c>
      <c r="N741">
        <v>0</v>
      </c>
      <c r="O741">
        <v>111338127.974438</v>
      </c>
      <c r="P741">
        <v>17571385.21347089</v>
      </c>
      <c r="Q741">
        <v>36209472.71847066</v>
      </c>
      <c r="R741">
        <v>0</v>
      </c>
      <c r="S741">
        <v>0</v>
      </c>
      <c r="T741">
        <v>0</v>
      </c>
      <c r="U741">
        <v>228786920.9135113</v>
      </c>
      <c r="V741">
        <v>168797160.7484006</v>
      </c>
      <c r="W741">
        <v>909481521.7241663</v>
      </c>
      <c r="X741">
        <v>339798690.9646998</v>
      </c>
      <c r="Y741">
        <v>0</v>
      </c>
      <c r="Z741">
        <v>191811741.7412775</v>
      </c>
      <c r="AA741">
        <v>26172412.11236588</v>
      </c>
    </row>
    <row r="742" spans="1:27">
      <c r="A742" s="3">
        <v>40520</v>
      </c>
      <c r="B742">
        <v>1619269622.862792</v>
      </c>
      <c r="C742">
        <v>-686584010.7104518</v>
      </c>
      <c r="D742">
        <v>0</v>
      </c>
      <c r="E742">
        <v>0</v>
      </c>
      <c r="F742">
        <v>0</v>
      </c>
      <c r="G742">
        <v>0</v>
      </c>
      <c r="H742">
        <v>12646.21489491031</v>
      </c>
      <c r="I742">
        <v>2305853633.573245</v>
      </c>
      <c r="J742">
        <v>2305853633.573245</v>
      </c>
      <c r="K742">
        <v>66168555.03485311</v>
      </c>
      <c r="L742">
        <v>235904242.7422736</v>
      </c>
      <c r="M742">
        <v>96134783.53992036</v>
      </c>
      <c r="N742">
        <v>0</v>
      </c>
      <c r="O742">
        <v>109942478.5202982</v>
      </c>
      <c r="P742">
        <v>17308615.93145849</v>
      </c>
      <c r="Q742">
        <v>32920080.32874105</v>
      </c>
      <c r="R742">
        <v>0</v>
      </c>
      <c r="S742">
        <v>0</v>
      </c>
      <c r="T742">
        <v>0</v>
      </c>
      <c r="U742">
        <v>229634349.8263797</v>
      </c>
      <c r="V742">
        <v>169414216.6938265</v>
      </c>
      <c r="W742">
        <v>824124030.5015098</v>
      </c>
      <c r="X742">
        <v>307928978.6652932</v>
      </c>
      <c r="Y742">
        <v>0</v>
      </c>
      <c r="Z742">
        <v>192354889.652995</v>
      </c>
      <c r="AA742">
        <v>24018412.13569571</v>
      </c>
    </row>
    <row r="743" spans="1:27">
      <c r="A743" s="3">
        <v>40521</v>
      </c>
      <c r="B743">
        <v>1620743956.773127</v>
      </c>
      <c r="C743">
        <v>-626586484.5589666</v>
      </c>
      <c r="D743">
        <v>0</v>
      </c>
      <c r="E743">
        <v>0</v>
      </c>
      <c r="F743">
        <v>0</v>
      </c>
      <c r="G743">
        <v>0</v>
      </c>
      <c r="H743">
        <v>6004.970663978286</v>
      </c>
      <c r="I743">
        <v>2247330441.332093</v>
      </c>
      <c r="J743">
        <v>2247330441.332093</v>
      </c>
      <c r="K743">
        <v>65992532.46523122</v>
      </c>
      <c r="L743">
        <v>235146661.8240724</v>
      </c>
      <c r="M743">
        <v>96315994.58906761</v>
      </c>
      <c r="N743">
        <v>0</v>
      </c>
      <c r="O743">
        <v>98014199.00319792</v>
      </c>
      <c r="P743">
        <v>17121861.81497219</v>
      </c>
      <c r="Q743">
        <v>32999225.4184441</v>
      </c>
      <c r="R743">
        <v>0</v>
      </c>
      <c r="S743">
        <v>0</v>
      </c>
      <c r="T743">
        <v>0</v>
      </c>
      <c r="U743">
        <v>229845833.5764661</v>
      </c>
      <c r="V743">
        <v>170073218.3089869</v>
      </c>
      <c r="W743">
        <v>823118537.1095771</v>
      </c>
      <c r="X743">
        <v>261564659.1288452</v>
      </c>
      <c r="Y743">
        <v>0</v>
      </c>
      <c r="Z743">
        <v>193050117.1015354</v>
      </c>
      <c r="AA743">
        <v>24087600.9916982</v>
      </c>
    </row>
    <row r="744" spans="1:27">
      <c r="A744" s="3">
        <v>40522</v>
      </c>
      <c r="B744">
        <v>1619753634.816747</v>
      </c>
      <c r="C744">
        <v>-629809921.730633</v>
      </c>
      <c r="D744">
        <v>0</v>
      </c>
      <c r="E744">
        <v>0</v>
      </c>
      <c r="F744">
        <v>0</v>
      </c>
      <c r="G744">
        <v>0</v>
      </c>
      <c r="H744">
        <v>327.9220603455517</v>
      </c>
      <c r="I744">
        <v>2249563556.547381</v>
      </c>
      <c r="J744">
        <v>2249563556.547381</v>
      </c>
      <c r="K744">
        <v>65892074.89089514</v>
      </c>
      <c r="L744">
        <v>236155556.5157349</v>
      </c>
      <c r="M744">
        <v>96043624.29190749</v>
      </c>
      <c r="N744">
        <v>0</v>
      </c>
      <c r="O744">
        <v>98043147.20931213</v>
      </c>
      <c r="P744">
        <v>17299056.54353756</v>
      </c>
      <c r="Q744">
        <v>32846746.57786525</v>
      </c>
      <c r="R744">
        <v>0</v>
      </c>
      <c r="S744">
        <v>0</v>
      </c>
      <c r="T744">
        <v>0</v>
      </c>
      <c r="U744">
        <v>231374416.0154475</v>
      </c>
      <c r="V744">
        <v>171062627.6371284</v>
      </c>
      <c r="W744">
        <v>819107188.4536823</v>
      </c>
      <c r="X744">
        <v>259973654.1605938</v>
      </c>
      <c r="Y744">
        <v>0</v>
      </c>
      <c r="Z744">
        <v>194290689.9466504</v>
      </c>
      <c r="AA744">
        <v>27474774.30462471</v>
      </c>
    </row>
    <row r="745" spans="1:27">
      <c r="A745" s="3">
        <v>40525</v>
      </c>
      <c r="B745">
        <v>1629180651.29463</v>
      </c>
      <c r="C745">
        <v>-629809919.5654285</v>
      </c>
      <c r="D745">
        <v>0</v>
      </c>
      <c r="E745">
        <v>0</v>
      </c>
      <c r="F745">
        <v>0</v>
      </c>
      <c r="G745">
        <v>0</v>
      </c>
      <c r="H745">
        <v>5.600910100333433</v>
      </c>
      <c r="I745">
        <v>2258990570.860059</v>
      </c>
      <c r="J745">
        <v>2258990570.860059</v>
      </c>
      <c r="K745">
        <v>66544966.98362006</v>
      </c>
      <c r="L745">
        <v>237732028.0383346</v>
      </c>
      <c r="M745">
        <v>97314553.49040943</v>
      </c>
      <c r="N745">
        <v>0</v>
      </c>
      <c r="O745">
        <v>98506536.22655083</v>
      </c>
      <c r="P745">
        <v>17343356.03263114</v>
      </c>
      <c r="Q745">
        <v>32968712.89273438</v>
      </c>
      <c r="R745">
        <v>0</v>
      </c>
      <c r="S745">
        <v>0</v>
      </c>
      <c r="T745">
        <v>0</v>
      </c>
      <c r="U745">
        <v>230567597.920484</v>
      </c>
      <c r="V745">
        <v>171172573.8181398</v>
      </c>
      <c r="W745">
        <v>824044107.1198889</v>
      </c>
      <c r="X745">
        <v>260950527.7457359</v>
      </c>
      <c r="Y745">
        <v>0</v>
      </c>
      <c r="Z745">
        <v>194351202.1306852</v>
      </c>
      <c r="AA745">
        <v>27494408.46084457</v>
      </c>
    </row>
    <row r="746" spans="1:27">
      <c r="A746" s="3">
        <v>40526</v>
      </c>
      <c r="B746">
        <v>1618482452.154416</v>
      </c>
      <c r="C746">
        <v>-629809917.9811091</v>
      </c>
      <c r="D746">
        <v>0</v>
      </c>
      <c r="E746">
        <v>0</v>
      </c>
      <c r="F746">
        <v>0</v>
      </c>
      <c r="G746">
        <v>0</v>
      </c>
      <c r="H746">
        <v>4.071376516400455</v>
      </c>
      <c r="I746">
        <v>2248292370.135525</v>
      </c>
      <c r="J746">
        <v>2248292370.135525</v>
      </c>
      <c r="K746">
        <v>66369189.44239678</v>
      </c>
      <c r="L746">
        <v>238047321.9064086</v>
      </c>
      <c r="M746">
        <v>97677667.21216379</v>
      </c>
      <c r="N746">
        <v>0</v>
      </c>
      <c r="O746">
        <v>98600654.51815863</v>
      </c>
      <c r="P746">
        <v>17166152.51215685</v>
      </c>
      <c r="Q746">
        <v>32767446.10366721</v>
      </c>
      <c r="R746">
        <v>0</v>
      </c>
      <c r="S746">
        <v>0</v>
      </c>
      <c r="T746">
        <v>0</v>
      </c>
      <c r="U746">
        <v>230992230.4627012</v>
      </c>
      <c r="V746">
        <v>171323751.8021325</v>
      </c>
      <c r="W746">
        <v>816175710.8027552</v>
      </c>
      <c r="X746">
        <v>257154851.6862519</v>
      </c>
      <c r="Y746">
        <v>0</v>
      </c>
      <c r="Z746">
        <v>194411728.5594684</v>
      </c>
      <c r="AA746">
        <v>27605665.12726437</v>
      </c>
    </row>
    <row r="747" spans="1:27">
      <c r="A747" s="3">
        <v>40527</v>
      </c>
      <c r="B747">
        <v>1608684320.141979</v>
      </c>
      <c r="C747">
        <v>-649448290.5205103</v>
      </c>
      <c r="D747">
        <v>0</v>
      </c>
      <c r="E747">
        <v>0</v>
      </c>
      <c r="F747">
        <v>0</v>
      </c>
      <c r="G747">
        <v>0</v>
      </c>
      <c r="H747">
        <v>1964.537452386908</v>
      </c>
      <c r="I747">
        <v>2258132610.66249</v>
      </c>
      <c r="J747">
        <v>2258132610.66249</v>
      </c>
      <c r="K747">
        <v>66193331.232934</v>
      </c>
      <c r="L747">
        <v>234200443.4122726</v>
      </c>
      <c r="M747">
        <v>116553470.8766862</v>
      </c>
      <c r="N747">
        <v>0</v>
      </c>
      <c r="O747">
        <v>97528949.60735947</v>
      </c>
      <c r="P747">
        <v>16976279.08859111</v>
      </c>
      <c r="Q747">
        <v>32563062.13830273</v>
      </c>
      <c r="R747">
        <v>0</v>
      </c>
      <c r="S747">
        <v>0</v>
      </c>
      <c r="T747">
        <v>0</v>
      </c>
      <c r="U747">
        <v>229972851.6717686</v>
      </c>
      <c r="V747">
        <v>170540232.2907128</v>
      </c>
      <c r="W747">
        <v>818720405.6030244</v>
      </c>
      <c r="X747">
        <v>253805321.4309731</v>
      </c>
      <c r="Y747">
        <v>0</v>
      </c>
      <c r="Z747">
        <v>193564255.9898698</v>
      </c>
      <c r="AA747">
        <v>27514007.31999465</v>
      </c>
    </row>
    <row r="748" spans="1:27">
      <c r="A748" s="3">
        <v>40528</v>
      </c>
      <c r="B748">
        <v>1618848117.956957</v>
      </c>
      <c r="C748">
        <v>-649448289.0991104</v>
      </c>
      <c r="D748">
        <v>0</v>
      </c>
      <c r="E748">
        <v>0</v>
      </c>
      <c r="F748">
        <v>0</v>
      </c>
      <c r="G748">
        <v>0</v>
      </c>
      <c r="H748">
        <v>3.543055966565327</v>
      </c>
      <c r="I748">
        <v>2268296407.056067</v>
      </c>
      <c r="J748">
        <v>2268296407.056067</v>
      </c>
      <c r="K748">
        <v>65967326.95447437</v>
      </c>
      <c r="L748">
        <v>234894089.8765118</v>
      </c>
      <c r="M748">
        <v>117207677.3714625</v>
      </c>
      <c r="N748">
        <v>0</v>
      </c>
      <c r="O748">
        <v>96884549.19052349</v>
      </c>
      <c r="P748">
        <v>17020578.54569454</v>
      </c>
      <c r="Q748">
        <v>32721662.43029806</v>
      </c>
      <c r="R748">
        <v>0</v>
      </c>
      <c r="S748">
        <v>0</v>
      </c>
      <c r="T748">
        <v>0</v>
      </c>
      <c r="U748">
        <v>231756297.327189</v>
      </c>
      <c r="V748">
        <v>171529687.3216332</v>
      </c>
      <c r="W748">
        <v>822345874.3701786</v>
      </c>
      <c r="X748">
        <v>255563837.499184</v>
      </c>
      <c r="Y748">
        <v>0</v>
      </c>
      <c r="Z748">
        <v>194714110.8696089</v>
      </c>
      <c r="AA748">
        <v>27690715.29930917</v>
      </c>
    </row>
    <row r="749" spans="1:27">
      <c r="A749" s="3">
        <v>40529</v>
      </c>
      <c r="B749">
        <v>1631024381.382108</v>
      </c>
      <c r="C749">
        <v>-649448287.4947056</v>
      </c>
      <c r="D749">
        <v>0</v>
      </c>
      <c r="E749">
        <v>0</v>
      </c>
      <c r="F749">
        <v>0</v>
      </c>
      <c r="G749">
        <v>0</v>
      </c>
      <c r="H749">
        <v>4.029300493873567</v>
      </c>
      <c r="I749">
        <v>2280472668.876813</v>
      </c>
      <c r="J749">
        <v>2280472668.876813</v>
      </c>
      <c r="K749">
        <v>66469552.17318211</v>
      </c>
      <c r="L749">
        <v>235209383.375819</v>
      </c>
      <c r="M749">
        <v>116880567.5738641</v>
      </c>
      <c r="N749">
        <v>0</v>
      </c>
      <c r="O749">
        <v>97166926.31940258</v>
      </c>
      <c r="P749">
        <v>17153480.5081239</v>
      </c>
      <c r="Q749">
        <v>33020560.98818845</v>
      </c>
      <c r="R749">
        <v>0</v>
      </c>
      <c r="S749">
        <v>0</v>
      </c>
      <c r="T749">
        <v>0</v>
      </c>
      <c r="U749">
        <v>231960532.6821582</v>
      </c>
      <c r="V749">
        <v>171713351.4059597</v>
      </c>
      <c r="W749">
        <v>827899306.2985219</v>
      </c>
      <c r="X749">
        <v>260224586.3619235</v>
      </c>
      <c r="Y749">
        <v>0</v>
      </c>
      <c r="Z749">
        <v>195077158.9205843</v>
      </c>
      <c r="AA749">
        <v>27697262.26908671</v>
      </c>
    </row>
    <row r="750" spans="1:27">
      <c r="A750" s="3">
        <v>40532</v>
      </c>
      <c r="B750">
        <v>1632247543.939317</v>
      </c>
      <c r="C750">
        <v>-649448287.1712477</v>
      </c>
      <c r="D750">
        <v>0</v>
      </c>
      <c r="E750">
        <v>0</v>
      </c>
      <c r="F750">
        <v>0</v>
      </c>
      <c r="G750">
        <v>0</v>
      </c>
      <c r="H750">
        <v>0.8129407555658638</v>
      </c>
      <c r="I750">
        <v>2281695831.110564</v>
      </c>
      <c r="J750">
        <v>2281695831.110564</v>
      </c>
      <c r="K750">
        <v>67072221.61175004</v>
      </c>
      <c r="L750">
        <v>234137383.3885931</v>
      </c>
      <c r="M750">
        <v>116989579.4825956</v>
      </c>
      <c r="N750">
        <v>0</v>
      </c>
      <c r="O750">
        <v>97825810.47937012</v>
      </c>
      <c r="P750">
        <v>17349661.96104687</v>
      </c>
      <c r="Q750">
        <v>32999178.07215799</v>
      </c>
      <c r="R750">
        <v>0</v>
      </c>
      <c r="S750">
        <v>0</v>
      </c>
      <c r="T750">
        <v>0</v>
      </c>
      <c r="U750">
        <v>232130687.2741429</v>
      </c>
      <c r="V750">
        <v>172127750.7166033</v>
      </c>
      <c r="W750">
        <v>827822676.8649702</v>
      </c>
      <c r="X750">
        <v>259945503.4358394</v>
      </c>
      <c r="Y750">
        <v>0</v>
      </c>
      <c r="Z750">
        <v>195591573.6959755</v>
      </c>
      <c r="AA750">
        <v>27703804.12751985</v>
      </c>
    </row>
    <row r="751" spans="1:27">
      <c r="A751" s="3">
        <v>40533</v>
      </c>
      <c r="B751">
        <v>1644113195.044637</v>
      </c>
      <c r="C751">
        <v>-649448286.6491696</v>
      </c>
      <c r="D751">
        <v>0</v>
      </c>
      <c r="E751">
        <v>0</v>
      </c>
      <c r="F751">
        <v>0</v>
      </c>
      <c r="G751">
        <v>0</v>
      </c>
      <c r="H751">
        <v>1.321669140874084</v>
      </c>
      <c r="I751">
        <v>2293561481.693806</v>
      </c>
      <c r="J751">
        <v>2293561481.693806</v>
      </c>
      <c r="K751">
        <v>67499113.87090319</v>
      </c>
      <c r="L751">
        <v>237542559.2555379</v>
      </c>
      <c r="M751">
        <v>117681203.0276986</v>
      </c>
      <c r="N751">
        <v>0</v>
      </c>
      <c r="O751">
        <v>97977864.8517274</v>
      </c>
      <c r="P751">
        <v>17539519.68907597</v>
      </c>
      <c r="Q751">
        <v>33069338.81540965</v>
      </c>
      <c r="R751">
        <v>0</v>
      </c>
      <c r="S751">
        <v>0</v>
      </c>
      <c r="T751">
        <v>0</v>
      </c>
      <c r="U751">
        <v>233534696.8598605</v>
      </c>
      <c r="V751">
        <v>173219140.3593306</v>
      </c>
      <c r="W751">
        <v>829210536.6342421</v>
      </c>
      <c r="X751">
        <v>261759624.8925602</v>
      </c>
      <c r="Y751">
        <v>0</v>
      </c>
      <c r="Z751">
        <v>196771713.3587984</v>
      </c>
      <c r="AA751">
        <v>27756170.07866293</v>
      </c>
    </row>
    <row r="752" spans="1:27">
      <c r="A752" s="3">
        <v>40534</v>
      </c>
      <c r="B752">
        <v>1644716770.479494</v>
      </c>
      <c r="C752">
        <v>-713903473.2763164</v>
      </c>
      <c r="D752">
        <v>0</v>
      </c>
      <c r="E752">
        <v>0</v>
      </c>
      <c r="F752">
        <v>0</v>
      </c>
      <c r="G752">
        <v>0</v>
      </c>
      <c r="H752">
        <v>6446.044779922802</v>
      </c>
      <c r="I752">
        <v>2358620243.75581</v>
      </c>
      <c r="J752">
        <v>2358620243.75581</v>
      </c>
      <c r="K752">
        <v>85468659.9284918</v>
      </c>
      <c r="L752">
        <v>238361389.661528</v>
      </c>
      <c r="M752">
        <v>118119842.6433706</v>
      </c>
      <c r="N752">
        <v>0</v>
      </c>
      <c r="O752">
        <v>97781986.19557135</v>
      </c>
      <c r="P752">
        <v>17661628.03654573</v>
      </c>
      <c r="Q752">
        <v>33041751.20057704</v>
      </c>
      <c r="R752">
        <v>0</v>
      </c>
      <c r="S752">
        <v>0</v>
      </c>
      <c r="T752">
        <v>0</v>
      </c>
      <c r="U752">
        <v>233491243.0704969</v>
      </c>
      <c r="V752">
        <v>195209151.4914895</v>
      </c>
      <c r="W752">
        <v>828590414.8805337</v>
      </c>
      <c r="X752">
        <v>259888684.7950793</v>
      </c>
      <c r="Y752">
        <v>0</v>
      </c>
      <c r="Z752">
        <v>223161757.0702077</v>
      </c>
      <c r="AA752">
        <v>27843734.7819178</v>
      </c>
    </row>
    <row r="753" spans="1:27">
      <c r="A753" s="3">
        <v>40535</v>
      </c>
      <c r="B753">
        <v>1639792758.703146</v>
      </c>
      <c r="C753">
        <v>-641925504.4129813</v>
      </c>
      <c r="D753">
        <v>0</v>
      </c>
      <c r="E753">
        <v>0</v>
      </c>
      <c r="F753">
        <v>0</v>
      </c>
      <c r="G753">
        <v>0</v>
      </c>
      <c r="H753">
        <v>7197.847039225564</v>
      </c>
      <c r="I753">
        <v>2281718263.116127</v>
      </c>
      <c r="J753">
        <v>2281718263.116127</v>
      </c>
      <c r="K753">
        <v>85784602.65265189</v>
      </c>
      <c r="L753">
        <v>238108110.2099962</v>
      </c>
      <c r="M753">
        <v>118009527.9621623</v>
      </c>
      <c r="N753">
        <v>0</v>
      </c>
      <c r="O753">
        <v>97499181.96119449</v>
      </c>
      <c r="P753">
        <v>17607178.59923726</v>
      </c>
      <c r="Q753">
        <v>30405348.2060388</v>
      </c>
      <c r="R753">
        <v>0</v>
      </c>
      <c r="S753">
        <v>0</v>
      </c>
      <c r="T753">
        <v>0</v>
      </c>
      <c r="U753">
        <v>232894555.9412113</v>
      </c>
      <c r="V753">
        <v>194928920.0607763</v>
      </c>
      <c r="W753">
        <v>756434900.325851</v>
      </c>
      <c r="X753">
        <v>259357407.9971512</v>
      </c>
      <c r="Y753">
        <v>0</v>
      </c>
      <c r="Z753">
        <v>222851499.7831349</v>
      </c>
      <c r="AA753">
        <v>27837029.41672172</v>
      </c>
    </row>
    <row r="754" spans="1:27">
      <c r="A754" s="3">
        <v>40539</v>
      </c>
      <c r="B754">
        <v>1643925990.198629</v>
      </c>
      <c r="C754">
        <v>-641925504.0189902</v>
      </c>
      <c r="D754">
        <v>0</v>
      </c>
      <c r="E754">
        <v>0</v>
      </c>
      <c r="F754">
        <v>0</v>
      </c>
      <c r="G754">
        <v>0</v>
      </c>
      <c r="H754">
        <v>1.008982919569999</v>
      </c>
      <c r="I754">
        <v>2285851494.21762</v>
      </c>
      <c r="J754">
        <v>2285851494.21762</v>
      </c>
      <c r="K754">
        <v>85626440.55128866</v>
      </c>
      <c r="L754">
        <v>237351410.5615323</v>
      </c>
      <c r="M754">
        <v>118338842.8709176</v>
      </c>
      <c r="N754">
        <v>0</v>
      </c>
      <c r="O754">
        <v>97759836.61725555</v>
      </c>
      <c r="P754">
        <v>17747903.50718035</v>
      </c>
      <c r="Q754">
        <v>30464247.0489473</v>
      </c>
      <c r="R754">
        <v>0</v>
      </c>
      <c r="S754">
        <v>0</v>
      </c>
      <c r="T754">
        <v>0</v>
      </c>
      <c r="U754">
        <v>233022242.5938645</v>
      </c>
      <c r="V754">
        <v>195006536.8293663</v>
      </c>
      <c r="W754">
        <v>758060718.0270995</v>
      </c>
      <c r="X754">
        <v>261673709.0056093</v>
      </c>
      <c r="Y754">
        <v>0</v>
      </c>
      <c r="Z754">
        <v>222988951.1142635</v>
      </c>
      <c r="AA754">
        <v>27810655.49029429</v>
      </c>
    </row>
    <row r="755" spans="1:27">
      <c r="A755" s="3">
        <v>40540</v>
      </c>
      <c r="B755">
        <v>1636665601.89465</v>
      </c>
      <c r="C755">
        <v>-641925503.3885921</v>
      </c>
      <c r="D755">
        <v>0</v>
      </c>
      <c r="E755">
        <v>0</v>
      </c>
      <c r="F755">
        <v>0</v>
      </c>
      <c r="G755">
        <v>0</v>
      </c>
      <c r="H755">
        <v>1.607276027877911</v>
      </c>
      <c r="I755">
        <v>2278591105.283242</v>
      </c>
      <c r="J755">
        <v>2278591105.283242</v>
      </c>
      <c r="K755">
        <v>86543756.75158909</v>
      </c>
      <c r="L755">
        <v>237540585.2038377</v>
      </c>
      <c r="M755">
        <v>119217089.6432288</v>
      </c>
      <c r="N755">
        <v>0</v>
      </c>
      <c r="O755">
        <v>99352721.53974982</v>
      </c>
      <c r="P755">
        <v>17818273.873434</v>
      </c>
      <c r="Q755">
        <v>30221495.55078748</v>
      </c>
      <c r="R755">
        <v>0</v>
      </c>
      <c r="S755">
        <v>0</v>
      </c>
      <c r="T755">
        <v>0</v>
      </c>
      <c r="U755">
        <v>232596751.3932465</v>
      </c>
      <c r="V755">
        <v>195285896.752093</v>
      </c>
      <c r="W755">
        <v>752413807.5243162</v>
      </c>
      <c r="X755">
        <v>256548791.5358792</v>
      </c>
      <c r="Y755">
        <v>0</v>
      </c>
      <c r="Z755">
        <v>223195136.0426162</v>
      </c>
      <c r="AA755">
        <v>27856799.47246424</v>
      </c>
    </row>
    <row r="756" spans="1:27">
      <c r="A756" s="3">
        <v>40541</v>
      </c>
      <c r="B756">
        <v>1651790907.445578</v>
      </c>
      <c r="C756">
        <v>-641925501.5003465</v>
      </c>
      <c r="D756">
        <v>0</v>
      </c>
      <c r="E756">
        <v>0</v>
      </c>
      <c r="F756">
        <v>0</v>
      </c>
      <c r="G756">
        <v>0</v>
      </c>
      <c r="H756">
        <v>4.858798520125401</v>
      </c>
      <c r="I756">
        <v>2293716408.945926</v>
      </c>
      <c r="J756">
        <v>2293716408.945926</v>
      </c>
      <c r="K756">
        <v>86575387.66457328</v>
      </c>
      <c r="L756">
        <v>240630440.7941272</v>
      </c>
      <c r="M756">
        <v>120314830.4275648</v>
      </c>
      <c r="N756">
        <v>0</v>
      </c>
      <c r="O756">
        <v>99707504.65183334</v>
      </c>
      <c r="P756">
        <v>17898230.96077069</v>
      </c>
      <c r="Q756">
        <v>30449635.31654761</v>
      </c>
      <c r="R756">
        <v>0</v>
      </c>
      <c r="S756">
        <v>0</v>
      </c>
      <c r="T756">
        <v>0</v>
      </c>
      <c r="U756">
        <v>233107318.3260027</v>
      </c>
      <c r="V756">
        <v>195425540.1131984</v>
      </c>
      <c r="W756">
        <v>757302538.8738439</v>
      </c>
      <c r="X756">
        <v>260889566.4260671</v>
      </c>
      <c r="Y756">
        <v>0</v>
      </c>
      <c r="Z756">
        <v>223538835.5689456</v>
      </c>
      <c r="AA756">
        <v>27876579.82245146</v>
      </c>
    </row>
    <row r="757" spans="1:27">
      <c r="A757" s="3">
        <v>40542</v>
      </c>
      <c r="B757">
        <v>1648418806.163848</v>
      </c>
      <c r="C757">
        <v>-641925500.3676009</v>
      </c>
      <c r="D757">
        <v>0</v>
      </c>
      <c r="E757">
        <v>0</v>
      </c>
      <c r="F757">
        <v>0</v>
      </c>
      <c r="G757">
        <v>0</v>
      </c>
      <c r="H757">
        <v>2.908809745487403</v>
      </c>
      <c r="I757">
        <v>2290344306.531449</v>
      </c>
      <c r="J757">
        <v>2290344306.531449</v>
      </c>
      <c r="K757">
        <v>85531552.77106735</v>
      </c>
      <c r="L757">
        <v>241828547.9080366</v>
      </c>
      <c r="M757">
        <v>119326848.4740998</v>
      </c>
      <c r="N757">
        <v>0</v>
      </c>
      <c r="O757">
        <v>99215151.77182119</v>
      </c>
      <c r="P757">
        <v>17920619.98489957</v>
      </c>
      <c r="Q757">
        <v>30463702.76121762</v>
      </c>
      <c r="R757">
        <v>0</v>
      </c>
      <c r="S757">
        <v>0</v>
      </c>
      <c r="T757">
        <v>0</v>
      </c>
      <c r="U757">
        <v>232554176.0629816</v>
      </c>
      <c r="V757">
        <v>195115158.9075592</v>
      </c>
      <c r="W757">
        <v>756593976.293885</v>
      </c>
      <c r="X757">
        <v>260693641.8983156</v>
      </c>
      <c r="Y757">
        <v>0</v>
      </c>
      <c r="Z757">
        <v>223263900.4562705</v>
      </c>
      <c r="AA757">
        <v>27837029.24129423</v>
      </c>
    </row>
    <row r="758" spans="1:27">
      <c r="A758" s="3">
        <v>40543</v>
      </c>
      <c r="B758">
        <v>1659655172.12592</v>
      </c>
      <c r="C758">
        <v>-641925499.7296602</v>
      </c>
      <c r="D758">
        <v>0</v>
      </c>
      <c r="E758">
        <v>0</v>
      </c>
      <c r="F758">
        <v>1016245.085055337</v>
      </c>
      <c r="G758">
        <v>0</v>
      </c>
      <c r="H758">
        <v>1.650363340328622</v>
      </c>
      <c r="I758">
        <v>2302596916.940635</v>
      </c>
      <c r="J758">
        <v>2302596916.940635</v>
      </c>
      <c r="K758">
        <v>87144748.44214652</v>
      </c>
      <c r="L758">
        <v>243531121.5365563</v>
      </c>
      <c r="M758">
        <v>119765947.2621147</v>
      </c>
      <c r="N758">
        <v>0</v>
      </c>
      <c r="O758">
        <v>100438780.4409757</v>
      </c>
      <c r="P758">
        <v>17898230.91140024</v>
      </c>
      <c r="Q758">
        <v>30539741.19743261</v>
      </c>
      <c r="R758">
        <v>0</v>
      </c>
      <c r="S758">
        <v>0</v>
      </c>
      <c r="T758">
        <v>0</v>
      </c>
      <c r="U758">
        <v>231703265.7176861</v>
      </c>
      <c r="V758">
        <v>195161725.956673</v>
      </c>
      <c r="W758">
        <v>761837511.2892931</v>
      </c>
      <c r="X758">
        <v>263578039.0960076</v>
      </c>
      <c r="Y758">
        <v>0</v>
      </c>
      <c r="Z758">
        <v>223160775.8767198</v>
      </c>
      <c r="AA758">
        <v>27837029.21363</v>
      </c>
    </row>
    <row r="759" spans="1:27">
      <c r="A759" s="3">
        <v>40546</v>
      </c>
      <c r="B759">
        <v>1659383833.711459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271294.0531174559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>
      <c r="A760" s="3">
        <v>40547</v>
      </c>
      <c r="B760">
        <v>1659383833.711459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>
      <c r="A761" s="3">
        <v>40548</v>
      </c>
      <c r="B761">
        <v>1659383833.711459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>
      <c r="A762" s="3">
        <v>40549</v>
      </c>
      <c r="B762">
        <v>1658795418.988198</v>
      </c>
      <c r="C762">
        <v>-1051784672.216381</v>
      </c>
      <c r="D762">
        <v>0</v>
      </c>
      <c r="E762">
        <v>0</v>
      </c>
      <c r="F762">
        <v>0</v>
      </c>
      <c r="G762">
        <v>0</v>
      </c>
      <c r="H762">
        <v>271059.4631380754</v>
      </c>
      <c r="I762">
        <v>2710580091.20458</v>
      </c>
      <c r="J762">
        <v>2710580091.20458</v>
      </c>
      <c r="K762">
        <v>116319760.9175585</v>
      </c>
      <c r="L762">
        <v>148623052.0933746</v>
      </c>
      <c r="M762">
        <v>69459284.71985997</v>
      </c>
      <c r="N762">
        <v>0</v>
      </c>
      <c r="O762">
        <v>129025915.8689175</v>
      </c>
      <c r="P762">
        <v>256854647.977687</v>
      </c>
      <c r="Q762">
        <v>232236090.4075778</v>
      </c>
      <c r="R762">
        <v>0</v>
      </c>
      <c r="S762">
        <v>0</v>
      </c>
      <c r="T762">
        <v>0</v>
      </c>
      <c r="U762">
        <v>135331504.7284604</v>
      </c>
      <c r="V762">
        <v>109843007.6935207</v>
      </c>
      <c r="W762">
        <v>690710124.463032</v>
      </c>
      <c r="X762">
        <v>598776208.6759853</v>
      </c>
      <c r="Y762">
        <v>0</v>
      </c>
      <c r="Z762">
        <v>125459766.3464581</v>
      </c>
      <c r="AA762">
        <v>97940727.31214653</v>
      </c>
    </row>
    <row r="763" spans="1:27">
      <c r="A763" s="3">
        <v>40550</v>
      </c>
      <c r="B763">
        <v>1662729024.288814</v>
      </c>
      <c r="C763">
        <v>-1051784671.374696</v>
      </c>
      <c r="D763">
        <v>0</v>
      </c>
      <c r="E763">
        <v>0</v>
      </c>
      <c r="F763">
        <v>0</v>
      </c>
      <c r="G763">
        <v>0</v>
      </c>
      <c r="H763">
        <v>1.330589757987754</v>
      </c>
      <c r="I763">
        <v>2714513695.66351</v>
      </c>
      <c r="J763">
        <v>2714513695.66351</v>
      </c>
      <c r="K763">
        <v>115892433.2053287</v>
      </c>
      <c r="L763">
        <v>147239081.4956296</v>
      </c>
      <c r="M763">
        <v>69713224.13342294</v>
      </c>
      <c r="N763">
        <v>0</v>
      </c>
      <c r="O763">
        <v>128784889.9978996</v>
      </c>
      <c r="P763">
        <v>256762465.2695132</v>
      </c>
      <c r="Q763">
        <v>233414844.5148076</v>
      </c>
      <c r="R763">
        <v>0</v>
      </c>
      <c r="S763">
        <v>0</v>
      </c>
      <c r="T763">
        <v>0</v>
      </c>
      <c r="U763">
        <v>135210490.0721734</v>
      </c>
      <c r="V763">
        <v>109627417.867597</v>
      </c>
      <c r="W763">
        <v>692900062.2628391</v>
      </c>
      <c r="X763">
        <v>601970075.3281432</v>
      </c>
      <c r="Y763">
        <v>0</v>
      </c>
      <c r="Z763">
        <v>125173214.3475361</v>
      </c>
      <c r="AA763">
        <v>97825497.16861974</v>
      </c>
    </row>
    <row r="764" spans="1:27">
      <c r="A764" s="3">
        <v>40553</v>
      </c>
      <c r="B764">
        <v>1668808579.269251</v>
      </c>
      <c r="C764">
        <v>-1051784669.588908</v>
      </c>
      <c r="D764">
        <v>0</v>
      </c>
      <c r="E764">
        <v>0</v>
      </c>
      <c r="F764">
        <v>0</v>
      </c>
      <c r="G764">
        <v>0</v>
      </c>
      <c r="H764">
        <v>2.833411424938813</v>
      </c>
      <c r="I764">
        <v>2720593248.858159</v>
      </c>
      <c r="J764">
        <v>2720593248.858159</v>
      </c>
      <c r="K764">
        <v>117259898.1658148</v>
      </c>
      <c r="L764">
        <v>145739779.896139</v>
      </c>
      <c r="M764">
        <v>69713224.01505931</v>
      </c>
      <c r="N764">
        <v>0</v>
      </c>
      <c r="O764">
        <v>129305498.9638385</v>
      </c>
      <c r="P764">
        <v>256670307.6971242</v>
      </c>
      <c r="Q764">
        <v>233822053.1067751</v>
      </c>
      <c r="R764">
        <v>0</v>
      </c>
      <c r="S764">
        <v>0</v>
      </c>
      <c r="T764">
        <v>0</v>
      </c>
      <c r="U764">
        <v>135718734.6012206</v>
      </c>
      <c r="V764">
        <v>109489452.1298573</v>
      </c>
      <c r="W764">
        <v>694896738.2046503</v>
      </c>
      <c r="X764">
        <v>605229107.8526634</v>
      </c>
      <c r="Y764">
        <v>0</v>
      </c>
      <c r="Z764">
        <v>125268719.6578708</v>
      </c>
      <c r="AA764">
        <v>97479734.56714493</v>
      </c>
    </row>
    <row r="765" spans="1:27">
      <c r="A765" s="3">
        <v>40554</v>
      </c>
      <c r="B765">
        <v>1670503783.406707</v>
      </c>
      <c r="C765">
        <v>-1051784668.259847</v>
      </c>
      <c r="D765">
        <v>0</v>
      </c>
      <c r="E765">
        <v>0</v>
      </c>
      <c r="F765">
        <v>0</v>
      </c>
      <c r="G765">
        <v>0</v>
      </c>
      <c r="H765">
        <v>2.110889624044714</v>
      </c>
      <c r="I765">
        <v>2722288451.666554</v>
      </c>
      <c r="J765">
        <v>2722288451.666554</v>
      </c>
      <c r="K765">
        <v>118584622.022446</v>
      </c>
      <c r="L765">
        <v>147277524.6838802</v>
      </c>
      <c r="M765">
        <v>70221166.72117285</v>
      </c>
      <c r="N765">
        <v>0</v>
      </c>
      <c r="O765">
        <v>130067148.4624929</v>
      </c>
      <c r="P765">
        <v>256209521.6924967</v>
      </c>
      <c r="Q765">
        <v>233715045.5938119</v>
      </c>
      <c r="R765">
        <v>0</v>
      </c>
      <c r="S765">
        <v>0</v>
      </c>
      <c r="T765">
        <v>0</v>
      </c>
      <c r="U765">
        <v>135912369.9624859</v>
      </c>
      <c r="V765">
        <v>109877452.5110548</v>
      </c>
      <c r="W765">
        <v>695154418.9654346</v>
      </c>
      <c r="X765">
        <v>601839611.1503149</v>
      </c>
      <c r="Y765">
        <v>0</v>
      </c>
      <c r="Z765">
        <v>125765404.7447692</v>
      </c>
      <c r="AA765">
        <v>97664165.1561933</v>
      </c>
    </row>
    <row r="766" spans="1:27">
      <c r="A766" s="3">
        <v>40555</v>
      </c>
      <c r="B766">
        <v>1675360925.09807</v>
      </c>
      <c r="C766">
        <v>-1051784668.19356</v>
      </c>
      <c r="D766">
        <v>0</v>
      </c>
      <c r="E766">
        <v>0</v>
      </c>
      <c r="F766">
        <v>0</v>
      </c>
      <c r="G766">
        <v>0</v>
      </c>
      <c r="H766">
        <v>0.105585504695832</v>
      </c>
      <c r="I766">
        <v>2727145593.29163</v>
      </c>
      <c r="J766">
        <v>2727145593.29163</v>
      </c>
      <c r="K766">
        <v>119353820.1164398</v>
      </c>
      <c r="L766">
        <v>150237683.7453225</v>
      </c>
      <c r="M766">
        <v>70856065.05485241</v>
      </c>
      <c r="N766">
        <v>0</v>
      </c>
      <c r="O766">
        <v>130597408.0840261</v>
      </c>
      <c r="P766">
        <v>257361422.4606041</v>
      </c>
      <c r="Q766">
        <v>233564956.3251896</v>
      </c>
      <c r="R766">
        <v>0</v>
      </c>
      <c r="S766">
        <v>0</v>
      </c>
      <c r="T766">
        <v>0</v>
      </c>
      <c r="U766">
        <v>136880394.4098048</v>
      </c>
      <c r="V766">
        <v>110869083.4169728</v>
      </c>
      <c r="W766">
        <v>694961276.2217679</v>
      </c>
      <c r="X766">
        <v>597146268.5594089</v>
      </c>
      <c r="Y766">
        <v>0</v>
      </c>
      <c r="Z766">
        <v>126892366.3702746</v>
      </c>
      <c r="AA766">
        <v>98424848.52696675</v>
      </c>
    </row>
    <row r="767" spans="1:27">
      <c r="A767" s="3">
        <v>40556</v>
      </c>
      <c r="B767">
        <v>1681143549.19544</v>
      </c>
      <c r="C767">
        <v>-1051784668.030788</v>
      </c>
      <c r="D767">
        <v>0</v>
      </c>
      <c r="E767">
        <v>0</v>
      </c>
      <c r="F767">
        <v>0</v>
      </c>
      <c r="G767">
        <v>0</v>
      </c>
      <c r="H767">
        <v>0.2601722414642492</v>
      </c>
      <c r="I767">
        <v>2732928217.226227</v>
      </c>
      <c r="J767">
        <v>2732928217.226227</v>
      </c>
      <c r="K767">
        <v>119182880.661874</v>
      </c>
      <c r="L767">
        <v>148930600.4962402</v>
      </c>
      <c r="M767">
        <v>70792576.62902817</v>
      </c>
      <c r="N767">
        <v>0</v>
      </c>
      <c r="O767">
        <v>129238019.2072969</v>
      </c>
      <c r="P767">
        <v>258098552.6757419</v>
      </c>
      <c r="Q767">
        <v>234572196.6184291</v>
      </c>
      <c r="R767">
        <v>0</v>
      </c>
      <c r="S767">
        <v>0</v>
      </c>
      <c r="T767">
        <v>0</v>
      </c>
      <c r="U767">
        <v>136928777.7369114</v>
      </c>
      <c r="V767">
        <v>110687962.9752875</v>
      </c>
      <c r="W767">
        <v>697086497.727461</v>
      </c>
      <c r="X767">
        <v>602491469.5500064</v>
      </c>
      <c r="Y767">
        <v>0</v>
      </c>
      <c r="Z767">
        <v>126701364.1379062</v>
      </c>
      <c r="AA767">
        <v>98217318.81004478</v>
      </c>
    </row>
    <row r="768" spans="1:27">
      <c r="A768" s="3">
        <v>40557</v>
      </c>
      <c r="B768">
        <v>1677605677.359248</v>
      </c>
      <c r="C768">
        <v>-1051784667.154757</v>
      </c>
      <c r="D768">
        <v>0</v>
      </c>
      <c r="E768">
        <v>0</v>
      </c>
      <c r="F768">
        <v>0</v>
      </c>
      <c r="G768">
        <v>0</v>
      </c>
      <c r="H768">
        <v>1.397276484408862</v>
      </c>
      <c r="I768">
        <v>2729390344.514006</v>
      </c>
      <c r="J768">
        <v>2729390344.514006</v>
      </c>
      <c r="K768">
        <v>119738423.243447</v>
      </c>
      <c r="L768">
        <v>149353480.2390246</v>
      </c>
      <c r="M768">
        <v>70792576.57006508</v>
      </c>
      <c r="N768">
        <v>0</v>
      </c>
      <c r="O768">
        <v>127926838.3397818</v>
      </c>
      <c r="P768">
        <v>259849259.0114657</v>
      </c>
      <c r="Q768">
        <v>233457809.3023883</v>
      </c>
      <c r="R768">
        <v>0</v>
      </c>
      <c r="S768">
        <v>0</v>
      </c>
      <c r="T768">
        <v>0</v>
      </c>
      <c r="U768">
        <v>137945205.8539001</v>
      </c>
      <c r="V768">
        <v>111489892.1654064</v>
      </c>
      <c r="W768">
        <v>694059567.5928446</v>
      </c>
      <c r="X768">
        <v>598645354.7326655</v>
      </c>
      <c r="Y768">
        <v>0</v>
      </c>
      <c r="Z768">
        <v>127522748.6221089</v>
      </c>
      <c r="AA768">
        <v>98609188.8409068</v>
      </c>
    </row>
    <row r="769" spans="1:27">
      <c r="A769" s="3">
        <v>40561</v>
      </c>
      <c r="B769">
        <v>1677331821.86146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273810.7931027102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>
      <c r="A770" s="3">
        <v>40562</v>
      </c>
      <c r="B770">
        <v>1677331821.86146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>
      <c r="A771" s="3">
        <v>40563</v>
      </c>
      <c r="B771">
        <v>1677331821.86146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>
      <c r="A772" s="3">
        <v>40564</v>
      </c>
      <c r="B772">
        <v>1677331821.86146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>
      <c r="A773" s="3">
        <v>40567</v>
      </c>
      <c r="B773">
        <v>1677331821.86146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>
      <c r="A774" s="3">
        <v>40568</v>
      </c>
      <c r="B774">
        <v>1677331821.86146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>
      <c r="A775" s="3">
        <v>40569</v>
      </c>
      <c r="B775">
        <v>1677331821.86146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>
      <c r="A776" s="3">
        <v>40570</v>
      </c>
      <c r="B776">
        <v>1677331821.86146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>
      <c r="A777" s="3">
        <v>40571</v>
      </c>
      <c r="B777">
        <v>1677331821.86146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>
      <c r="A778" s="3">
        <v>40574</v>
      </c>
      <c r="B778">
        <v>1676017091.021189</v>
      </c>
      <c r="C778">
        <v>0</v>
      </c>
      <c r="D778">
        <v>0</v>
      </c>
      <c r="E778">
        <v>0</v>
      </c>
      <c r="F778">
        <v>1314730.840270476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>
      <c r="A779" s="3">
        <v>40575</v>
      </c>
      <c r="B779">
        <v>1688642706.4551</v>
      </c>
      <c r="C779">
        <v>-1046983183.838842</v>
      </c>
      <c r="D779">
        <v>0</v>
      </c>
      <c r="E779">
        <v>0</v>
      </c>
      <c r="F779">
        <v>0</v>
      </c>
      <c r="G779">
        <v>0</v>
      </c>
      <c r="H779">
        <v>367339.9024827426</v>
      </c>
      <c r="I779">
        <v>2735625890.293941</v>
      </c>
      <c r="J779">
        <v>2735625890.293941</v>
      </c>
      <c r="K779">
        <v>165571778.7530006</v>
      </c>
      <c r="L779">
        <v>102197071.3198299</v>
      </c>
      <c r="M779">
        <v>56718052.63867364</v>
      </c>
      <c r="N779">
        <v>0</v>
      </c>
      <c r="O779">
        <v>146458889.1285239</v>
      </c>
      <c r="P779">
        <v>326807751.9037595</v>
      </c>
      <c r="Q779">
        <v>136002537.9655918</v>
      </c>
      <c r="R779">
        <v>0</v>
      </c>
      <c r="S779">
        <v>0</v>
      </c>
      <c r="T779">
        <v>0</v>
      </c>
      <c r="U779">
        <v>103534806.977053</v>
      </c>
      <c r="V779">
        <v>94540182.22489175</v>
      </c>
      <c r="W779">
        <v>893624319.4552568</v>
      </c>
      <c r="X779">
        <v>369395998.7369799</v>
      </c>
      <c r="Y779">
        <v>0</v>
      </c>
      <c r="Z779">
        <v>100320402.8502961</v>
      </c>
      <c r="AA779">
        <v>240454098.3400841</v>
      </c>
    </row>
    <row r="780" spans="1:27">
      <c r="A780" s="3">
        <v>40576</v>
      </c>
      <c r="B780">
        <v>1686178574.089573</v>
      </c>
      <c r="C780">
        <v>-1056370747.247665</v>
      </c>
      <c r="D780">
        <v>0</v>
      </c>
      <c r="E780">
        <v>0</v>
      </c>
      <c r="F780">
        <v>0</v>
      </c>
      <c r="G780">
        <v>0</v>
      </c>
      <c r="H780">
        <v>937.0346119964929</v>
      </c>
      <c r="I780">
        <v>2742549321.337238</v>
      </c>
      <c r="J780">
        <v>2742549321.337238</v>
      </c>
      <c r="K780">
        <v>167184766.9615885</v>
      </c>
      <c r="L780">
        <v>110734484.2522403</v>
      </c>
      <c r="M780">
        <v>57277575.86055496</v>
      </c>
      <c r="N780">
        <v>0</v>
      </c>
      <c r="O780">
        <v>146066900.4345554</v>
      </c>
      <c r="P780">
        <v>326863593.017885</v>
      </c>
      <c r="Q780">
        <v>135737737.5320434</v>
      </c>
      <c r="R780">
        <v>0</v>
      </c>
      <c r="S780">
        <v>0</v>
      </c>
      <c r="T780">
        <v>0</v>
      </c>
      <c r="U780">
        <v>103371414.0577823</v>
      </c>
      <c r="V780">
        <v>94359396.78782329</v>
      </c>
      <c r="W780">
        <v>891208021.8542521</v>
      </c>
      <c r="X780">
        <v>369477529.106998</v>
      </c>
      <c r="Y780">
        <v>0</v>
      </c>
      <c r="Z780">
        <v>100201138.0656135</v>
      </c>
      <c r="AA780">
        <v>240066763.4059002</v>
      </c>
    </row>
    <row r="781" spans="1:27">
      <c r="A781" s="3">
        <v>40577</v>
      </c>
      <c r="B781">
        <v>1681143077.4755</v>
      </c>
      <c r="C781">
        <v>-1056370746.928395</v>
      </c>
      <c r="D781">
        <v>0</v>
      </c>
      <c r="E781">
        <v>0</v>
      </c>
      <c r="F781">
        <v>0</v>
      </c>
      <c r="G781">
        <v>0</v>
      </c>
      <c r="H781">
        <v>0.508098616278584</v>
      </c>
      <c r="I781">
        <v>2737513824.403895</v>
      </c>
      <c r="J781">
        <v>2737513824.403895</v>
      </c>
      <c r="K781">
        <v>166090184.4368328</v>
      </c>
      <c r="L781">
        <v>110587816.0277544</v>
      </c>
      <c r="M781">
        <v>57735375.7877144</v>
      </c>
      <c r="N781">
        <v>0</v>
      </c>
      <c r="O781">
        <v>148026402.7412196</v>
      </c>
      <c r="P781">
        <v>327705571.5451693</v>
      </c>
      <c r="Q781">
        <v>135410060.7712538</v>
      </c>
      <c r="R781">
        <v>0</v>
      </c>
      <c r="S781">
        <v>0</v>
      </c>
      <c r="T781">
        <v>0</v>
      </c>
      <c r="U781">
        <v>103552909.7003444</v>
      </c>
      <c r="V781">
        <v>94569090.54598141</v>
      </c>
      <c r="W781">
        <v>886543023.9117079</v>
      </c>
      <c r="X781">
        <v>366414848.52241</v>
      </c>
      <c r="Y781">
        <v>0</v>
      </c>
      <c r="Z781">
        <v>100424575.7700292</v>
      </c>
      <c r="AA781">
        <v>240453964.643478</v>
      </c>
    </row>
    <row r="782" spans="1:27">
      <c r="A782" s="3">
        <v>40578</v>
      </c>
      <c r="B782">
        <v>1669139856.751895</v>
      </c>
      <c r="C782">
        <v>-1063694449.768977</v>
      </c>
      <c r="D782">
        <v>0</v>
      </c>
      <c r="E782">
        <v>0</v>
      </c>
      <c r="F782">
        <v>0</v>
      </c>
      <c r="G782">
        <v>0</v>
      </c>
      <c r="H782">
        <v>734.8721564387217</v>
      </c>
      <c r="I782">
        <v>2732834306.520873</v>
      </c>
      <c r="J782">
        <v>2732834306.520873</v>
      </c>
      <c r="K782">
        <v>165168335.4369454</v>
      </c>
      <c r="L782">
        <v>110587767.3392599</v>
      </c>
      <c r="M782">
        <v>65059518.29746304</v>
      </c>
      <c r="N782">
        <v>0</v>
      </c>
      <c r="O782">
        <v>147421698.913824</v>
      </c>
      <c r="P782">
        <v>324730785.5767921</v>
      </c>
      <c r="Q782">
        <v>134994082.9992861</v>
      </c>
      <c r="R782">
        <v>0</v>
      </c>
      <c r="S782">
        <v>0</v>
      </c>
      <c r="T782">
        <v>0</v>
      </c>
      <c r="U782">
        <v>104133594.8624503</v>
      </c>
      <c r="V782">
        <v>94836590.30144379</v>
      </c>
      <c r="W782">
        <v>881544659.0566258</v>
      </c>
      <c r="X782">
        <v>362697880.5121864</v>
      </c>
      <c r="Y782">
        <v>0</v>
      </c>
      <c r="Z782">
        <v>100707559.9087141</v>
      </c>
      <c r="AA782">
        <v>240951833.3158821</v>
      </c>
    </row>
    <row r="783" spans="1:27">
      <c r="A783" s="3">
        <v>40581</v>
      </c>
      <c r="B783">
        <v>1677132868.73333</v>
      </c>
      <c r="C783">
        <v>-1063694448.130178</v>
      </c>
      <c r="D783">
        <v>0</v>
      </c>
      <c r="E783">
        <v>0</v>
      </c>
      <c r="F783">
        <v>0</v>
      </c>
      <c r="G783">
        <v>0</v>
      </c>
      <c r="H783">
        <v>2.583901502583807</v>
      </c>
      <c r="I783">
        <v>2740827316.863508</v>
      </c>
      <c r="J783">
        <v>2740827316.863508</v>
      </c>
      <c r="K783">
        <v>164707458.5548116</v>
      </c>
      <c r="L783">
        <v>110705101.6698559</v>
      </c>
      <c r="M783">
        <v>65002218.66856784</v>
      </c>
      <c r="N783">
        <v>0</v>
      </c>
      <c r="O783">
        <v>147444080.6878566</v>
      </c>
      <c r="P783">
        <v>328378873.4020957</v>
      </c>
      <c r="Q783">
        <v>135145357.9632921</v>
      </c>
      <c r="R783">
        <v>0</v>
      </c>
      <c r="S783">
        <v>0</v>
      </c>
      <c r="T783">
        <v>0</v>
      </c>
      <c r="U783">
        <v>104623600.6356745</v>
      </c>
      <c r="V783">
        <v>95429540.83003716</v>
      </c>
      <c r="W783">
        <v>881378129.9748052</v>
      </c>
      <c r="X783">
        <v>364576626.2008067</v>
      </c>
      <c r="Y783">
        <v>0</v>
      </c>
      <c r="Z783">
        <v>101377845.1114548</v>
      </c>
      <c r="AA783">
        <v>242058483.1642493</v>
      </c>
    </row>
    <row r="784" spans="1:27">
      <c r="A784" s="3">
        <v>40582</v>
      </c>
      <c r="B784">
        <v>1675201807.350281</v>
      </c>
      <c r="C784">
        <v>-1063694447.394681</v>
      </c>
      <c r="D784">
        <v>0</v>
      </c>
      <c r="E784">
        <v>0</v>
      </c>
      <c r="F784">
        <v>0</v>
      </c>
      <c r="G784">
        <v>0</v>
      </c>
      <c r="H784">
        <v>1.158328594799316</v>
      </c>
      <c r="I784">
        <v>2738896254.744962</v>
      </c>
      <c r="J784">
        <v>2738896254.744962</v>
      </c>
      <c r="K784">
        <v>165802063.0494136</v>
      </c>
      <c r="L784">
        <v>110763768.8437552</v>
      </c>
      <c r="M784">
        <v>65403469.06165794</v>
      </c>
      <c r="N784">
        <v>0</v>
      </c>
      <c r="O784">
        <v>149078872.1984438</v>
      </c>
      <c r="P784">
        <v>329220727.8262342</v>
      </c>
      <c r="Q784">
        <v>134653843.0077831</v>
      </c>
      <c r="R784">
        <v>0</v>
      </c>
      <c r="S784">
        <v>0</v>
      </c>
      <c r="T784">
        <v>0</v>
      </c>
      <c r="U784">
        <v>105313224.0758292</v>
      </c>
      <c r="V784">
        <v>95863442.24861579</v>
      </c>
      <c r="W784">
        <v>876796627.2067411</v>
      </c>
      <c r="X784">
        <v>361227568.8619367</v>
      </c>
      <c r="Y784">
        <v>0</v>
      </c>
      <c r="Z784">
        <v>101884304.1416503</v>
      </c>
      <c r="AA784">
        <v>242888344.2229017</v>
      </c>
    </row>
    <row r="785" spans="1:27">
      <c r="A785" s="3">
        <v>40583</v>
      </c>
      <c r="B785">
        <v>1679164807.854977</v>
      </c>
      <c r="C785">
        <v>-1063694446.870546</v>
      </c>
      <c r="D785">
        <v>0</v>
      </c>
      <c r="E785">
        <v>0</v>
      </c>
      <c r="F785">
        <v>0</v>
      </c>
      <c r="G785">
        <v>0</v>
      </c>
      <c r="H785">
        <v>0.8274080804001545</v>
      </c>
      <c r="I785">
        <v>2742859254.725522</v>
      </c>
      <c r="J785">
        <v>2742859254.725522</v>
      </c>
      <c r="K785">
        <v>166608585.7554185</v>
      </c>
      <c r="L785">
        <v>108211743.3959935</v>
      </c>
      <c r="M785">
        <v>64944880.62857645</v>
      </c>
      <c r="N785">
        <v>0</v>
      </c>
      <c r="O785">
        <v>149000500.9501664</v>
      </c>
      <c r="P785">
        <v>330006405.1106816</v>
      </c>
      <c r="Q785">
        <v>135523463.97717</v>
      </c>
      <c r="R785">
        <v>0</v>
      </c>
      <c r="S785">
        <v>0</v>
      </c>
      <c r="T785">
        <v>0</v>
      </c>
      <c r="U785">
        <v>105131728.4305334</v>
      </c>
      <c r="V785">
        <v>95646484.7271992</v>
      </c>
      <c r="W785">
        <v>879295996.6829927</v>
      </c>
      <c r="X785">
        <v>364372306.9582258</v>
      </c>
      <c r="Y785">
        <v>0</v>
      </c>
      <c r="Z785">
        <v>101616159.6436582</v>
      </c>
      <c r="AA785">
        <v>242500998.464905</v>
      </c>
    </row>
    <row r="786" spans="1:27">
      <c r="A786" s="3">
        <v>40584</v>
      </c>
      <c r="B786">
        <v>1667947494.226382</v>
      </c>
      <c r="C786">
        <v>-1062304367.558012</v>
      </c>
      <c r="D786">
        <v>0</v>
      </c>
      <c r="E786">
        <v>0</v>
      </c>
      <c r="F786">
        <v>0</v>
      </c>
      <c r="G786">
        <v>0</v>
      </c>
      <c r="H786">
        <v>2579.451167620132</v>
      </c>
      <c r="I786">
        <v>2730251861.784395</v>
      </c>
      <c r="J786">
        <v>2730251861.784395</v>
      </c>
      <c r="K786">
        <v>165628966.7803631</v>
      </c>
      <c r="L786">
        <v>93724679.81749676</v>
      </c>
      <c r="M786">
        <v>64887474.34690543</v>
      </c>
      <c r="N786">
        <v>0</v>
      </c>
      <c r="O786">
        <v>160934477.0062706</v>
      </c>
      <c r="P786">
        <v>331072240.2765683</v>
      </c>
      <c r="Q786">
        <v>134855352.7865918</v>
      </c>
      <c r="R786">
        <v>0</v>
      </c>
      <c r="S786">
        <v>0</v>
      </c>
      <c r="T786">
        <v>0</v>
      </c>
      <c r="U786">
        <v>105294900.9046143</v>
      </c>
      <c r="V786">
        <v>95682507.55460732</v>
      </c>
      <c r="W786">
        <v>873880504.4665725</v>
      </c>
      <c r="X786">
        <v>360165500.2474874</v>
      </c>
      <c r="Y786">
        <v>0</v>
      </c>
      <c r="Z786">
        <v>101735190.6316844</v>
      </c>
      <c r="AA786">
        <v>242390066.9652317</v>
      </c>
    </row>
    <row r="787" spans="1:27">
      <c r="A787" s="3">
        <v>40585</v>
      </c>
      <c r="B787">
        <v>1683279107.783391</v>
      </c>
      <c r="C787">
        <v>-1062304366.838838</v>
      </c>
      <c r="D787">
        <v>0</v>
      </c>
      <c r="E787">
        <v>0</v>
      </c>
      <c r="F787">
        <v>0</v>
      </c>
      <c r="G787">
        <v>0</v>
      </c>
      <c r="H787">
        <v>1.139571463053069</v>
      </c>
      <c r="I787">
        <v>2745583474.622227</v>
      </c>
      <c r="J787">
        <v>2745583474.622227</v>
      </c>
      <c r="K787">
        <v>165052871.7760915</v>
      </c>
      <c r="L787">
        <v>94878924.57860288</v>
      </c>
      <c r="M787">
        <v>64944780.14850506</v>
      </c>
      <c r="N787">
        <v>0</v>
      </c>
      <c r="O787">
        <v>160292436.4578445</v>
      </c>
      <c r="P787">
        <v>333148877.56657</v>
      </c>
      <c r="Q787">
        <v>135598891.7695833</v>
      </c>
      <c r="R787">
        <v>0</v>
      </c>
      <c r="S787">
        <v>0</v>
      </c>
      <c r="T787">
        <v>0</v>
      </c>
      <c r="U787">
        <v>106057133.6583349</v>
      </c>
      <c r="V787">
        <v>96253766.9182241</v>
      </c>
      <c r="W787">
        <v>878378199.5060681</v>
      </c>
      <c r="X787">
        <v>365352205.0662733</v>
      </c>
      <c r="Y787">
        <v>0</v>
      </c>
      <c r="Z787">
        <v>102405474.8828758</v>
      </c>
      <c r="AA787">
        <v>243219912.293254</v>
      </c>
    </row>
    <row r="788" spans="1:27">
      <c r="A788" s="3">
        <v>40588</v>
      </c>
      <c r="B788">
        <v>1687129546.297251</v>
      </c>
      <c r="C788">
        <v>-1062304366.226049</v>
      </c>
      <c r="D788">
        <v>0</v>
      </c>
      <c r="E788">
        <v>0</v>
      </c>
      <c r="F788">
        <v>0</v>
      </c>
      <c r="G788">
        <v>0</v>
      </c>
      <c r="H788">
        <v>0.9732187034306646</v>
      </c>
      <c r="I788">
        <v>2749433912.523299</v>
      </c>
      <c r="J788">
        <v>2749433912.523299</v>
      </c>
      <c r="K788">
        <v>165859404.5298883</v>
      </c>
      <c r="L788">
        <v>94391576.70934017</v>
      </c>
      <c r="M788">
        <v>65518011.52188831</v>
      </c>
      <c r="N788">
        <v>0</v>
      </c>
      <c r="O788">
        <v>161055605.6982569</v>
      </c>
      <c r="P788">
        <v>333092731.1569462</v>
      </c>
      <c r="Q788">
        <v>135687105.8821785</v>
      </c>
      <c r="R788">
        <v>0</v>
      </c>
      <c r="S788">
        <v>0</v>
      </c>
      <c r="T788">
        <v>0</v>
      </c>
      <c r="U788">
        <v>106311216.31163</v>
      </c>
      <c r="V788">
        <v>96485150.56014101</v>
      </c>
      <c r="W788">
        <v>879044768.0365616</v>
      </c>
      <c r="X788">
        <v>365596885.5544805</v>
      </c>
      <c r="Y788">
        <v>0</v>
      </c>
      <c r="Z788">
        <v>102673570.6440616</v>
      </c>
      <c r="AA788">
        <v>243717885.9179268</v>
      </c>
    </row>
    <row r="789" spans="1:27">
      <c r="A789" s="3">
        <v>40589</v>
      </c>
      <c r="B789">
        <v>1686436485.770175</v>
      </c>
      <c r="C789">
        <v>-1062304365.03236</v>
      </c>
      <c r="D789">
        <v>0</v>
      </c>
      <c r="E789">
        <v>0</v>
      </c>
      <c r="F789">
        <v>0</v>
      </c>
      <c r="G789">
        <v>0</v>
      </c>
      <c r="H789">
        <v>1.895011948312557</v>
      </c>
      <c r="I789">
        <v>2748740850.802536</v>
      </c>
      <c r="J789">
        <v>2748740850.802536</v>
      </c>
      <c r="K789">
        <v>163727830.6265071</v>
      </c>
      <c r="L789">
        <v>94596775.68284677</v>
      </c>
      <c r="M789">
        <v>65059417.35211503</v>
      </c>
      <c r="N789">
        <v>0</v>
      </c>
      <c r="O789">
        <v>162291238.5335184</v>
      </c>
      <c r="P789">
        <v>331970269.9542156</v>
      </c>
      <c r="Q789">
        <v>135989505.719516</v>
      </c>
      <c r="R789">
        <v>0</v>
      </c>
      <c r="S789">
        <v>0</v>
      </c>
      <c r="T789">
        <v>0</v>
      </c>
      <c r="U789">
        <v>106166018.4105921</v>
      </c>
      <c r="V789">
        <v>96181432.00058086</v>
      </c>
      <c r="W789">
        <v>880127884.3372196</v>
      </c>
      <c r="X789">
        <v>367230705.1215416</v>
      </c>
      <c r="Y789">
        <v>0</v>
      </c>
      <c r="Z789">
        <v>102345890.972231</v>
      </c>
      <c r="AA789">
        <v>243053882.0916515</v>
      </c>
    </row>
    <row r="790" spans="1:27">
      <c r="A790" s="3">
        <v>40590</v>
      </c>
      <c r="B790">
        <v>1690975702.680187</v>
      </c>
      <c r="C790">
        <v>-1062304363.699505</v>
      </c>
      <c r="D790">
        <v>0</v>
      </c>
      <c r="E790">
        <v>0</v>
      </c>
      <c r="F790">
        <v>0</v>
      </c>
      <c r="G790">
        <v>0</v>
      </c>
      <c r="H790">
        <v>2.121638672649037</v>
      </c>
      <c r="I790">
        <v>2753280066.379691</v>
      </c>
      <c r="J790">
        <v>2753280066.379691</v>
      </c>
      <c r="K790">
        <v>164937641.0010056</v>
      </c>
      <c r="L790">
        <v>95366272.11158851</v>
      </c>
      <c r="M790">
        <v>65976573.43303119</v>
      </c>
      <c r="N790">
        <v>0</v>
      </c>
      <c r="O790">
        <v>162448726.2243952</v>
      </c>
      <c r="P790">
        <v>332924384.4159901</v>
      </c>
      <c r="Q790">
        <v>135825667.5156465</v>
      </c>
      <c r="R790">
        <v>0</v>
      </c>
      <c r="S790">
        <v>0</v>
      </c>
      <c r="T790">
        <v>0</v>
      </c>
      <c r="U790">
        <v>106855610.0832364</v>
      </c>
      <c r="V790">
        <v>96788848.5855744</v>
      </c>
      <c r="W790">
        <v>878878008.8938961</v>
      </c>
      <c r="X790">
        <v>366046328.7512527</v>
      </c>
      <c r="Y790">
        <v>0</v>
      </c>
      <c r="Z790">
        <v>103016175.161904</v>
      </c>
      <c r="AA790">
        <v>244215830.2021706</v>
      </c>
    </row>
    <row r="791" spans="1:27">
      <c r="A791" s="3">
        <v>40591</v>
      </c>
      <c r="B791">
        <v>1700208419.942826</v>
      </c>
      <c r="C791">
        <v>-1062304363.596889</v>
      </c>
      <c r="D791">
        <v>0</v>
      </c>
      <c r="E791">
        <v>0</v>
      </c>
      <c r="F791">
        <v>0</v>
      </c>
      <c r="G791">
        <v>0</v>
      </c>
      <c r="H791">
        <v>0.1642357177664807</v>
      </c>
      <c r="I791">
        <v>2762512783.539715</v>
      </c>
      <c r="J791">
        <v>2762512783.539715</v>
      </c>
      <c r="K791">
        <v>165456126.3865961</v>
      </c>
      <c r="L791">
        <v>95699720.60623081</v>
      </c>
      <c r="M791">
        <v>66549766.4015543</v>
      </c>
      <c r="N791">
        <v>0</v>
      </c>
      <c r="O791">
        <v>163587426.5332059</v>
      </c>
      <c r="P791">
        <v>333373306.914033</v>
      </c>
      <c r="Q791">
        <v>136077774.2300622</v>
      </c>
      <c r="R791">
        <v>0</v>
      </c>
      <c r="S791">
        <v>0</v>
      </c>
      <c r="T791">
        <v>0</v>
      </c>
      <c r="U791">
        <v>106819320.2015786</v>
      </c>
      <c r="V791">
        <v>97078113.54004885</v>
      </c>
      <c r="W791">
        <v>882210241.7559173</v>
      </c>
      <c r="X791">
        <v>366618153.5747059</v>
      </c>
      <c r="Y791">
        <v>0</v>
      </c>
      <c r="Z791">
        <v>103388540.7884091</v>
      </c>
      <c r="AA791">
        <v>245654292.6073731</v>
      </c>
    </row>
    <row r="792" spans="1:27">
      <c r="A792" s="3">
        <v>40592</v>
      </c>
      <c r="B792">
        <v>1707030997.454562</v>
      </c>
      <c r="C792">
        <v>-1113033905.458077</v>
      </c>
      <c r="D792">
        <v>0</v>
      </c>
      <c r="E792">
        <v>0</v>
      </c>
      <c r="F792">
        <v>0</v>
      </c>
      <c r="G792">
        <v>0</v>
      </c>
      <c r="H792">
        <v>5074.133011864054</v>
      </c>
      <c r="I792">
        <v>2820064902.912639</v>
      </c>
      <c r="J792">
        <v>2820064902.912639</v>
      </c>
      <c r="K792">
        <v>165282817.92539</v>
      </c>
      <c r="L792">
        <v>96289381.73910406</v>
      </c>
      <c r="M792">
        <v>66492269.31374604</v>
      </c>
      <c r="N792">
        <v>0</v>
      </c>
      <c r="O792">
        <v>164035169.4498455</v>
      </c>
      <c r="P792">
        <v>334663180.7055442</v>
      </c>
      <c r="Q792">
        <v>136279019.0955264</v>
      </c>
      <c r="R792">
        <v>0</v>
      </c>
      <c r="S792">
        <v>0</v>
      </c>
      <c r="T792">
        <v>0</v>
      </c>
      <c r="U792">
        <v>117179675.2858323</v>
      </c>
      <c r="V792">
        <v>106915496.4243187</v>
      </c>
      <c r="W792">
        <v>886788565.1282457</v>
      </c>
      <c r="X792">
        <v>365473457.930678</v>
      </c>
      <c r="Y792">
        <v>0</v>
      </c>
      <c r="Z792">
        <v>103581888.6437237</v>
      </c>
      <c r="AA792">
        <v>277083981.270685</v>
      </c>
    </row>
    <row r="793" spans="1:27">
      <c r="A793" s="3">
        <v>40596</v>
      </c>
      <c r="B793">
        <v>1701655999.633925</v>
      </c>
      <c r="C793">
        <v>-1113033905.338108</v>
      </c>
      <c r="D793">
        <v>0</v>
      </c>
      <c r="E793">
        <v>0</v>
      </c>
      <c r="F793">
        <v>0</v>
      </c>
      <c r="G793">
        <v>0</v>
      </c>
      <c r="H793">
        <v>0.1834146896627436</v>
      </c>
      <c r="I793">
        <v>2814689904.972034</v>
      </c>
      <c r="J793">
        <v>2814689904.972034</v>
      </c>
      <c r="K793">
        <v>165052380.6365395</v>
      </c>
      <c r="L793">
        <v>93211404.6889154</v>
      </c>
      <c r="M793">
        <v>64657994.46285237</v>
      </c>
      <c r="N793">
        <v>0</v>
      </c>
      <c r="O793">
        <v>165101185.5548111</v>
      </c>
      <c r="P793">
        <v>331632560.894422</v>
      </c>
      <c r="Q793">
        <v>136657041.7893337</v>
      </c>
      <c r="R793">
        <v>0</v>
      </c>
      <c r="S793">
        <v>0</v>
      </c>
      <c r="T793">
        <v>0</v>
      </c>
      <c r="U793">
        <v>113787779.4941306</v>
      </c>
      <c r="V793">
        <v>104769719.4254168</v>
      </c>
      <c r="W793">
        <v>893785758.9423227</v>
      </c>
      <c r="X793">
        <v>370946038.8778219</v>
      </c>
      <c r="Y793">
        <v>0</v>
      </c>
      <c r="Z793">
        <v>101362502.6424993</v>
      </c>
      <c r="AA793">
        <v>273725537.5629682</v>
      </c>
    </row>
    <row r="794" spans="1:27">
      <c r="A794" s="3">
        <v>40597</v>
      </c>
      <c r="B794">
        <v>1705592635.890537</v>
      </c>
      <c r="C794">
        <v>-1123066924.682581</v>
      </c>
      <c r="D794">
        <v>0</v>
      </c>
      <c r="E794">
        <v>0</v>
      </c>
      <c r="F794">
        <v>0</v>
      </c>
      <c r="G794">
        <v>0</v>
      </c>
      <c r="H794">
        <v>3175.43823928636</v>
      </c>
      <c r="I794">
        <v>2828659560.573117</v>
      </c>
      <c r="J794">
        <v>2828659560.573117</v>
      </c>
      <c r="K794">
        <v>168739096.7490745</v>
      </c>
      <c r="L794">
        <v>93288180.43251966</v>
      </c>
      <c r="M794">
        <v>64772504.43786372</v>
      </c>
      <c r="N794">
        <v>0</v>
      </c>
      <c r="O794">
        <v>187656891.0190494</v>
      </c>
      <c r="P794">
        <v>328994041.9481657</v>
      </c>
      <c r="Q794">
        <v>136492977.3743565</v>
      </c>
      <c r="R794">
        <v>0</v>
      </c>
      <c r="S794">
        <v>0</v>
      </c>
      <c r="T794">
        <v>0</v>
      </c>
      <c r="U794">
        <v>102083290.9690544</v>
      </c>
      <c r="V794">
        <v>104125802.0877893</v>
      </c>
      <c r="W794">
        <v>897032818.8313701</v>
      </c>
      <c r="X794">
        <v>372293026.8525951</v>
      </c>
      <c r="Y794">
        <v>0</v>
      </c>
      <c r="Z794">
        <v>100513275.6179833</v>
      </c>
      <c r="AA794">
        <v>272667654.2532952</v>
      </c>
    </row>
    <row r="795" spans="1:27">
      <c r="A795" s="3">
        <v>40598</v>
      </c>
      <c r="B795">
        <v>1706770023.152949</v>
      </c>
      <c r="C795">
        <v>-1123066924.515656</v>
      </c>
      <c r="D795">
        <v>0</v>
      </c>
      <c r="E795">
        <v>0</v>
      </c>
      <c r="F795">
        <v>0</v>
      </c>
      <c r="G795">
        <v>0</v>
      </c>
      <c r="H795">
        <v>0.2536825131676556</v>
      </c>
      <c r="I795">
        <v>2829836947.668605</v>
      </c>
      <c r="J795">
        <v>2829836947.668605</v>
      </c>
      <c r="K795">
        <v>167241245.9401241</v>
      </c>
      <c r="L795">
        <v>93519028.26681674</v>
      </c>
      <c r="M795">
        <v>64600555.69452636</v>
      </c>
      <c r="N795">
        <v>0</v>
      </c>
      <c r="O795">
        <v>186251274.1169703</v>
      </c>
      <c r="P795">
        <v>327198175.0583045</v>
      </c>
      <c r="Q795">
        <v>136644251.5600266</v>
      </c>
      <c r="R795">
        <v>0</v>
      </c>
      <c r="S795">
        <v>0</v>
      </c>
      <c r="T795">
        <v>0</v>
      </c>
      <c r="U795">
        <v>102624734.7347462</v>
      </c>
      <c r="V795">
        <v>104054271.6201038</v>
      </c>
      <c r="W795">
        <v>900281313.0334977</v>
      </c>
      <c r="X795">
        <v>374661645.8360692</v>
      </c>
      <c r="Y795">
        <v>0</v>
      </c>
      <c r="Z795">
        <v>100528180.0744701</v>
      </c>
      <c r="AA795">
        <v>272232271.7329499</v>
      </c>
    </row>
    <row r="796" spans="1:27">
      <c r="A796" s="3">
        <v>40599</v>
      </c>
      <c r="B796">
        <v>1730654711.133054</v>
      </c>
      <c r="C796">
        <v>-1123066924.098232</v>
      </c>
      <c r="D796">
        <v>0</v>
      </c>
      <c r="E796">
        <v>0</v>
      </c>
      <c r="F796">
        <v>0</v>
      </c>
      <c r="G796">
        <v>0</v>
      </c>
      <c r="H796">
        <v>0.6432561231381693</v>
      </c>
      <c r="I796">
        <v>2853721635.231286</v>
      </c>
      <c r="J796">
        <v>2853721635.231286</v>
      </c>
      <c r="K796">
        <v>170928269.2803926</v>
      </c>
      <c r="L796">
        <v>94647617.71154457</v>
      </c>
      <c r="M796">
        <v>65460369.80171326</v>
      </c>
      <c r="N796">
        <v>0</v>
      </c>
      <c r="O796">
        <v>187479496.9161263</v>
      </c>
      <c r="P796">
        <v>333034973.91987</v>
      </c>
      <c r="Q796">
        <v>137287023.8127282</v>
      </c>
      <c r="R796">
        <v>0</v>
      </c>
      <c r="S796">
        <v>0</v>
      </c>
      <c r="T796">
        <v>0</v>
      </c>
      <c r="U796">
        <v>104050595.0525887</v>
      </c>
      <c r="V796">
        <v>105166885.2971097</v>
      </c>
      <c r="W796">
        <v>903280017.0423844</v>
      </c>
      <c r="X796">
        <v>376867118.0960703</v>
      </c>
      <c r="Y796">
        <v>0</v>
      </c>
      <c r="Z796">
        <v>101794240.4969417</v>
      </c>
      <c r="AA796">
        <v>273725027.8038164</v>
      </c>
    </row>
    <row r="797" spans="1:27">
      <c r="A797" s="3">
        <v>40602</v>
      </c>
      <c r="B797">
        <v>1739924722.782069</v>
      </c>
      <c r="C797">
        <v>-1123066923.864822</v>
      </c>
      <c r="D797">
        <v>0</v>
      </c>
      <c r="E797">
        <v>0</v>
      </c>
      <c r="F797">
        <v>1403833.655853226</v>
      </c>
      <c r="G797">
        <v>0</v>
      </c>
      <c r="H797">
        <v>0.3619048098199812</v>
      </c>
      <c r="I797">
        <v>2864395480.302744</v>
      </c>
      <c r="J797">
        <v>2864395480.302744</v>
      </c>
      <c r="K797">
        <v>171216303.9880846</v>
      </c>
      <c r="L797">
        <v>95211912.43150002</v>
      </c>
      <c r="M797">
        <v>66090891.18272986</v>
      </c>
      <c r="N797">
        <v>0</v>
      </c>
      <c r="O797">
        <v>187861605.1054603</v>
      </c>
      <c r="P797">
        <v>339994382.7350312</v>
      </c>
      <c r="Q797">
        <v>137652578.1342864</v>
      </c>
      <c r="R797">
        <v>0</v>
      </c>
      <c r="S797">
        <v>0</v>
      </c>
      <c r="T797">
        <v>0</v>
      </c>
      <c r="U797">
        <v>104267172.543104</v>
      </c>
      <c r="V797">
        <v>105818575.9341488</v>
      </c>
      <c r="W797">
        <v>900864385.4082633</v>
      </c>
      <c r="X797">
        <v>377357124.1345978</v>
      </c>
      <c r="Y797">
        <v>0</v>
      </c>
      <c r="Z797">
        <v>102345395.9812502</v>
      </c>
      <c r="AA797">
        <v>275715152.7242866</v>
      </c>
    </row>
    <row r="798" spans="1:27">
      <c r="A798" s="3">
        <v>40603</v>
      </c>
      <c r="B798">
        <v>1739564840.296112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359808.0485959235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>
      <c r="A799" s="3">
        <v>40604</v>
      </c>
      <c r="B799">
        <v>1739564840.296112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>
      <c r="A800" s="3">
        <v>40605</v>
      </c>
      <c r="B800">
        <v>1739564840.296112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>
      <c r="A801" s="3">
        <v>40606</v>
      </c>
      <c r="B801">
        <v>1739564840.296112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>
      <c r="A802" s="3">
        <v>40609</v>
      </c>
      <c r="B802">
        <v>1739564840.296112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>
      <c r="A803" s="3">
        <v>40610</v>
      </c>
      <c r="B803">
        <v>1739564840.296112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>
      <c r="A804" s="3">
        <v>40611</v>
      </c>
      <c r="B804">
        <v>1744182511.713927</v>
      </c>
      <c r="C804">
        <v>-2258051381.117231</v>
      </c>
      <c r="D804">
        <v>0</v>
      </c>
      <c r="E804">
        <v>0</v>
      </c>
      <c r="F804">
        <v>0</v>
      </c>
      <c r="G804">
        <v>0</v>
      </c>
      <c r="H804">
        <v>400223.5028947961</v>
      </c>
      <c r="I804">
        <v>4002233892.831159</v>
      </c>
      <c r="J804">
        <v>4002233892.831159</v>
      </c>
      <c r="K804">
        <v>404093988.0612707</v>
      </c>
      <c r="L804">
        <v>0</v>
      </c>
      <c r="M804">
        <v>177502519.5207174</v>
      </c>
      <c r="N804">
        <v>0</v>
      </c>
      <c r="O804">
        <v>387425306.8324885</v>
      </c>
      <c r="P804">
        <v>212879617.718092</v>
      </c>
      <c r="Q804">
        <v>402368644.1902004</v>
      </c>
      <c r="R804">
        <v>0</v>
      </c>
      <c r="S804">
        <v>0</v>
      </c>
      <c r="T804">
        <v>0</v>
      </c>
      <c r="U804">
        <v>279390349.2557549</v>
      </c>
      <c r="V804">
        <v>266537381.5946015</v>
      </c>
      <c r="W804">
        <v>770198226.4473639</v>
      </c>
      <c r="X804">
        <v>259954261.0623202</v>
      </c>
      <c r="Y804">
        <v>199038892.823</v>
      </c>
      <c r="Z804">
        <v>271951779.942687</v>
      </c>
      <c r="AA804">
        <v>370892925.3826622</v>
      </c>
    </row>
    <row r="805" spans="1:27">
      <c r="A805" s="3">
        <v>40612</v>
      </c>
      <c r="B805">
        <v>1710294822.316954</v>
      </c>
      <c r="C805">
        <v>-2258051381.03721</v>
      </c>
      <c r="D805">
        <v>0</v>
      </c>
      <c r="E805">
        <v>0</v>
      </c>
      <c r="F805">
        <v>0</v>
      </c>
      <c r="G805">
        <v>0</v>
      </c>
      <c r="H805">
        <v>0.06060856271114118</v>
      </c>
      <c r="I805">
        <v>3968346203.354164</v>
      </c>
      <c r="J805">
        <v>3968346203.354164</v>
      </c>
      <c r="K805">
        <v>397526637.1509618</v>
      </c>
      <c r="L805">
        <v>0</v>
      </c>
      <c r="M805">
        <v>173092459.7766055</v>
      </c>
      <c r="N805">
        <v>0</v>
      </c>
      <c r="O805">
        <v>382867690.7940267</v>
      </c>
      <c r="P805">
        <v>209570740.5660182</v>
      </c>
      <c r="Q805">
        <v>404003094.9328838</v>
      </c>
      <c r="R805">
        <v>0</v>
      </c>
      <c r="S805">
        <v>0</v>
      </c>
      <c r="T805">
        <v>0</v>
      </c>
      <c r="U805">
        <v>275030212.7055802</v>
      </c>
      <c r="V805">
        <v>261604852.1842472</v>
      </c>
      <c r="W805">
        <v>774589825.3394229</v>
      </c>
      <c r="X805">
        <v>264317915.2726679</v>
      </c>
      <c r="Y805">
        <v>194050451.9955106</v>
      </c>
      <c r="Z805">
        <v>266739626.3778124</v>
      </c>
      <c r="AA805">
        <v>364952696.2584266</v>
      </c>
    </row>
    <row r="806" spans="1:27">
      <c r="A806" s="3">
        <v>40613</v>
      </c>
      <c r="B806">
        <v>1713860776.771929</v>
      </c>
      <c r="C806">
        <v>-2162801169.549012</v>
      </c>
      <c r="D806">
        <v>0</v>
      </c>
      <c r="E806">
        <v>0</v>
      </c>
      <c r="F806">
        <v>0</v>
      </c>
      <c r="G806">
        <v>0</v>
      </c>
      <c r="H806">
        <v>9523.823745938525</v>
      </c>
      <c r="I806">
        <v>3876661946.32094</v>
      </c>
      <c r="J806">
        <v>3876661946.32094</v>
      </c>
      <c r="K806">
        <v>395245964.0486712</v>
      </c>
      <c r="L806">
        <v>0</v>
      </c>
      <c r="M806">
        <v>143904369.964365</v>
      </c>
      <c r="N806">
        <v>0</v>
      </c>
      <c r="O806">
        <v>384116113.6285018</v>
      </c>
      <c r="P806">
        <v>211943295.3735289</v>
      </c>
      <c r="Q806">
        <v>403629484.0885182</v>
      </c>
      <c r="R806">
        <v>0</v>
      </c>
      <c r="S806">
        <v>0</v>
      </c>
      <c r="T806">
        <v>0</v>
      </c>
      <c r="U806">
        <v>249467061.8779441</v>
      </c>
      <c r="V806">
        <v>263415319.9908064</v>
      </c>
      <c r="W806">
        <v>773310654.5275398</v>
      </c>
      <c r="X806">
        <v>262823741.2830288</v>
      </c>
      <c r="Y806">
        <v>175497198.0674388</v>
      </c>
      <c r="Z806">
        <v>246768321.2626245</v>
      </c>
      <c r="AA806">
        <v>366540422.2079726</v>
      </c>
    </row>
    <row r="807" spans="1:27">
      <c r="A807" s="3">
        <v>40616</v>
      </c>
      <c r="B807">
        <v>1699756983.614907</v>
      </c>
      <c r="C807">
        <v>-2162801169.474255</v>
      </c>
      <c r="D807">
        <v>0</v>
      </c>
      <c r="E807">
        <v>0</v>
      </c>
      <c r="F807">
        <v>0</v>
      </c>
      <c r="G807">
        <v>0</v>
      </c>
      <c r="H807">
        <v>0.05875093615557595</v>
      </c>
      <c r="I807">
        <v>3862558153.089161</v>
      </c>
      <c r="J807">
        <v>3862558153.089161</v>
      </c>
      <c r="K807">
        <v>396318170.0400434</v>
      </c>
      <c r="L807">
        <v>0</v>
      </c>
      <c r="M807">
        <v>133787130.311323</v>
      </c>
      <c r="N807">
        <v>0</v>
      </c>
      <c r="O807">
        <v>385894684.5609388</v>
      </c>
      <c r="P807">
        <v>210504655.9585125</v>
      </c>
      <c r="Q807">
        <v>404075259.0792019</v>
      </c>
      <c r="R807">
        <v>0</v>
      </c>
      <c r="S807">
        <v>0</v>
      </c>
      <c r="T807">
        <v>0</v>
      </c>
      <c r="U807">
        <v>248583893.8253087</v>
      </c>
      <c r="V807">
        <v>261824956.9475965</v>
      </c>
      <c r="W807">
        <v>774443501.3192525</v>
      </c>
      <c r="X807">
        <v>262708717.2517979</v>
      </c>
      <c r="Y807">
        <v>174531979.8782639</v>
      </c>
      <c r="Z807">
        <v>245269163.2358221</v>
      </c>
      <c r="AA807">
        <v>364616040.6810992</v>
      </c>
    </row>
    <row r="808" spans="1:27">
      <c r="A808" s="3">
        <v>40617</v>
      </c>
      <c r="B808">
        <v>1661971949.111341</v>
      </c>
      <c r="C808">
        <v>-2124833700.566743</v>
      </c>
      <c r="D808">
        <v>0</v>
      </c>
      <c r="E808">
        <v>0</v>
      </c>
      <c r="F808">
        <v>0</v>
      </c>
      <c r="G808">
        <v>0</v>
      </c>
      <c r="H808">
        <v>3796.301936846932</v>
      </c>
      <c r="I808">
        <v>3786805649.678085</v>
      </c>
      <c r="J808">
        <v>3786805649.678085</v>
      </c>
      <c r="K808">
        <v>381842358.8987747</v>
      </c>
      <c r="L808">
        <v>0</v>
      </c>
      <c r="M808">
        <v>95633619.70552295</v>
      </c>
      <c r="N808">
        <v>0</v>
      </c>
      <c r="O808">
        <v>378696168.5528067</v>
      </c>
      <c r="P808">
        <v>208813839.062804</v>
      </c>
      <c r="Q808">
        <v>404037291.5975997</v>
      </c>
      <c r="R808">
        <v>0</v>
      </c>
      <c r="S808">
        <v>0</v>
      </c>
      <c r="T808">
        <v>0</v>
      </c>
      <c r="U808">
        <v>245050456.8798262</v>
      </c>
      <c r="V808">
        <v>258824545.055486</v>
      </c>
      <c r="W808">
        <v>774229676.9684896</v>
      </c>
      <c r="X808">
        <v>266641141.9453858</v>
      </c>
      <c r="Y808">
        <v>170015753.4634541</v>
      </c>
      <c r="Z808">
        <v>242672572.811476</v>
      </c>
      <c r="AA808">
        <v>360348224.736459</v>
      </c>
    </row>
    <row r="809" spans="1:27">
      <c r="A809" s="3">
        <v>40618</v>
      </c>
      <c r="B809">
        <v>1645742773.68425</v>
      </c>
      <c r="C809">
        <v>-1478248413.257485</v>
      </c>
      <c r="D809">
        <v>0</v>
      </c>
      <c r="E809">
        <v>0</v>
      </c>
      <c r="F809">
        <v>0</v>
      </c>
      <c r="G809">
        <v>0</v>
      </c>
      <c r="H809">
        <v>64650.21600303186</v>
      </c>
      <c r="I809">
        <v>3123991186.941736</v>
      </c>
      <c r="J809">
        <v>3123991186.941736</v>
      </c>
      <c r="K809">
        <v>320238733.2645409</v>
      </c>
      <c r="L809">
        <v>0</v>
      </c>
      <c r="M809">
        <v>76787109.43125488</v>
      </c>
      <c r="N809">
        <v>0</v>
      </c>
      <c r="O809">
        <v>315646570.2237632</v>
      </c>
      <c r="P809">
        <v>171807790.7192302</v>
      </c>
      <c r="Q809">
        <v>338856013.0668439</v>
      </c>
      <c r="R809">
        <v>0</v>
      </c>
      <c r="S809">
        <v>0</v>
      </c>
      <c r="T809">
        <v>0</v>
      </c>
      <c r="U809">
        <v>199363254.1654449</v>
      </c>
      <c r="V809">
        <v>195221718.930134</v>
      </c>
      <c r="W809">
        <v>650075153.5401762</v>
      </c>
      <c r="X809">
        <v>224809966.5213785</v>
      </c>
      <c r="Y809">
        <v>137257603.3876114</v>
      </c>
      <c r="Z809">
        <v>198808784.116913</v>
      </c>
      <c r="AA809">
        <v>295118489.5744447</v>
      </c>
    </row>
    <row r="810" spans="1:27">
      <c r="A810" s="3">
        <v>40619</v>
      </c>
      <c r="B810">
        <v>1678492564.12477</v>
      </c>
      <c r="C810">
        <v>-1711216182.163331</v>
      </c>
      <c r="D810">
        <v>0</v>
      </c>
      <c r="E810">
        <v>0</v>
      </c>
      <c r="F810">
        <v>0</v>
      </c>
      <c r="G810">
        <v>0</v>
      </c>
      <c r="H810">
        <v>23298.863879914</v>
      </c>
      <c r="I810">
        <v>3389708746.288101</v>
      </c>
      <c r="J810">
        <v>3389708746.288101</v>
      </c>
      <c r="K810">
        <v>370112418.8560469</v>
      </c>
      <c r="L810">
        <v>0</v>
      </c>
      <c r="M810">
        <v>89993469.38544455</v>
      </c>
      <c r="N810">
        <v>0</v>
      </c>
      <c r="O810">
        <v>355713712.8299319</v>
      </c>
      <c r="P810">
        <v>173244635.9115771</v>
      </c>
      <c r="Q810">
        <v>379591051.3531829</v>
      </c>
      <c r="R810">
        <v>0</v>
      </c>
      <c r="S810">
        <v>0</v>
      </c>
      <c r="T810">
        <v>0</v>
      </c>
      <c r="U810">
        <v>201201346.775857</v>
      </c>
      <c r="V810">
        <v>197802764.2314591</v>
      </c>
      <c r="W810">
        <v>730144987.7280277</v>
      </c>
      <c r="X810">
        <v>250064599.1950445</v>
      </c>
      <c r="Y810">
        <v>142284958.7087586</v>
      </c>
      <c r="Z810">
        <v>201092233.7525954</v>
      </c>
      <c r="AA810">
        <v>298462567.5601743</v>
      </c>
    </row>
    <row r="811" spans="1:27">
      <c r="A811" s="3">
        <v>40620</v>
      </c>
      <c r="B811">
        <v>1691687626.628813</v>
      </c>
      <c r="C811">
        <v>-1386929293.285075</v>
      </c>
      <c r="D811">
        <v>0</v>
      </c>
      <c r="E811">
        <v>0</v>
      </c>
      <c r="F811">
        <v>0</v>
      </c>
      <c r="G811">
        <v>0</v>
      </c>
      <c r="H811">
        <v>32425.42832478548</v>
      </c>
      <c r="I811">
        <v>3078616919.913887</v>
      </c>
      <c r="J811">
        <v>3078616919.913887</v>
      </c>
      <c r="K811">
        <v>335373960.808404</v>
      </c>
      <c r="L811">
        <v>0</v>
      </c>
      <c r="M811">
        <v>83247795.46807534</v>
      </c>
      <c r="N811">
        <v>0</v>
      </c>
      <c r="O811">
        <v>323758489.2395956</v>
      </c>
      <c r="P811">
        <v>159416878.3105658</v>
      </c>
      <c r="Q811">
        <v>342214310.5354193</v>
      </c>
      <c r="R811">
        <v>0</v>
      </c>
      <c r="S811">
        <v>0</v>
      </c>
      <c r="T811">
        <v>0</v>
      </c>
      <c r="U811">
        <v>178129565.9523695</v>
      </c>
      <c r="V811">
        <v>182189727.6071365</v>
      </c>
      <c r="W811">
        <v>657352743.299121</v>
      </c>
      <c r="X811">
        <v>225901905.1016296</v>
      </c>
      <c r="Y811">
        <v>123436326.3153009</v>
      </c>
      <c r="Z811">
        <v>202033292.5580393</v>
      </c>
      <c r="AA811">
        <v>265561924.7182306</v>
      </c>
    </row>
    <row r="812" spans="1:27">
      <c r="A812" s="3">
        <v>40623</v>
      </c>
      <c r="B812">
        <v>1711044399.271483</v>
      </c>
      <c r="C812">
        <v>-1404177294.908551</v>
      </c>
      <c r="D812">
        <v>0</v>
      </c>
      <c r="E812">
        <v>0</v>
      </c>
      <c r="F812">
        <v>0</v>
      </c>
      <c r="G812">
        <v>0</v>
      </c>
      <c r="H812">
        <v>1724.978640209403</v>
      </c>
      <c r="I812">
        <v>3115221694.180034</v>
      </c>
      <c r="J812">
        <v>3115221694.180034</v>
      </c>
      <c r="K812">
        <v>336953472.9524707</v>
      </c>
      <c r="L812">
        <v>0</v>
      </c>
      <c r="M812">
        <v>85656040.32189298</v>
      </c>
      <c r="N812">
        <v>0</v>
      </c>
      <c r="O812">
        <v>325559819.1096841</v>
      </c>
      <c r="P812">
        <v>161167064.2314066</v>
      </c>
      <c r="Q812">
        <v>341119157.7397254</v>
      </c>
      <c r="R812">
        <v>0</v>
      </c>
      <c r="S812">
        <v>0</v>
      </c>
      <c r="T812">
        <v>0</v>
      </c>
      <c r="U812">
        <v>181564464.61957</v>
      </c>
      <c r="V812">
        <v>185013157.8084054</v>
      </c>
      <c r="W812">
        <v>654549256.441232</v>
      </c>
      <c r="X812">
        <v>224572238.9207734</v>
      </c>
      <c r="Y812">
        <v>144166254.6745502</v>
      </c>
      <c r="Z812">
        <v>205203247.6915991</v>
      </c>
      <c r="AA812">
        <v>269697519.6687244</v>
      </c>
    </row>
    <row r="813" spans="1:27">
      <c r="A813" s="3">
        <v>40624</v>
      </c>
      <c r="B813">
        <v>1708012832.645851</v>
      </c>
      <c r="C813">
        <v>-1144959082.740295</v>
      </c>
      <c r="D813">
        <v>0</v>
      </c>
      <c r="E813">
        <v>0</v>
      </c>
      <c r="F813">
        <v>0</v>
      </c>
      <c r="G813">
        <v>0</v>
      </c>
      <c r="H813">
        <v>25919.66456760792</v>
      </c>
      <c r="I813">
        <v>2852971915.386147</v>
      </c>
      <c r="J813">
        <v>2852971915.386147</v>
      </c>
      <c r="K813">
        <v>303772198.70777</v>
      </c>
      <c r="L813">
        <v>0</v>
      </c>
      <c r="M813">
        <v>85333622.27254282</v>
      </c>
      <c r="N813">
        <v>0</v>
      </c>
      <c r="O813">
        <v>291165453.5325938</v>
      </c>
      <c r="P813">
        <v>159715163.3595055</v>
      </c>
      <c r="Q813">
        <v>305838387.2353392</v>
      </c>
      <c r="R813">
        <v>0</v>
      </c>
      <c r="S813">
        <v>0</v>
      </c>
      <c r="T813">
        <v>0</v>
      </c>
      <c r="U813">
        <v>181234563.9736701</v>
      </c>
      <c r="V813">
        <v>184368592.233035</v>
      </c>
      <c r="W813">
        <v>584336154.0174344</v>
      </c>
      <c r="X813">
        <v>201647398.6684886</v>
      </c>
      <c r="Y813">
        <v>128033622.9443277</v>
      </c>
      <c r="Z813">
        <v>186662953.0030753</v>
      </c>
      <c r="AA813">
        <v>240863805.4383649</v>
      </c>
    </row>
    <row r="814" spans="1:27">
      <c r="A814" s="3">
        <v>40625</v>
      </c>
      <c r="B814">
        <v>1710878808.901579</v>
      </c>
      <c r="C814">
        <v>-1144959082.721948</v>
      </c>
      <c r="D814">
        <v>0</v>
      </c>
      <c r="E814">
        <v>0</v>
      </c>
      <c r="F814">
        <v>0</v>
      </c>
      <c r="G814">
        <v>0</v>
      </c>
      <c r="H814">
        <v>0.02741427143444702</v>
      </c>
      <c r="I814">
        <v>2855837891.623527</v>
      </c>
      <c r="J814">
        <v>2855837891.623527</v>
      </c>
      <c r="K814">
        <v>304378140.9854916</v>
      </c>
      <c r="L814">
        <v>0</v>
      </c>
      <c r="M814">
        <v>84851976.3841677</v>
      </c>
      <c r="N814">
        <v>0</v>
      </c>
      <c r="O814">
        <v>293866650.7372181</v>
      </c>
      <c r="P814">
        <v>158511823.9529397</v>
      </c>
      <c r="Q814">
        <v>305642425.4607965</v>
      </c>
      <c r="R814">
        <v>0</v>
      </c>
      <c r="S814">
        <v>0</v>
      </c>
      <c r="T814">
        <v>0</v>
      </c>
      <c r="U814">
        <v>182248675.9343948</v>
      </c>
      <c r="V814">
        <v>184896224.0326894</v>
      </c>
      <c r="W814">
        <v>583375603.8647921</v>
      </c>
      <c r="X814">
        <v>201387795.9267878</v>
      </c>
      <c r="Y814">
        <v>128209458.9518447</v>
      </c>
      <c r="Z814">
        <v>187108145.9960473</v>
      </c>
      <c r="AA814">
        <v>241360969.3963571</v>
      </c>
    </row>
    <row r="815" spans="1:27">
      <c r="A815" s="3">
        <v>40626</v>
      </c>
      <c r="B815">
        <v>1719069388.858224</v>
      </c>
      <c r="C815">
        <v>-1144959082.681187</v>
      </c>
      <c r="D815">
        <v>0</v>
      </c>
      <c r="E815">
        <v>0</v>
      </c>
      <c r="F815">
        <v>0</v>
      </c>
      <c r="G815">
        <v>0</v>
      </c>
      <c r="H815">
        <v>0.0611989650928244</v>
      </c>
      <c r="I815">
        <v>2864028471.53941</v>
      </c>
      <c r="J815">
        <v>2864028471.53941</v>
      </c>
      <c r="K815">
        <v>305388031.563491</v>
      </c>
      <c r="L815">
        <v>0</v>
      </c>
      <c r="M815">
        <v>85012522.01963995</v>
      </c>
      <c r="N815">
        <v>0</v>
      </c>
      <c r="O815">
        <v>291521423.2612414</v>
      </c>
      <c r="P815">
        <v>159250231.288049</v>
      </c>
      <c r="Q815">
        <v>304634794.3097986</v>
      </c>
      <c r="R815">
        <v>0</v>
      </c>
      <c r="S815">
        <v>0</v>
      </c>
      <c r="T815">
        <v>0</v>
      </c>
      <c r="U815">
        <v>185487356.9330397</v>
      </c>
      <c r="V815">
        <v>186664478.5734387</v>
      </c>
      <c r="W815">
        <v>583909188.4708276</v>
      </c>
      <c r="X815">
        <v>199873823.8377072</v>
      </c>
      <c r="Y815">
        <v>130269252.7064691</v>
      </c>
      <c r="Z815">
        <v>188888493.4891806</v>
      </c>
      <c r="AA815">
        <v>243128875.0865279</v>
      </c>
    </row>
    <row r="816" spans="1:27">
      <c r="A816" s="3">
        <v>40627</v>
      </c>
      <c r="B816">
        <v>1718780044.976754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289295.1807697063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>
      <c r="A817" s="3">
        <v>40630</v>
      </c>
      <c r="B817">
        <v>1718780044.976754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>
      <c r="A818" s="3">
        <v>40631</v>
      </c>
      <c r="B818">
        <v>1718780044.976754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>
      <c r="A819" s="3">
        <v>40632</v>
      </c>
      <c r="B819">
        <v>1718780044.976754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>
      <c r="A820" s="3">
        <v>40633</v>
      </c>
      <c r="B820">
        <v>1715957480.750358</v>
      </c>
      <c r="C820">
        <v>0</v>
      </c>
      <c r="D820">
        <v>0</v>
      </c>
      <c r="E820">
        <v>0</v>
      </c>
      <c r="F820">
        <v>2822564.226396538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>
      <c r="A821" s="3">
        <v>40634</v>
      </c>
      <c r="B821">
        <v>1724128462.258863</v>
      </c>
      <c r="C821">
        <v>-1645365381.153623</v>
      </c>
      <c r="D821">
        <v>0</v>
      </c>
      <c r="E821">
        <v>0</v>
      </c>
      <c r="F821">
        <v>0</v>
      </c>
      <c r="G821">
        <v>0</v>
      </c>
      <c r="H821">
        <v>495815.6992702681</v>
      </c>
      <c r="I821">
        <v>3369493843.412483</v>
      </c>
      <c r="J821">
        <v>3369493843.412483</v>
      </c>
      <c r="K821">
        <v>468217697.7291762</v>
      </c>
      <c r="L821">
        <v>0</v>
      </c>
      <c r="M821">
        <v>85514160.25721574</v>
      </c>
      <c r="N821">
        <v>0</v>
      </c>
      <c r="O821">
        <v>592999130.7998</v>
      </c>
      <c r="P821">
        <v>77763696.36552529</v>
      </c>
      <c r="Q821">
        <v>33926240.1415538</v>
      </c>
      <c r="R821">
        <v>0</v>
      </c>
      <c r="S821">
        <v>0</v>
      </c>
      <c r="T821">
        <v>0</v>
      </c>
      <c r="U821">
        <v>200515155.3907975</v>
      </c>
      <c r="V821">
        <v>194661126.842413</v>
      </c>
      <c r="W821">
        <v>993119568.7384634</v>
      </c>
      <c r="X821">
        <v>315167381.7520684</v>
      </c>
      <c r="Y821">
        <v>142372721.2850239</v>
      </c>
      <c r="Z821">
        <v>201128513.432623</v>
      </c>
      <c r="AA821">
        <v>64108450.67782392</v>
      </c>
    </row>
    <row r="822" spans="1:27">
      <c r="A822" s="3">
        <v>40637</v>
      </c>
      <c r="B822">
        <v>1735196624.447957</v>
      </c>
      <c r="C822">
        <v>-1645365381.041892</v>
      </c>
      <c r="D822">
        <v>0</v>
      </c>
      <c r="E822">
        <v>0</v>
      </c>
      <c r="F822">
        <v>0</v>
      </c>
      <c r="G822">
        <v>0</v>
      </c>
      <c r="H822">
        <v>0.1178316212554052</v>
      </c>
      <c r="I822">
        <v>3380562005.489848</v>
      </c>
      <c r="J822">
        <v>3380562005.489848</v>
      </c>
      <c r="K822">
        <v>472485323.400745</v>
      </c>
      <c r="L822">
        <v>0</v>
      </c>
      <c r="M822">
        <v>84351807.07024379</v>
      </c>
      <c r="N822">
        <v>0</v>
      </c>
      <c r="O822">
        <v>595725561.0044976</v>
      </c>
      <c r="P822">
        <v>77698410.04871137</v>
      </c>
      <c r="Q822">
        <v>34004600.31711683</v>
      </c>
      <c r="R822">
        <v>0</v>
      </c>
      <c r="S822">
        <v>0</v>
      </c>
      <c r="T822">
        <v>0</v>
      </c>
      <c r="U822">
        <v>199852125.3876571</v>
      </c>
      <c r="V822">
        <v>194821929.5623481</v>
      </c>
      <c r="W822">
        <v>997589537.8034149</v>
      </c>
      <c r="X822">
        <v>315509005.0237296</v>
      </c>
      <c r="Y822">
        <v>142968085.492148</v>
      </c>
      <c r="Z822">
        <v>201303302.5166698</v>
      </c>
      <c r="AA822">
        <v>64252317.86256665</v>
      </c>
    </row>
    <row r="823" spans="1:27">
      <c r="A823" s="3">
        <v>40638</v>
      </c>
      <c r="B823">
        <v>1740320743.16533</v>
      </c>
      <c r="C823">
        <v>-1645365380.953511</v>
      </c>
      <c r="D823">
        <v>0</v>
      </c>
      <c r="E823">
        <v>0</v>
      </c>
      <c r="F823">
        <v>0</v>
      </c>
      <c r="G823">
        <v>0</v>
      </c>
      <c r="H823">
        <v>0.09348128517747956</v>
      </c>
      <c r="I823">
        <v>3385686124.118841</v>
      </c>
      <c r="J823">
        <v>3385686124.118841</v>
      </c>
      <c r="K823">
        <v>472942562.5748458</v>
      </c>
      <c r="L823">
        <v>0</v>
      </c>
      <c r="M823">
        <v>82691352.88752112</v>
      </c>
      <c r="N823">
        <v>0</v>
      </c>
      <c r="O823">
        <v>605140302.9910107</v>
      </c>
      <c r="P823">
        <v>77829025.44111359</v>
      </c>
      <c r="Q823">
        <v>34023382.96458807</v>
      </c>
      <c r="R823">
        <v>0</v>
      </c>
      <c r="S823">
        <v>0</v>
      </c>
      <c r="T823">
        <v>0</v>
      </c>
      <c r="U823">
        <v>199328681.4225843</v>
      </c>
      <c r="V823">
        <v>194792712.402676</v>
      </c>
      <c r="W823">
        <v>995765226.8683027</v>
      </c>
      <c r="X823">
        <v>314244232.6398406</v>
      </c>
      <c r="Y823">
        <v>143184578.7973273</v>
      </c>
      <c r="Z823">
        <v>201419806.2134714</v>
      </c>
      <c r="AA823">
        <v>64324258.91555821</v>
      </c>
    </row>
    <row r="824" spans="1:27">
      <c r="A824" s="3">
        <v>40639</v>
      </c>
      <c r="B824">
        <v>1735829413.73152</v>
      </c>
      <c r="C824">
        <v>-1645365380.931027</v>
      </c>
      <c r="D824">
        <v>0</v>
      </c>
      <c r="E824">
        <v>0</v>
      </c>
      <c r="F824">
        <v>0</v>
      </c>
      <c r="G824">
        <v>0</v>
      </c>
      <c r="H824">
        <v>0.0237187367963275</v>
      </c>
      <c r="I824">
        <v>3381194794.662548</v>
      </c>
      <c r="J824">
        <v>3381194794.662548</v>
      </c>
      <c r="K824">
        <v>474314310.0877259</v>
      </c>
      <c r="L824">
        <v>0</v>
      </c>
      <c r="M824">
        <v>81944136.44503075</v>
      </c>
      <c r="N824">
        <v>0</v>
      </c>
      <c r="O824">
        <v>606546127.7184395</v>
      </c>
      <c r="P824">
        <v>77724523.14238469</v>
      </c>
      <c r="Q824">
        <v>33913704.92817293</v>
      </c>
      <c r="R824">
        <v>0</v>
      </c>
      <c r="S824">
        <v>0</v>
      </c>
      <c r="T824">
        <v>0</v>
      </c>
      <c r="U824">
        <v>199817269.3103293</v>
      </c>
      <c r="V824">
        <v>195406719.7349425</v>
      </c>
      <c r="W824">
        <v>990382437.0207777</v>
      </c>
      <c r="X824">
        <v>309526497.6256207</v>
      </c>
      <c r="Y824">
        <v>145105974.0613629</v>
      </c>
      <c r="Z824">
        <v>201944253.9896576</v>
      </c>
      <c r="AA824">
        <v>64568840.598103</v>
      </c>
    </row>
    <row r="825" spans="1:27">
      <c r="A825" s="3">
        <v>40640</v>
      </c>
      <c r="B825">
        <v>1734812218.070524</v>
      </c>
      <c r="C825">
        <v>-1645365380.91189</v>
      </c>
      <c r="D825">
        <v>0</v>
      </c>
      <c r="E825">
        <v>0</v>
      </c>
      <c r="F825">
        <v>0</v>
      </c>
      <c r="G825">
        <v>0</v>
      </c>
      <c r="H825">
        <v>0.02017788514434299</v>
      </c>
      <c r="I825">
        <v>3380177598.982414</v>
      </c>
      <c r="J825">
        <v>3380177598.982414</v>
      </c>
      <c r="K825">
        <v>475228758.5617944</v>
      </c>
      <c r="L825">
        <v>0</v>
      </c>
      <c r="M825">
        <v>81279949.20593955</v>
      </c>
      <c r="N825">
        <v>0</v>
      </c>
      <c r="O825">
        <v>607099890.1806637</v>
      </c>
      <c r="P825">
        <v>76914753.30757856</v>
      </c>
      <c r="Q825">
        <v>33863584.25650365</v>
      </c>
      <c r="R825">
        <v>0</v>
      </c>
      <c r="S825">
        <v>0</v>
      </c>
      <c r="T825">
        <v>0</v>
      </c>
      <c r="U825">
        <v>199677697.980454</v>
      </c>
      <c r="V825">
        <v>194909648.7523904</v>
      </c>
      <c r="W825">
        <v>992115939.8190751</v>
      </c>
      <c r="X825">
        <v>308911165.7195145</v>
      </c>
      <c r="Y825">
        <v>144375303.4239963</v>
      </c>
      <c r="Z825">
        <v>201361547.6473862</v>
      </c>
      <c r="AA825">
        <v>64439360.12711707</v>
      </c>
    </row>
    <row r="826" spans="1:27">
      <c r="A826" s="3">
        <v>40641</v>
      </c>
      <c r="B826">
        <v>1750813011.344046</v>
      </c>
      <c r="C826">
        <v>-1632797911.76388</v>
      </c>
      <c r="D826">
        <v>0</v>
      </c>
      <c r="E826">
        <v>0</v>
      </c>
      <c r="F826">
        <v>0</v>
      </c>
      <c r="G826">
        <v>0</v>
      </c>
      <c r="H826">
        <v>1256.66649023425</v>
      </c>
      <c r="I826">
        <v>3383610923.107926</v>
      </c>
      <c r="J826">
        <v>3383610923.107926</v>
      </c>
      <c r="K826">
        <v>486507125.8875889</v>
      </c>
      <c r="L826">
        <v>0</v>
      </c>
      <c r="M826">
        <v>70047172.25195038</v>
      </c>
      <c r="N826">
        <v>0</v>
      </c>
      <c r="O826">
        <v>611998548.9310373</v>
      </c>
      <c r="P826">
        <v>76340032.11614758</v>
      </c>
      <c r="Q826">
        <v>33844763.87212154</v>
      </c>
      <c r="R826">
        <v>0</v>
      </c>
      <c r="S826">
        <v>0</v>
      </c>
      <c r="T826">
        <v>0</v>
      </c>
      <c r="U826">
        <v>198735309.1547503</v>
      </c>
      <c r="V826">
        <v>194236986.3937112</v>
      </c>
      <c r="W826">
        <v>994213541.3017126</v>
      </c>
      <c r="X826">
        <v>307269768.8611126</v>
      </c>
      <c r="Y826">
        <v>145620046.8619361</v>
      </c>
      <c r="Z826">
        <v>200516567.3951902</v>
      </c>
      <c r="AA826">
        <v>64281060.08066773</v>
      </c>
    </row>
    <row r="827" spans="1:27">
      <c r="A827" s="3">
        <v>40644</v>
      </c>
      <c r="B827">
        <v>1733039291.606335</v>
      </c>
      <c r="C827">
        <v>-1689635399.509581</v>
      </c>
      <c r="D827">
        <v>0</v>
      </c>
      <c r="E827">
        <v>0</v>
      </c>
      <c r="F827">
        <v>0</v>
      </c>
      <c r="G827">
        <v>0</v>
      </c>
      <c r="H827">
        <v>5684.357766776619</v>
      </c>
      <c r="I827">
        <v>3422674691.115916</v>
      </c>
      <c r="J827">
        <v>3422674691.115916</v>
      </c>
      <c r="K827">
        <v>533305248.9568155</v>
      </c>
      <c r="L827">
        <v>0</v>
      </c>
      <c r="M827">
        <v>69555612.91060683</v>
      </c>
      <c r="N827">
        <v>0</v>
      </c>
      <c r="O827">
        <v>607651288.4037925</v>
      </c>
      <c r="P827">
        <v>76261421.35120854</v>
      </c>
      <c r="Q827">
        <v>33847795.05276949</v>
      </c>
      <c r="R827">
        <v>0</v>
      </c>
      <c r="S827">
        <v>0</v>
      </c>
      <c r="T827">
        <v>0</v>
      </c>
      <c r="U827">
        <v>198071629.9657542</v>
      </c>
      <c r="V827">
        <v>193651588.5527909</v>
      </c>
      <c r="W827">
        <v>993480242.8545877</v>
      </c>
      <c r="X827">
        <v>307542401.3247221</v>
      </c>
      <c r="Y827">
        <v>145267767.1005532</v>
      </c>
      <c r="Z827">
        <v>199787633.6497157</v>
      </c>
      <c r="AA827">
        <v>64252060.99259897</v>
      </c>
    </row>
    <row r="828" spans="1:27">
      <c r="A828" s="3">
        <v>40645</v>
      </c>
      <c r="B828">
        <v>1719390279.084445</v>
      </c>
      <c r="C828">
        <v>-1689635399.438983</v>
      </c>
      <c r="D828">
        <v>0</v>
      </c>
      <c r="E828">
        <v>0</v>
      </c>
      <c r="F828">
        <v>0</v>
      </c>
      <c r="G828">
        <v>0</v>
      </c>
      <c r="H828">
        <v>0.07183867152360517</v>
      </c>
      <c r="I828">
        <v>3409025678.523429</v>
      </c>
      <c r="J828">
        <v>3409025678.523429</v>
      </c>
      <c r="K828">
        <v>522411090.3465323</v>
      </c>
      <c r="L828">
        <v>0</v>
      </c>
      <c r="M828">
        <v>69695997.27185015</v>
      </c>
      <c r="N828">
        <v>0</v>
      </c>
      <c r="O828">
        <v>603263458.2614138</v>
      </c>
      <c r="P828">
        <v>76104700.60796937</v>
      </c>
      <c r="Q828">
        <v>33966835.3705425</v>
      </c>
      <c r="R828">
        <v>0</v>
      </c>
      <c r="S828">
        <v>0</v>
      </c>
      <c r="T828">
        <v>0</v>
      </c>
      <c r="U828">
        <v>196710645.8199633</v>
      </c>
      <c r="V828">
        <v>192204247.7685551</v>
      </c>
      <c r="W828">
        <v>998497950.8324667</v>
      </c>
      <c r="X828">
        <v>310858681.2173131</v>
      </c>
      <c r="Y828">
        <v>143508748.8453757</v>
      </c>
      <c r="Z828">
        <v>198097954.3244006</v>
      </c>
      <c r="AA828">
        <v>63705367.85704621</v>
      </c>
    </row>
    <row r="829" spans="1:27">
      <c r="A829" s="3">
        <v>40646</v>
      </c>
      <c r="B829">
        <v>1731156569.728252</v>
      </c>
      <c r="C829">
        <v>-1643219918.813499</v>
      </c>
      <c r="D829">
        <v>0</v>
      </c>
      <c r="E829">
        <v>0</v>
      </c>
      <c r="F829">
        <v>0</v>
      </c>
      <c r="G829">
        <v>0</v>
      </c>
      <c r="H829">
        <v>4641.191616409544</v>
      </c>
      <c r="I829">
        <v>3374376488.541749</v>
      </c>
      <c r="J829">
        <v>3374376488.541749</v>
      </c>
      <c r="K829">
        <v>479721076.2068585</v>
      </c>
      <c r="L829">
        <v>0</v>
      </c>
      <c r="M829">
        <v>69976562.70669058</v>
      </c>
      <c r="N829">
        <v>0</v>
      </c>
      <c r="O829">
        <v>604497218.9560519</v>
      </c>
      <c r="P829">
        <v>76013062.12878333</v>
      </c>
      <c r="Q829">
        <v>34026287.83062667</v>
      </c>
      <c r="R829">
        <v>0</v>
      </c>
      <c r="S829">
        <v>0</v>
      </c>
      <c r="T829">
        <v>0</v>
      </c>
      <c r="U829">
        <v>198385169.0897056</v>
      </c>
      <c r="V829">
        <v>192189096.893332</v>
      </c>
      <c r="W829">
        <v>1000684881.367081</v>
      </c>
      <c r="X829">
        <v>312806122.5887605</v>
      </c>
      <c r="Y829">
        <v>144157847.3088514</v>
      </c>
      <c r="Z829">
        <v>198213966.400613</v>
      </c>
      <c r="AA829">
        <v>63705197.06439559</v>
      </c>
    </row>
    <row r="830" spans="1:27">
      <c r="A830" s="3">
        <v>40647</v>
      </c>
      <c r="B830">
        <v>1741152434.798651</v>
      </c>
      <c r="C830">
        <v>-1643219918.742681</v>
      </c>
      <c r="D830">
        <v>0</v>
      </c>
      <c r="E830">
        <v>0</v>
      </c>
      <c r="F830">
        <v>0</v>
      </c>
      <c r="G830">
        <v>0</v>
      </c>
      <c r="H830">
        <v>0.07503858088888021</v>
      </c>
      <c r="I830">
        <v>3384372353.541333</v>
      </c>
      <c r="J830">
        <v>3384372353.541333</v>
      </c>
      <c r="K830">
        <v>480961855.2479405</v>
      </c>
      <c r="L830">
        <v>0</v>
      </c>
      <c r="M830">
        <v>70467867.44276856</v>
      </c>
      <c r="N830">
        <v>0</v>
      </c>
      <c r="O830">
        <v>612633878.2079962</v>
      </c>
      <c r="P830">
        <v>77044868.39087997</v>
      </c>
      <c r="Q830">
        <v>33941704.30025131</v>
      </c>
      <c r="R830">
        <v>0</v>
      </c>
      <c r="S830">
        <v>0</v>
      </c>
      <c r="T830">
        <v>0</v>
      </c>
      <c r="U830">
        <v>198036184.2638673</v>
      </c>
      <c r="V830">
        <v>192335330.7216028</v>
      </c>
      <c r="W830">
        <v>999407672.6588787</v>
      </c>
      <c r="X830">
        <v>312567061.7966583</v>
      </c>
      <c r="Y830">
        <v>144753203.7398888</v>
      </c>
      <c r="Z830">
        <v>198330496.1504866</v>
      </c>
      <c r="AA830">
        <v>63892230.6201118</v>
      </c>
    </row>
    <row r="831" spans="1:27">
      <c r="A831" s="3">
        <v>40648</v>
      </c>
      <c r="B831">
        <v>1762289232.223932</v>
      </c>
      <c r="C831">
        <v>-1643219918.710726</v>
      </c>
      <c r="D831">
        <v>0</v>
      </c>
      <c r="E831">
        <v>0</v>
      </c>
      <c r="F831">
        <v>0</v>
      </c>
      <c r="G831">
        <v>0</v>
      </c>
      <c r="H831">
        <v>0.0342719908374123</v>
      </c>
      <c r="I831">
        <v>3405509150.934657</v>
      </c>
      <c r="J831">
        <v>3405509150.934657</v>
      </c>
      <c r="K831">
        <v>483443474.2562389</v>
      </c>
      <c r="L831">
        <v>0</v>
      </c>
      <c r="M831">
        <v>70397691.13474001</v>
      </c>
      <c r="N831">
        <v>0</v>
      </c>
      <c r="O831">
        <v>617916329.9531236</v>
      </c>
      <c r="P831">
        <v>77893805.76596241</v>
      </c>
      <c r="Q831">
        <v>34120281.10281717</v>
      </c>
      <c r="R831">
        <v>0</v>
      </c>
      <c r="S831">
        <v>0</v>
      </c>
      <c r="T831">
        <v>0</v>
      </c>
      <c r="U831">
        <v>197687287.6854083</v>
      </c>
      <c r="V831">
        <v>193037039.0200385</v>
      </c>
      <c r="W831">
        <v>1006705948.470392</v>
      </c>
      <c r="X831">
        <v>316806106.0664678</v>
      </c>
      <c r="Y831">
        <v>143914288.2447753</v>
      </c>
      <c r="Z831">
        <v>199291843.1768839</v>
      </c>
      <c r="AA831">
        <v>64295056.05781015</v>
      </c>
    </row>
    <row r="832" spans="1:27">
      <c r="A832" s="3">
        <v>40651</v>
      </c>
      <c r="B832">
        <v>1752881529.036396</v>
      </c>
      <c r="C832">
        <v>-1643219918.649256</v>
      </c>
      <c r="D832">
        <v>0</v>
      </c>
      <c r="E832">
        <v>0</v>
      </c>
      <c r="F832">
        <v>0</v>
      </c>
      <c r="G832">
        <v>0</v>
      </c>
      <c r="H832">
        <v>0.06557137331280524</v>
      </c>
      <c r="I832">
        <v>3396101447.685651</v>
      </c>
      <c r="J832">
        <v>3396101447.685651</v>
      </c>
      <c r="K832">
        <v>480496563.0726628</v>
      </c>
      <c r="L832">
        <v>0</v>
      </c>
      <c r="M832">
        <v>70187122.99412</v>
      </c>
      <c r="N832">
        <v>0</v>
      </c>
      <c r="O832">
        <v>621665105.8514018</v>
      </c>
      <c r="P832">
        <v>77123207.15982044</v>
      </c>
      <c r="Q832">
        <v>34167296.22211795</v>
      </c>
      <c r="R832">
        <v>0</v>
      </c>
      <c r="S832">
        <v>0</v>
      </c>
      <c r="T832">
        <v>0</v>
      </c>
      <c r="U832">
        <v>196291348.4085534</v>
      </c>
      <c r="V832">
        <v>190873344.6835031</v>
      </c>
      <c r="W832">
        <v>1006979618.184431</v>
      </c>
      <c r="X832">
        <v>317523994.0797398</v>
      </c>
      <c r="Y832">
        <v>140315078.6247941</v>
      </c>
      <c r="Z832">
        <v>196903043.4899856</v>
      </c>
      <c r="AA832">
        <v>63575724.91452195</v>
      </c>
    </row>
    <row r="833" spans="1:27">
      <c r="A833" s="3">
        <v>40652</v>
      </c>
      <c r="B833">
        <v>1764331646.333704</v>
      </c>
      <c r="C833">
        <v>-1643219918.547725</v>
      </c>
      <c r="D833">
        <v>0</v>
      </c>
      <c r="E833">
        <v>0</v>
      </c>
      <c r="F833">
        <v>0</v>
      </c>
      <c r="G833">
        <v>0</v>
      </c>
      <c r="H833">
        <v>0.1090129051346782</v>
      </c>
      <c r="I833">
        <v>3407551564.881429</v>
      </c>
      <c r="J833">
        <v>3407551564.881429</v>
      </c>
      <c r="K833">
        <v>480651690.872968</v>
      </c>
      <c r="L833">
        <v>0</v>
      </c>
      <c r="M833">
        <v>70397691.12775686</v>
      </c>
      <c r="N833">
        <v>0</v>
      </c>
      <c r="O833">
        <v>621665105.8129905</v>
      </c>
      <c r="P833">
        <v>77724004.02536725</v>
      </c>
      <c r="Q833">
        <v>34239331.18137749</v>
      </c>
      <c r="R833">
        <v>0</v>
      </c>
      <c r="S833">
        <v>0</v>
      </c>
      <c r="T833">
        <v>0</v>
      </c>
      <c r="U833">
        <v>197512758.4892016</v>
      </c>
      <c r="V833">
        <v>191969861.2949604</v>
      </c>
      <c r="W833">
        <v>1010537408.052235</v>
      </c>
      <c r="X833">
        <v>318891351.8167745</v>
      </c>
      <c r="Y833">
        <v>142074092.1490596</v>
      </c>
      <c r="Z833">
        <v>198039191.8525451</v>
      </c>
      <c r="AA833">
        <v>63849078.20619207</v>
      </c>
    </row>
    <row r="834" spans="1:27">
      <c r="A834" s="3">
        <v>40653</v>
      </c>
      <c r="B834">
        <v>1785813913.612205</v>
      </c>
      <c r="C834">
        <v>-1643219918.432877</v>
      </c>
      <c r="D834">
        <v>0</v>
      </c>
      <c r="E834">
        <v>0</v>
      </c>
      <c r="F834">
        <v>0</v>
      </c>
      <c r="G834">
        <v>0</v>
      </c>
      <c r="H834">
        <v>0.1248150332291242</v>
      </c>
      <c r="I834">
        <v>3429033832.045082</v>
      </c>
      <c r="J834">
        <v>3429033832.045082</v>
      </c>
      <c r="K834">
        <v>488251523.4831918</v>
      </c>
      <c r="L834">
        <v>0</v>
      </c>
      <c r="M834">
        <v>71450508.28173663</v>
      </c>
      <c r="N834">
        <v>0</v>
      </c>
      <c r="O834">
        <v>624093350.0049491</v>
      </c>
      <c r="P834">
        <v>78625195.7607329</v>
      </c>
      <c r="Q834">
        <v>34255005.12625857</v>
      </c>
      <c r="R834">
        <v>0</v>
      </c>
      <c r="S834">
        <v>0</v>
      </c>
      <c r="T834">
        <v>0</v>
      </c>
      <c r="U834">
        <v>201979437.6391877</v>
      </c>
      <c r="V834">
        <v>194586730.082457</v>
      </c>
      <c r="W834">
        <v>1007071173.930703</v>
      </c>
      <c r="X834">
        <v>316840348.7641635</v>
      </c>
      <c r="Y834">
        <v>146187475.6418922</v>
      </c>
      <c r="Z834">
        <v>200923246.3439612</v>
      </c>
      <c r="AA834">
        <v>64769836.98584756</v>
      </c>
    </row>
    <row r="835" spans="1:27">
      <c r="A835" s="3">
        <v>40654</v>
      </c>
      <c r="B835">
        <v>1793845604.306447</v>
      </c>
      <c r="C835">
        <v>-1664651286.948796</v>
      </c>
      <c r="D835">
        <v>0</v>
      </c>
      <c r="E835">
        <v>0</v>
      </c>
      <c r="F835">
        <v>0</v>
      </c>
      <c r="G835">
        <v>0</v>
      </c>
      <c r="H835">
        <v>2143.398354032411</v>
      </c>
      <c r="I835">
        <v>3458496891.255243</v>
      </c>
      <c r="J835">
        <v>3458496891.255243</v>
      </c>
      <c r="K835">
        <v>491818206.0762645</v>
      </c>
      <c r="L835">
        <v>0</v>
      </c>
      <c r="M835">
        <v>71731159.17402959</v>
      </c>
      <c r="N835">
        <v>0</v>
      </c>
      <c r="O835">
        <v>625115031.9669384</v>
      </c>
      <c r="P835">
        <v>79186710.80483013</v>
      </c>
      <c r="Q835">
        <v>34286298.61085187</v>
      </c>
      <c r="R835">
        <v>0</v>
      </c>
      <c r="S835">
        <v>0</v>
      </c>
      <c r="T835">
        <v>0</v>
      </c>
      <c r="U835">
        <v>203584489.2457897</v>
      </c>
      <c r="V835">
        <v>195580645.2624169</v>
      </c>
      <c r="W835">
        <v>1005245008.846423</v>
      </c>
      <c r="X835">
        <v>316566297.333523</v>
      </c>
      <c r="Y835">
        <v>168613572.2069708</v>
      </c>
      <c r="Z835">
        <v>201913407.4226433</v>
      </c>
      <c r="AA835">
        <v>64856064.30456187</v>
      </c>
    </row>
    <row r="836" spans="1:27">
      <c r="A836" s="3">
        <v>40658</v>
      </c>
      <c r="B836">
        <v>1797798913.793105</v>
      </c>
      <c r="C836">
        <v>-1664651286.923422</v>
      </c>
      <c r="D836">
        <v>0</v>
      </c>
      <c r="E836">
        <v>0</v>
      </c>
      <c r="F836">
        <v>0</v>
      </c>
      <c r="G836">
        <v>0</v>
      </c>
      <c r="H836">
        <v>0.02740277697316005</v>
      </c>
      <c r="I836">
        <v>3462450200.716526</v>
      </c>
      <c r="J836">
        <v>3462450200.716526</v>
      </c>
      <c r="K836">
        <v>490422361.7393136</v>
      </c>
      <c r="L836">
        <v>0</v>
      </c>
      <c r="M836">
        <v>71660967.26282935</v>
      </c>
      <c r="N836">
        <v>0</v>
      </c>
      <c r="O836">
        <v>625668790.0664395</v>
      </c>
      <c r="P836">
        <v>79578504.00617284</v>
      </c>
      <c r="Q836">
        <v>34320761.76152374</v>
      </c>
      <c r="R836">
        <v>0</v>
      </c>
      <c r="S836">
        <v>0</v>
      </c>
      <c r="T836">
        <v>0</v>
      </c>
      <c r="U836">
        <v>204107914.3683906</v>
      </c>
      <c r="V836">
        <v>195375923.5535058</v>
      </c>
      <c r="W836">
        <v>1007981703.078791</v>
      </c>
      <c r="X836">
        <v>317762843.1498605</v>
      </c>
      <c r="Y836">
        <v>169047983.693959</v>
      </c>
      <c r="Z836">
        <v>201709551.0110125</v>
      </c>
      <c r="AA836">
        <v>64812897.02472769</v>
      </c>
    </row>
    <row r="837" spans="1:27">
      <c r="A837" s="3">
        <v>40659</v>
      </c>
      <c r="B837">
        <v>1809938408.318868</v>
      </c>
      <c r="C837">
        <v>-1664651286.903494</v>
      </c>
      <c r="D837">
        <v>0</v>
      </c>
      <c r="E837">
        <v>0</v>
      </c>
      <c r="F837">
        <v>0</v>
      </c>
      <c r="G837">
        <v>0</v>
      </c>
      <c r="H837">
        <v>0.02166699258875368</v>
      </c>
      <c r="I837">
        <v>3474589695.222361</v>
      </c>
      <c r="J837">
        <v>3474589695.222361</v>
      </c>
      <c r="K837">
        <v>490267234.08882</v>
      </c>
      <c r="L837">
        <v>0</v>
      </c>
      <c r="M837">
        <v>71731159.17207751</v>
      </c>
      <c r="N837">
        <v>0</v>
      </c>
      <c r="O837">
        <v>623581422.9500097</v>
      </c>
      <c r="P837">
        <v>80322974.53660542</v>
      </c>
      <c r="Q837">
        <v>34480552.48890224</v>
      </c>
      <c r="R837">
        <v>0</v>
      </c>
      <c r="S837">
        <v>0</v>
      </c>
      <c r="T837">
        <v>0</v>
      </c>
      <c r="U837">
        <v>205259479.0565176</v>
      </c>
      <c r="V837">
        <v>197057183.790906</v>
      </c>
      <c r="W837">
        <v>1011448431.916651</v>
      </c>
      <c r="X837">
        <v>320839646.4537457</v>
      </c>
      <c r="Y837">
        <v>170568423.9053715</v>
      </c>
      <c r="Z837">
        <v>203486550.5659559</v>
      </c>
      <c r="AA837">
        <v>65546636.29679836</v>
      </c>
    </row>
    <row r="838" spans="1:27">
      <c r="A838" s="3">
        <v>40660</v>
      </c>
      <c r="B838">
        <v>1827337205.605327</v>
      </c>
      <c r="C838">
        <v>-1695938055.103028</v>
      </c>
      <c r="D838">
        <v>0</v>
      </c>
      <c r="E838">
        <v>0</v>
      </c>
      <c r="F838">
        <v>0</v>
      </c>
      <c r="G838">
        <v>0</v>
      </c>
      <c r="H838">
        <v>3129.034861625726</v>
      </c>
      <c r="I838">
        <v>3523275260.708355</v>
      </c>
      <c r="J838">
        <v>3523275260.708355</v>
      </c>
      <c r="K838">
        <v>493213266.7328684</v>
      </c>
      <c r="L838">
        <v>0</v>
      </c>
      <c r="M838">
        <v>71871404.23579755</v>
      </c>
      <c r="N838">
        <v>0</v>
      </c>
      <c r="O838">
        <v>635593550.9202946</v>
      </c>
      <c r="P838">
        <v>80688538.06554693</v>
      </c>
      <c r="Q838">
        <v>34436630.71785479</v>
      </c>
      <c r="R838">
        <v>0</v>
      </c>
      <c r="S838">
        <v>0</v>
      </c>
      <c r="T838">
        <v>0</v>
      </c>
      <c r="U838">
        <v>238157358.6095041</v>
      </c>
      <c r="V838">
        <v>198343391.4084172</v>
      </c>
      <c r="W838">
        <v>1008983679.361893</v>
      </c>
      <c r="X838">
        <v>317557313.573495</v>
      </c>
      <c r="Y838">
        <v>173640033.9000339</v>
      </c>
      <c r="Z838">
        <v>204826350.8137929</v>
      </c>
      <c r="AA838">
        <v>65963742.36885668</v>
      </c>
    </row>
    <row r="839" spans="1:27">
      <c r="A839" s="3">
        <v>40661</v>
      </c>
      <c r="B839">
        <v>1836396999.107702</v>
      </c>
      <c r="C839">
        <v>-1715569878.097361</v>
      </c>
      <c r="D839">
        <v>0</v>
      </c>
      <c r="E839">
        <v>0</v>
      </c>
      <c r="F839">
        <v>0</v>
      </c>
      <c r="G839">
        <v>0</v>
      </c>
      <c r="H839">
        <v>1963.44644329036</v>
      </c>
      <c r="I839">
        <v>3551966877.205064</v>
      </c>
      <c r="J839">
        <v>3551966877.205064</v>
      </c>
      <c r="K839">
        <v>489645483.3332694</v>
      </c>
      <c r="L839">
        <v>0</v>
      </c>
      <c r="M839">
        <v>73766362.50612362</v>
      </c>
      <c r="N839">
        <v>0</v>
      </c>
      <c r="O839">
        <v>638234119.2305386</v>
      </c>
      <c r="P839">
        <v>81589647.08074406</v>
      </c>
      <c r="Q839">
        <v>34546260.68425179</v>
      </c>
      <c r="R839">
        <v>0</v>
      </c>
      <c r="S839">
        <v>0</v>
      </c>
      <c r="T839">
        <v>0</v>
      </c>
      <c r="U839">
        <v>237795158.5287553</v>
      </c>
      <c r="V839">
        <v>198986383.4217264</v>
      </c>
      <c r="W839">
        <v>1011993205.340659</v>
      </c>
      <c r="X839">
        <v>319984167.2305702</v>
      </c>
      <c r="Y839">
        <v>193722474.1082393</v>
      </c>
      <c r="Z839">
        <v>205437833.4828261</v>
      </c>
      <c r="AA839">
        <v>66265782.25735989</v>
      </c>
    </row>
    <row r="840" spans="1:27">
      <c r="A840" s="3">
        <v>40662</v>
      </c>
      <c r="B840">
        <v>1854635371.541896</v>
      </c>
      <c r="C840">
        <v>-1738463186.081621</v>
      </c>
      <c r="D840">
        <v>0</v>
      </c>
      <c r="E840">
        <v>0</v>
      </c>
      <c r="F840">
        <v>2173078.982602026</v>
      </c>
      <c r="G840">
        <v>0</v>
      </c>
      <c r="H840">
        <v>2289.650546829495</v>
      </c>
      <c r="I840">
        <v>3595271636.606121</v>
      </c>
      <c r="J840">
        <v>3595271636.606121</v>
      </c>
      <c r="K840">
        <v>494763096.9570152</v>
      </c>
      <c r="L840">
        <v>0</v>
      </c>
      <c r="M840">
        <v>96845639.86052953</v>
      </c>
      <c r="N840">
        <v>0</v>
      </c>
      <c r="O840">
        <v>649096281.934664</v>
      </c>
      <c r="P840">
        <v>81197719.19801416</v>
      </c>
      <c r="Q840">
        <v>34611998.58348845</v>
      </c>
      <c r="R840">
        <v>0</v>
      </c>
      <c r="S840">
        <v>0</v>
      </c>
      <c r="T840">
        <v>0</v>
      </c>
      <c r="U840">
        <v>237593833.7087099</v>
      </c>
      <c r="V840">
        <v>199453999.8698734</v>
      </c>
      <c r="W840">
        <v>1014090413.899961</v>
      </c>
      <c r="X840">
        <v>320975059.858232</v>
      </c>
      <c r="Y840">
        <v>194343913.8574697</v>
      </c>
      <c r="Z840">
        <v>205962008.2850524</v>
      </c>
      <c r="AA840">
        <v>66337670.59311076</v>
      </c>
    </row>
    <row r="841" spans="1:27">
      <c r="A841" s="3">
        <v>40665</v>
      </c>
      <c r="B841">
        <v>1854110589.328474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524633.7225782598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>
      <c r="A842" s="3">
        <v>40666</v>
      </c>
      <c r="B842">
        <v>1854110589.328474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>
      <c r="A843" s="3">
        <v>40667</v>
      </c>
      <c r="B843">
        <v>1854110589.328474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>
      <c r="A844" s="3">
        <v>40668</v>
      </c>
      <c r="B844">
        <v>1854110589.328474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>
      <c r="A845" s="3">
        <v>40669</v>
      </c>
      <c r="B845">
        <v>1854110589.328474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>
      <c r="A846" s="3">
        <v>40672</v>
      </c>
      <c r="B846">
        <v>1854110589.328474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>
      <c r="A847" s="3">
        <v>40673</v>
      </c>
      <c r="B847">
        <v>1854110589.328474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 s="3">
        <v>40674</v>
      </c>
      <c r="B848">
        <v>1854110589.328474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>
      <c r="A849" s="3">
        <v>40675</v>
      </c>
      <c r="B849">
        <v>1854110589.328474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>
      <c r="A850" s="3">
        <v>40676</v>
      </c>
      <c r="B850">
        <v>1854110589.328474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 s="3">
        <v>40679</v>
      </c>
      <c r="B851">
        <v>1854110589.328474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>
      <c r="A852" s="3">
        <v>40680</v>
      </c>
      <c r="B852">
        <v>1854110589.328474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>
      <c r="A853" s="3">
        <v>40681</v>
      </c>
      <c r="B853">
        <v>1861332035.409266</v>
      </c>
      <c r="C853">
        <v>-1848519286.500492</v>
      </c>
      <c r="D853">
        <v>0</v>
      </c>
      <c r="E853">
        <v>0</v>
      </c>
      <c r="F853">
        <v>0</v>
      </c>
      <c r="G853">
        <v>0</v>
      </c>
      <c r="H853">
        <v>370985.1954455989</v>
      </c>
      <c r="I853">
        <v>3709851321.909759</v>
      </c>
      <c r="J853">
        <v>3709851321.909759</v>
      </c>
      <c r="K853">
        <v>283350289.2614201</v>
      </c>
      <c r="L853">
        <v>0</v>
      </c>
      <c r="M853">
        <v>0</v>
      </c>
      <c r="N853">
        <v>0</v>
      </c>
      <c r="O853">
        <v>745556001.893592</v>
      </c>
      <c r="P853">
        <v>193352203.8272237</v>
      </c>
      <c r="Q853">
        <v>382536511.9545026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1348837240.587974</v>
      </c>
      <c r="X853">
        <v>420170999.6703498</v>
      </c>
      <c r="Y853">
        <v>0</v>
      </c>
      <c r="Z853">
        <v>0</v>
      </c>
      <c r="AA853">
        <v>336048074.7146955</v>
      </c>
    </row>
    <row r="854" spans="1:27">
      <c r="A854" s="3">
        <v>40682</v>
      </c>
      <c r="B854">
        <v>1857631168.001983</v>
      </c>
      <c r="C854">
        <v>-1848519286.419202</v>
      </c>
      <c r="D854">
        <v>0</v>
      </c>
      <c r="E854">
        <v>0</v>
      </c>
      <c r="F854">
        <v>0</v>
      </c>
      <c r="G854">
        <v>0</v>
      </c>
      <c r="H854">
        <v>0.08169137600168591</v>
      </c>
      <c r="I854">
        <v>3706150454.421185</v>
      </c>
      <c r="J854">
        <v>3706150454.421185</v>
      </c>
      <c r="K854">
        <v>281126800.3607702</v>
      </c>
      <c r="L854">
        <v>0</v>
      </c>
      <c r="M854">
        <v>0</v>
      </c>
      <c r="N854">
        <v>0</v>
      </c>
      <c r="O854">
        <v>745811968.1899863</v>
      </c>
      <c r="P854">
        <v>193729212.7649965</v>
      </c>
      <c r="Q854">
        <v>383192071.3098158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1345295142.502641</v>
      </c>
      <c r="X854">
        <v>419994432.8666549</v>
      </c>
      <c r="Y854">
        <v>0</v>
      </c>
      <c r="Z854">
        <v>0</v>
      </c>
      <c r="AA854">
        <v>337000826.4263204</v>
      </c>
    </row>
    <row r="855" spans="1:27">
      <c r="A855" s="3">
        <v>40683</v>
      </c>
      <c r="B855">
        <v>1864867843.374425</v>
      </c>
      <c r="C855">
        <v>-1848519286.305706</v>
      </c>
      <c r="D855">
        <v>0</v>
      </c>
      <c r="E855">
        <v>0</v>
      </c>
      <c r="F855">
        <v>0</v>
      </c>
      <c r="G855">
        <v>0</v>
      </c>
      <c r="H855">
        <v>0.1144994397646902</v>
      </c>
      <c r="I855">
        <v>3713387129.68013</v>
      </c>
      <c r="J855">
        <v>3713387129.68013</v>
      </c>
      <c r="K855">
        <v>283736979.6502693</v>
      </c>
      <c r="L855">
        <v>0</v>
      </c>
      <c r="M855">
        <v>0</v>
      </c>
      <c r="N855">
        <v>0</v>
      </c>
      <c r="O855">
        <v>755233888.6924239</v>
      </c>
      <c r="P855">
        <v>191749812.8900856</v>
      </c>
      <c r="Q855">
        <v>382916114.1843375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1344806657.369088</v>
      </c>
      <c r="X855">
        <v>420214925.5759055</v>
      </c>
      <c r="Y855">
        <v>0</v>
      </c>
      <c r="Z855">
        <v>0</v>
      </c>
      <c r="AA855">
        <v>334728751.3180202</v>
      </c>
    </row>
    <row r="856" spans="1:27">
      <c r="A856" s="3">
        <v>40686</v>
      </c>
      <c r="B856">
        <v>1858591774.81061</v>
      </c>
      <c r="C856">
        <v>-1848519286.207321</v>
      </c>
      <c r="D856">
        <v>0</v>
      </c>
      <c r="E856">
        <v>0</v>
      </c>
      <c r="F856">
        <v>0</v>
      </c>
      <c r="G856">
        <v>0</v>
      </c>
      <c r="H856">
        <v>0.09892073369158161</v>
      </c>
      <c r="I856">
        <v>3707111061.01793</v>
      </c>
      <c r="J856">
        <v>3707111061.01793</v>
      </c>
      <c r="K856">
        <v>279193310.2776196</v>
      </c>
      <c r="L856">
        <v>0</v>
      </c>
      <c r="M856">
        <v>0</v>
      </c>
      <c r="N856">
        <v>0</v>
      </c>
      <c r="O856">
        <v>756974865.9851742</v>
      </c>
      <c r="P856">
        <v>189739029.9032553</v>
      </c>
      <c r="Q856">
        <v>382674472.0157044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1344929138.472817</v>
      </c>
      <c r="X856">
        <v>422242940.9276402</v>
      </c>
      <c r="Y856">
        <v>0</v>
      </c>
      <c r="Z856">
        <v>0</v>
      </c>
      <c r="AA856">
        <v>331357303.4357215</v>
      </c>
    </row>
    <row r="857" spans="1:27">
      <c r="A857" s="3">
        <v>40687</v>
      </c>
      <c r="B857">
        <v>1875069399.504633</v>
      </c>
      <c r="C857">
        <v>-1848519286.128264</v>
      </c>
      <c r="D857">
        <v>0</v>
      </c>
      <c r="E857">
        <v>0</v>
      </c>
      <c r="F857">
        <v>0</v>
      </c>
      <c r="G857">
        <v>0</v>
      </c>
      <c r="H857">
        <v>0.08019056060681805</v>
      </c>
      <c r="I857">
        <v>3723588685.632898</v>
      </c>
      <c r="J857">
        <v>3723588685.632898</v>
      </c>
      <c r="K857">
        <v>282963598.7846988</v>
      </c>
      <c r="L857">
        <v>0</v>
      </c>
      <c r="M857">
        <v>0</v>
      </c>
      <c r="N857">
        <v>0</v>
      </c>
      <c r="O857">
        <v>760866476.1319507</v>
      </c>
      <c r="P857">
        <v>190304543.31424</v>
      </c>
      <c r="Q857">
        <v>383157461.4297868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1351769036.568036</v>
      </c>
      <c r="X857">
        <v>423829927.6637026</v>
      </c>
      <c r="Y857">
        <v>0</v>
      </c>
      <c r="Z857">
        <v>0</v>
      </c>
      <c r="AA857">
        <v>330697641.7404827</v>
      </c>
    </row>
    <row r="858" spans="1:27">
      <c r="A858" s="3">
        <v>40688</v>
      </c>
      <c r="B858">
        <v>1879137236.530035</v>
      </c>
      <c r="C858">
        <v>-1848519286.049195</v>
      </c>
      <c r="D858">
        <v>0</v>
      </c>
      <c r="E858">
        <v>0</v>
      </c>
      <c r="F858">
        <v>0</v>
      </c>
      <c r="G858">
        <v>0</v>
      </c>
      <c r="H858">
        <v>0.08038117203566082</v>
      </c>
      <c r="I858">
        <v>3727656522.579229</v>
      </c>
      <c r="J858">
        <v>3727656522.579229</v>
      </c>
      <c r="K858">
        <v>288087284.780976</v>
      </c>
      <c r="L858">
        <v>0</v>
      </c>
      <c r="M858">
        <v>0</v>
      </c>
      <c r="N858">
        <v>0</v>
      </c>
      <c r="O858">
        <v>760815298.4605551</v>
      </c>
      <c r="P858">
        <v>191090012.9092301</v>
      </c>
      <c r="Q858">
        <v>382398699.1715448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1352135151.129811</v>
      </c>
      <c r="X858">
        <v>421846140.2665307</v>
      </c>
      <c r="Y858">
        <v>0</v>
      </c>
      <c r="Z858">
        <v>0</v>
      </c>
      <c r="AA858">
        <v>331283935.8605812</v>
      </c>
    </row>
    <row r="859" spans="1:27">
      <c r="A859" s="3">
        <v>40689</v>
      </c>
      <c r="B859">
        <v>1890214187.428863</v>
      </c>
      <c r="C859">
        <v>-1848519285.961612</v>
      </c>
      <c r="D859">
        <v>0</v>
      </c>
      <c r="E859">
        <v>0</v>
      </c>
      <c r="F859">
        <v>0</v>
      </c>
      <c r="G859">
        <v>0</v>
      </c>
      <c r="H859">
        <v>0.08955840481808629</v>
      </c>
      <c r="I859">
        <v>3738733473.390476</v>
      </c>
      <c r="J859">
        <v>3738733473.390476</v>
      </c>
      <c r="K859">
        <v>289150702.3980665</v>
      </c>
      <c r="L859">
        <v>0</v>
      </c>
      <c r="M859">
        <v>0</v>
      </c>
      <c r="N859">
        <v>0</v>
      </c>
      <c r="O859">
        <v>758971887.6797304</v>
      </c>
      <c r="P859">
        <v>193572142.8051981</v>
      </c>
      <c r="Q859">
        <v>384054331.1921729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1355433172.677835</v>
      </c>
      <c r="X859">
        <v>425461056.0751981</v>
      </c>
      <c r="Y859">
        <v>0</v>
      </c>
      <c r="Z859">
        <v>0</v>
      </c>
      <c r="AA859">
        <v>332090180.5622747</v>
      </c>
    </row>
    <row r="860" spans="1:27">
      <c r="A860" s="3">
        <v>40690</v>
      </c>
      <c r="B860">
        <v>1903024003.039261</v>
      </c>
      <c r="C860">
        <v>-1848519285.877299</v>
      </c>
      <c r="D860">
        <v>0</v>
      </c>
      <c r="E860">
        <v>0</v>
      </c>
      <c r="F860">
        <v>0</v>
      </c>
      <c r="G860">
        <v>0</v>
      </c>
      <c r="H860">
        <v>0.0867967982242593</v>
      </c>
      <c r="I860">
        <v>3751543288.91656</v>
      </c>
      <c r="J860">
        <v>3751543288.91656</v>
      </c>
      <c r="K860">
        <v>290794136.6657422</v>
      </c>
      <c r="L860">
        <v>0</v>
      </c>
      <c r="M860">
        <v>0</v>
      </c>
      <c r="N860">
        <v>0</v>
      </c>
      <c r="O860">
        <v>766550319.3126098</v>
      </c>
      <c r="P860">
        <v>193917734.3303162</v>
      </c>
      <c r="Q860">
        <v>384468432.6893599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1357631632.20553</v>
      </c>
      <c r="X860">
        <v>425284532.4199208</v>
      </c>
      <c r="Y860">
        <v>0</v>
      </c>
      <c r="Z860">
        <v>0</v>
      </c>
      <c r="AA860">
        <v>332896501.293081</v>
      </c>
    </row>
    <row r="861" spans="1:27">
      <c r="A861" s="3">
        <v>40694</v>
      </c>
      <c r="B861">
        <v>1905915098.096948</v>
      </c>
      <c r="C861">
        <v>-1848519285.806017</v>
      </c>
      <c r="D861">
        <v>0</v>
      </c>
      <c r="E861">
        <v>0</v>
      </c>
      <c r="F861">
        <v>2310649.108125614</v>
      </c>
      <c r="G861">
        <v>0</v>
      </c>
      <c r="H861">
        <v>0.07358524552066273</v>
      </c>
      <c r="I861">
        <v>3756745033.01109</v>
      </c>
      <c r="J861">
        <v>3756745033.01109</v>
      </c>
      <c r="K861">
        <v>292437589.9125848</v>
      </c>
      <c r="L861">
        <v>0</v>
      </c>
      <c r="M861">
        <v>0</v>
      </c>
      <c r="N861">
        <v>0</v>
      </c>
      <c r="O861">
        <v>766243097.1812555</v>
      </c>
      <c r="P861">
        <v>197311020.6287994</v>
      </c>
      <c r="Q861">
        <v>384433970.2880816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1354089866.355995</v>
      </c>
      <c r="X861">
        <v>426254743.5884144</v>
      </c>
      <c r="Y861">
        <v>0</v>
      </c>
      <c r="Z861">
        <v>0</v>
      </c>
      <c r="AA861">
        <v>335974745.0559595</v>
      </c>
    </row>
    <row r="862" spans="1:27">
      <c r="A862" s="3">
        <v>40695</v>
      </c>
      <c r="B862">
        <v>1894855448.700651</v>
      </c>
      <c r="C862">
        <v>-3102633013.116056</v>
      </c>
      <c r="D862">
        <v>0</v>
      </c>
      <c r="E862">
        <v>0</v>
      </c>
      <c r="F862">
        <v>0</v>
      </c>
      <c r="G862">
        <v>0</v>
      </c>
      <c r="H862">
        <v>155247.7439733884</v>
      </c>
      <c r="I862">
        <v>4997488461.816707</v>
      </c>
      <c r="J862">
        <v>4997488461.816707</v>
      </c>
      <c r="K862">
        <v>318179236.5813074</v>
      </c>
      <c r="L862">
        <v>39880416.31177562</v>
      </c>
      <c r="M862">
        <v>0</v>
      </c>
      <c r="N862">
        <v>0</v>
      </c>
      <c r="O862">
        <v>618381906.027631</v>
      </c>
      <c r="P862">
        <v>446118545.3078964</v>
      </c>
      <c r="Q862">
        <v>832537665.052109</v>
      </c>
      <c r="R862">
        <v>0</v>
      </c>
      <c r="S862">
        <v>0</v>
      </c>
      <c r="T862">
        <v>0</v>
      </c>
      <c r="U862">
        <v>37216162.46179706</v>
      </c>
      <c r="V862">
        <v>34782661.53524161</v>
      </c>
      <c r="W862">
        <v>1418727841.272445</v>
      </c>
      <c r="X862">
        <v>490733895.3257805</v>
      </c>
      <c r="Y862">
        <v>27721323.79974656</v>
      </c>
      <c r="Z862">
        <v>35738980.83557665</v>
      </c>
      <c r="AA862">
        <v>697469827.3053988</v>
      </c>
    </row>
    <row r="863" spans="1:27">
      <c r="A863" s="3">
        <v>40696</v>
      </c>
      <c r="B863">
        <v>1868487460.692488</v>
      </c>
      <c r="C863">
        <v>-3102633012.149312</v>
      </c>
      <c r="D863">
        <v>0</v>
      </c>
      <c r="E863">
        <v>0</v>
      </c>
      <c r="F863">
        <v>0</v>
      </c>
      <c r="G863">
        <v>0</v>
      </c>
      <c r="H863">
        <v>0.5821998049563258</v>
      </c>
      <c r="I863">
        <v>4971120472.841801</v>
      </c>
      <c r="J863">
        <v>4971120472.841801</v>
      </c>
      <c r="K863">
        <v>320948763.0562273</v>
      </c>
      <c r="L863">
        <v>40251972.97294578</v>
      </c>
      <c r="M863">
        <v>0</v>
      </c>
      <c r="N863">
        <v>0</v>
      </c>
      <c r="O863">
        <v>616690632.1388991</v>
      </c>
      <c r="P863">
        <v>443560151.7528791</v>
      </c>
      <c r="Q863">
        <v>825001068.9010161</v>
      </c>
      <c r="R863">
        <v>0</v>
      </c>
      <c r="S863">
        <v>0</v>
      </c>
      <c r="T863">
        <v>0</v>
      </c>
      <c r="U863">
        <v>37294380.56485175</v>
      </c>
      <c r="V863">
        <v>34745735.62790821</v>
      </c>
      <c r="W863">
        <v>1413597128.087424</v>
      </c>
      <c r="X863">
        <v>481385645.5487119</v>
      </c>
      <c r="Y863">
        <v>27908736.03365157</v>
      </c>
      <c r="Z863">
        <v>35671002.41480675</v>
      </c>
      <c r="AA863">
        <v>694065255.7424812</v>
      </c>
    </row>
    <row r="864" spans="1:27">
      <c r="A864" s="3">
        <v>40697</v>
      </c>
      <c r="B864">
        <v>1873296910.158621</v>
      </c>
      <c r="C864">
        <v>-3039570130.899192</v>
      </c>
      <c r="D864">
        <v>0</v>
      </c>
      <c r="E864">
        <v>0</v>
      </c>
      <c r="F864">
        <v>0</v>
      </c>
      <c r="G864">
        <v>0</v>
      </c>
      <c r="H864">
        <v>6304.941830405304</v>
      </c>
      <c r="I864">
        <v>4912867041.057814</v>
      </c>
      <c r="J864">
        <v>4912867041.057814</v>
      </c>
      <c r="K864">
        <v>322225942.4845601</v>
      </c>
      <c r="L864">
        <v>36503553.54874558</v>
      </c>
      <c r="M864">
        <v>0</v>
      </c>
      <c r="N864">
        <v>0</v>
      </c>
      <c r="O864">
        <v>619658566.6714954</v>
      </c>
      <c r="P864">
        <v>395294314.9288992</v>
      </c>
      <c r="Q864">
        <v>826789449.8293452</v>
      </c>
      <c r="R864">
        <v>0</v>
      </c>
      <c r="S864">
        <v>0</v>
      </c>
      <c r="T864">
        <v>0</v>
      </c>
      <c r="U864">
        <v>33383595.66385341</v>
      </c>
      <c r="V864">
        <v>31268677.29436966</v>
      </c>
      <c r="W864">
        <v>1415773005.211598</v>
      </c>
      <c r="X864">
        <v>484148505.2910552</v>
      </c>
      <c r="Y864">
        <v>27991935.90722468</v>
      </c>
      <c r="Z864">
        <v>32111527.31282584</v>
      </c>
      <c r="AA864">
        <v>687717966.9138387</v>
      </c>
    </row>
    <row r="865" spans="1:27">
      <c r="A865" s="3">
        <v>40700</v>
      </c>
      <c r="B865">
        <v>1853992644.169322</v>
      </c>
      <c r="C865">
        <v>-2982447869.068671</v>
      </c>
      <c r="D865">
        <v>0</v>
      </c>
      <c r="E865">
        <v>0</v>
      </c>
      <c r="F865">
        <v>0</v>
      </c>
      <c r="G865">
        <v>0</v>
      </c>
      <c r="H865">
        <v>5711.996913207825</v>
      </c>
      <c r="I865">
        <v>4836440513.237993</v>
      </c>
      <c r="J865">
        <v>4836440513.237993</v>
      </c>
      <c r="K865">
        <v>318496723.0963565</v>
      </c>
      <c r="L865">
        <v>35910883.29296594</v>
      </c>
      <c r="M865">
        <v>0</v>
      </c>
      <c r="N865">
        <v>0</v>
      </c>
      <c r="O865">
        <v>620729133.428831</v>
      </c>
      <c r="P865">
        <v>389646045.2250383</v>
      </c>
      <c r="Q865">
        <v>825368801.2426972</v>
      </c>
      <c r="R865">
        <v>0</v>
      </c>
      <c r="S865">
        <v>0</v>
      </c>
      <c r="T865">
        <v>0</v>
      </c>
      <c r="U865">
        <v>33110968.03180311</v>
      </c>
      <c r="V865">
        <v>30937717.77476056</v>
      </c>
      <c r="W865">
        <v>1416410194.291433</v>
      </c>
      <c r="X865">
        <v>480477994.1812637</v>
      </c>
      <c r="Y865">
        <v>27549352.54919255</v>
      </c>
      <c r="Z865">
        <v>31740531.72082294</v>
      </c>
      <c r="AA865">
        <v>626062168.4028275</v>
      </c>
    </row>
    <row r="866" spans="1:27">
      <c r="A866" s="3">
        <v>40701</v>
      </c>
      <c r="B866">
        <v>1869386572.895187</v>
      </c>
      <c r="C866">
        <v>-2982447868.961368</v>
      </c>
      <c r="D866">
        <v>0</v>
      </c>
      <c r="E866">
        <v>0</v>
      </c>
      <c r="F866">
        <v>0</v>
      </c>
      <c r="G866">
        <v>0</v>
      </c>
      <c r="H866">
        <v>0.06725653618181932</v>
      </c>
      <c r="I866">
        <v>4851834441.856556</v>
      </c>
      <c r="J866">
        <v>4851834441.856556</v>
      </c>
      <c r="K866">
        <v>321479312.759082</v>
      </c>
      <c r="L866">
        <v>36193053.66850742</v>
      </c>
      <c r="M866">
        <v>0</v>
      </c>
      <c r="N866">
        <v>0</v>
      </c>
      <c r="O866">
        <v>620481643.8157638</v>
      </c>
      <c r="P866">
        <v>394319445.4292994</v>
      </c>
      <c r="Q866">
        <v>828204368.4622853</v>
      </c>
      <c r="R866">
        <v>0</v>
      </c>
      <c r="S866">
        <v>0</v>
      </c>
      <c r="T866">
        <v>0</v>
      </c>
      <c r="U866">
        <v>33051731.11217424</v>
      </c>
      <c r="V866">
        <v>30918552.11501283</v>
      </c>
      <c r="W866">
        <v>1418462489.148024</v>
      </c>
      <c r="X866">
        <v>482689443.8653924</v>
      </c>
      <c r="Y866">
        <v>27820056.40013085</v>
      </c>
      <c r="Z866">
        <v>31726264.44240635</v>
      </c>
      <c r="AA866">
        <v>626488080.6384766</v>
      </c>
    </row>
    <row r="867" spans="1:27">
      <c r="A867" s="3">
        <v>40702</v>
      </c>
      <c r="B867">
        <v>1870117505.166875</v>
      </c>
      <c r="C867">
        <v>-2982447867.939756</v>
      </c>
      <c r="D867">
        <v>0</v>
      </c>
      <c r="E867">
        <v>0</v>
      </c>
      <c r="F867">
        <v>0</v>
      </c>
      <c r="G867">
        <v>0</v>
      </c>
      <c r="H867">
        <v>0.6405934913180783</v>
      </c>
      <c r="I867">
        <v>4852565373.10663</v>
      </c>
      <c r="J867">
        <v>4852565373.10663</v>
      </c>
      <c r="K867">
        <v>324142322.7124688</v>
      </c>
      <c r="L867">
        <v>35939100.31704666</v>
      </c>
      <c r="M867">
        <v>0</v>
      </c>
      <c r="N867">
        <v>0</v>
      </c>
      <c r="O867">
        <v>617965394.5280643</v>
      </c>
      <c r="P867">
        <v>392437082.8727694</v>
      </c>
      <c r="Q867">
        <v>828726575.749108</v>
      </c>
      <c r="R867">
        <v>0</v>
      </c>
      <c r="S867">
        <v>0</v>
      </c>
      <c r="T867">
        <v>0</v>
      </c>
      <c r="U867">
        <v>32814753.46565254</v>
      </c>
      <c r="V867">
        <v>30789077.23518118</v>
      </c>
      <c r="W867">
        <v>1418334501.031798</v>
      </c>
      <c r="X867">
        <v>486458647.215078</v>
      </c>
      <c r="Y867">
        <v>27335912.8647914</v>
      </c>
      <c r="Z867">
        <v>31559836.94882185</v>
      </c>
      <c r="AA867">
        <v>626062168.1658506</v>
      </c>
    </row>
    <row r="868" spans="1:27">
      <c r="A868" s="3">
        <v>40703</v>
      </c>
      <c r="B868">
        <v>1869900702.257813</v>
      </c>
      <c r="C868">
        <v>-2979215027.522101</v>
      </c>
      <c r="D868">
        <v>0</v>
      </c>
      <c r="E868">
        <v>0</v>
      </c>
      <c r="F868">
        <v>0</v>
      </c>
      <c r="G868">
        <v>0</v>
      </c>
      <c r="H868">
        <v>323.3484925444767</v>
      </c>
      <c r="I868">
        <v>4849115729.779913</v>
      </c>
      <c r="J868">
        <v>4849115729.779913</v>
      </c>
      <c r="K868">
        <v>325953140.7934132</v>
      </c>
      <c r="L868">
        <v>36221264.43029939</v>
      </c>
      <c r="M868">
        <v>0</v>
      </c>
      <c r="N868">
        <v>0</v>
      </c>
      <c r="O868">
        <v>621059032.9004027</v>
      </c>
      <c r="P868">
        <v>388802136.9957426</v>
      </c>
      <c r="Q868">
        <v>826487969.2330652</v>
      </c>
      <c r="R868">
        <v>0</v>
      </c>
      <c r="S868">
        <v>0</v>
      </c>
      <c r="T868">
        <v>0</v>
      </c>
      <c r="U868">
        <v>32873994.68660395</v>
      </c>
      <c r="V868">
        <v>31024028.97778052</v>
      </c>
      <c r="W868">
        <v>1416666154.442979</v>
      </c>
      <c r="X868">
        <v>484498603.0934591</v>
      </c>
      <c r="Y868">
        <v>24420313.06907509</v>
      </c>
      <c r="Z868">
        <v>31783323.66534243</v>
      </c>
      <c r="AA868">
        <v>629325767.4917495</v>
      </c>
    </row>
    <row r="869" spans="1:27">
      <c r="A869" s="3">
        <v>40704</v>
      </c>
      <c r="B869">
        <v>1842370427.322781</v>
      </c>
      <c r="C869">
        <v>-2979215026.538275</v>
      </c>
      <c r="D869">
        <v>0</v>
      </c>
      <c r="E869">
        <v>0</v>
      </c>
      <c r="F869">
        <v>0</v>
      </c>
      <c r="G869">
        <v>0</v>
      </c>
      <c r="H869">
        <v>0.608406005813051</v>
      </c>
      <c r="I869">
        <v>4821585453.861058</v>
      </c>
      <c r="J869">
        <v>4821585453.861058</v>
      </c>
      <c r="K869">
        <v>322544473.3391358</v>
      </c>
      <c r="L869">
        <v>35431187.5003582</v>
      </c>
      <c r="M869">
        <v>0</v>
      </c>
      <c r="N869">
        <v>0</v>
      </c>
      <c r="O869">
        <v>615614073.8178123</v>
      </c>
      <c r="P869">
        <v>379585148.7980111</v>
      </c>
      <c r="Q869">
        <v>825517735.2613698</v>
      </c>
      <c r="R869">
        <v>0</v>
      </c>
      <c r="S869">
        <v>0</v>
      </c>
      <c r="T869">
        <v>0</v>
      </c>
      <c r="U869">
        <v>32370429.77217403</v>
      </c>
      <c r="V869">
        <v>30592468.3684815</v>
      </c>
      <c r="W869">
        <v>1416152936.337526</v>
      </c>
      <c r="X869">
        <v>488217713.7905425</v>
      </c>
      <c r="Y869">
        <v>23699638.26022378</v>
      </c>
      <c r="Z869">
        <v>31331576.9801621</v>
      </c>
      <c r="AA869">
        <v>620528071.6352618</v>
      </c>
    </row>
    <row r="870" spans="1:27">
      <c r="A870" s="3">
        <v>40707</v>
      </c>
      <c r="B870">
        <v>1835301640.571819</v>
      </c>
      <c r="C870">
        <v>-2922432465.020461</v>
      </c>
      <c r="D870">
        <v>0</v>
      </c>
      <c r="E870">
        <v>0</v>
      </c>
      <c r="F870">
        <v>0</v>
      </c>
      <c r="G870">
        <v>0</v>
      </c>
      <c r="H870">
        <v>5677.003038669113</v>
      </c>
      <c r="I870">
        <v>4757734105.592279</v>
      </c>
      <c r="J870">
        <v>4757734105.592279</v>
      </c>
      <c r="K870">
        <v>320413049.4511576</v>
      </c>
      <c r="L870">
        <v>31681666.58596893</v>
      </c>
      <c r="M870">
        <v>0</v>
      </c>
      <c r="N870">
        <v>0</v>
      </c>
      <c r="O870">
        <v>609548442.6514146</v>
      </c>
      <c r="P870">
        <v>327123626.9038541</v>
      </c>
      <c r="Q870">
        <v>826410834.3001004</v>
      </c>
      <c r="R870">
        <v>0</v>
      </c>
      <c r="S870">
        <v>0</v>
      </c>
      <c r="T870">
        <v>0</v>
      </c>
      <c r="U870">
        <v>32370329.64311397</v>
      </c>
      <c r="V870">
        <v>30616346.29058947</v>
      </c>
      <c r="W870">
        <v>1416020338.24376</v>
      </c>
      <c r="X870">
        <v>485753517.6752427</v>
      </c>
      <c r="Y870">
        <v>23814321.61985511</v>
      </c>
      <c r="Z870">
        <v>31326735.26878634</v>
      </c>
      <c r="AA870">
        <v>622654896.9584374</v>
      </c>
    </row>
    <row r="871" spans="1:27">
      <c r="A871" s="3">
        <v>40708</v>
      </c>
      <c r="B871">
        <v>1841932137.619628</v>
      </c>
      <c r="C871">
        <v>-2922432463.852629</v>
      </c>
      <c r="D871">
        <v>0</v>
      </c>
      <c r="E871">
        <v>0</v>
      </c>
      <c r="F871">
        <v>0</v>
      </c>
      <c r="G871">
        <v>0</v>
      </c>
      <c r="H871">
        <v>0.7360537036563755</v>
      </c>
      <c r="I871">
        <v>4764364601.472259</v>
      </c>
      <c r="J871">
        <v>4764364601.472259</v>
      </c>
      <c r="K871">
        <v>322650015.636277</v>
      </c>
      <c r="L871">
        <v>32153395.72196732</v>
      </c>
      <c r="M871">
        <v>0</v>
      </c>
      <c r="N871">
        <v>0</v>
      </c>
      <c r="O871">
        <v>613260900.0234909</v>
      </c>
      <c r="P871">
        <v>332260226.1512477</v>
      </c>
      <c r="Q871">
        <v>823948563.8269321</v>
      </c>
      <c r="R871">
        <v>0</v>
      </c>
      <c r="S871">
        <v>0</v>
      </c>
      <c r="T871">
        <v>0</v>
      </c>
      <c r="U871">
        <v>32785036.64022629</v>
      </c>
      <c r="V871">
        <v>31004754.06063982</v>
      </c>
      <c r="W871">
        <v>1412172311.699831</v>
      </c>
      <c r="X871">
        <v>478415649.5212908</v>
      </c>
      <c r="Y871">
        <v>24204494.53932961</v>
      </c>
      <c r="Z871">
        <v>31759448.80096012</v>
      </c>
      <c r="AA871">
        <v>629749804.8500652</v>
      </c>
    </row>
    <row r="872" spans="1:27">
      <c r="A872" s="3">
        <v>40709</v>
      </c>
      <c r="B872">
        <v>1837670525.01765</v>
      </c>
      <c r="C872">
        <v>-2922432463.414602</v>
      </c>
      <c r="D872">
        <v>0</v>
      </c>
      <c r="E872">
        <v>0</v>
      </c>
      <c r="F872">
        <v>0</v>
      </c>
      <c r="G872">
        <v>0</v>
      </c>
      <c r="H872">
        <v>0.2754372571313178</v>
      </c>
      <c r="I872">
        <v>4760102988.432251</v>
      </c>
      <c r="J872">
        <v>4760102988.432251</v>
      </c>
      <c r="K872">
        <v>314021854.3655261</v>
      </c>
      <c r="L872">
        <v>31462649.4638585</v>
      </c>
      <c r="M872">
        <v>0</v>
      </c>
      <c r="N872">
        <v>0</v>
      </c>
      <c r="O872">
        <v>615117128.7395358</v>
      </c>
      <c r="P872">
        <v>326788647.0128586</v>
      </c>
      <c r="Q872">
        <v>828499895.5707166</v>
      </c>
      <c r="R872">
        <v>0</v>
      </c>
      <c r="S872">
        <v>0</v>
      </c>
      <c r="T872">
        <v>0</v>
      </c>
      <c r="U872">
        <v>32162979.86548021</v>
      </c>
      <c r="V872">
        <v>30453318.70035579</v>
      </c>
      <c r="W872">
        <v>1419484171.406363</v>
      </c>
      <c r="X872">
        <v>487110751.6909844</v>
      </c>
      <c r="Y872">
        <v>23281849.99676369</v>
      </c>
      <c r="Z872">
        <v>31193589.75918522</v>
      </c>
      <c r="AA872">
        <v>620526151.8606248</v>
      </c>
    </row>
    <row r="873" spans="1:27">
      <c r="A873" s="3">
        <v>40710</v>
      </c>
      <c r="B873">
        <v>1840652902.946961</v>
      </c>
      <c r="C873">
        <v>-2917719945.241028</v>
      </c>
      <c r="D873">
        <v>0</v>
      </c>
      <c r="E873">
        <v>0</v>
      </c>
      <c r="F873">
        <v>0</v>
      </c>
      <c r="G873">
        <v>0</v>
      </c>
      <c r="H873">
        <v>471.6459227981597</v>
      </c>
      <c r="I873">
        <v>4758372848.187989</v>
      </c>
      <c r="J873">
        <v>4758372848.187989</v>
      </c>
      <c r="K873">
        <v>312743543.611426</v>
      </c>
      <c r="L873">
        <v>31226776.88806366</v>
      </c>
      <c r="M873">
        <v>0</v>
      </c>
      <c r="N873">
        <v>0</v>
      </c>
      <c r="O873">
        <v>614498249.326223</v>
      </c>
      <c r="P873">
        <v>329077651.6693764</v>
      </c>
      <c r="Q873">
        <v>826933224.9323252</v>
      </c>
      <c r="R873">
        <v>0</v>
      </c>
      <c r="S873">
        <v>0</v>
      </c>
      <c r="T873">
        <v>0</v>
      </c>
      <c r="U873">
        <v>27345019.37369769</v>
      </c>
      <c r="V873">
        <v>30520448.24718122</v>
      </c>
      <c r="W873">
        <v>1418457491.041905</v>
      </c>
      <c r="X873">
        <v>489321872.7293459</v>
      </c>
      <c r="Y873">
        <v>23212990.3059986</v>
      </c>
      <c r="Z873">
        <v>31245890.55264916</v>
      </c>
      <c r="AA873">
        <v>623789689.509797</v>
      </c>
    </row>
    <row r="874" spans="1:27">
      <c r="A874" s="3">
        <v>40711</v>
      </c>
      <c r="B874">
        <v>1845610896.401254</v>
      </c>
      <c r="C874">
        <v>-2915594949.142354</v>
      </c>
      <c r="D874">
        <v>0</v>
      </c>
      <c r="E874">
        <v>0</v>
      </c>
      <c r="F874">
        <v>0</v>
      </c>
      <c r="G874">
        <v>0</v>
      </c>
      <c r="H874">
        <v>212.6701588664035</v>
      </c>
      <c r="I874">
        <v>4761205845.543607</v>
      </c>
      <c r="J874">
        <v>4761205845.543607</v>
      </c>
      <c r="K874">
        <v>311358737.3421177</v>
      </c>
      <c r="L874">
        <v>31268891.94813043</v>
      </c>
      <c r="M874">
        <v>0</v>
      </c>
      <c r="N874">
        <v>0</v>
      </c>
      <c r="O874">
        <v>618499413.5204421</v>
      </c>
      <c r="P874">
        <v>331869201.7337123</v>
      </c>
      <c r="Q874">
        <v>827231124.4240377</v>
      </c>
      <c r="R874">
        <v>0</v>
      </c>
      <c r="S874">
        <v>0</v>
      </c>
      <c r="T874">
        <v>0</v>
      </c>
      <c r="U874">
        <v>27259370.06881541</v>
      </c>
      <c r="V874">
        <v>30611519.05763923</v>
      </c>
      <c r="W874">
        <v>1417687561.402438</v>
      </c>
      <c r="X874">
        <v>487009651.877781</v>
      </c>
      <c r="Y874">
        <v>21430277.87263592</v>
      </c>
      <c r="Z874">
        <v>31345748.77135045</v>
      </c>
      <c r="AA874">
        <v>625634347.524507</v>
      </c>
    </row>
    <row r="875" spans="1:27">
      <c r="A875" s="3">
        <v>40714</v>
      </c>
      <c r="B875">
        <v>1849561393.549388</v>
      </c>
      <c r="C875">
        <v>-2915594948.472837</v>
      </c>
      <c r="D875">
        <v>0</v>
      </c>
      <c r="E875">
        <v>0</v>
      </c>
      <c r="F875">
        <v>0</v>
      </c>
      <c r="G875">
        <v>0</v>
      </c>
      <c r="H875">
        <v>0.4247196112450704</v>
      </c>
      <c r="I875">
        <v>4765156342.022225</v>
      </c>
      <c r="J875">
        <v>4765156342.022225</v>
      </c>
      <c r="K875">
        <v>309654388.592345</v>
      </c>
      <c r="L875">
        <v>31218349.5509593</v>
      </c>
      <c r="M875">
        <v>0</v>
      </c>
      <c r="N875">
        <v>0</v>
      </c>
      <c r="O875">
        <v>618870646.4135686</v>
      </c>
      <c r="P875">
        <v>335386761.595659</v>
      </c>
      <c r="Q875">
        <v>827380439.3151203</v>
      </c>
      <c r="R875">
        <v>0</v>
      </c>
      <c r="S875">
        <v>0</v>
      </c>
      <c r="T875">
        <v>0</v>
      </c>
      <c r="U875">
        <v>27401262.66046657</v>
      </c>
      <c r="V875">
        <v>30768137.29181833</v>
      </c>
      <c r="W875">
        <v>1413839882.129851</v>
      </c>
      <c r="X875">
        <v>487612910.3453749</v>
      </c>
      <c r="Y875">
        <v>21355215.70111283</v>
      </c>
      <c r="Z875">
        <v>31493161.43240478</v>
      </c>
      <c r="AA875">
        <v>630175186.9935448</v>
      </c>
    </row>
    <row r="876" spans="1:27">
      <c r="A876" s="3">
        <v>40715</v>
      </c>
      <c r="B876">
        <v>1864560599.276511</v>
      </c>
      <c r="C876">
        <v>-2953356507.864304</v>
      </c>
      <c r="D876">
        <v>0</v>
      </c>
      <c r="E876">
        <v>0</v>
      </c>
      <c r="F876">
        <v>0</v>
      </c>
      <c r="G876">
        <v>0</v>
      </c>
      <c r="H876">
        <v>3776.949135478635</v>
      </c>
      <c r="I876">
        <v>4817917107.140814</v>
      </c>
      <c r="J876">
        <v>4817917107.140814</v>
      </c>
      <c r="K876">
        <v>309866820.1765809</v>
      </c>
      <c r="L876">
        <v>31791098.90638459</v>
      </c>
      <c r="M876">
        <v>0</v>
      </c>
      <c r="N876">
        <v>0</v>
      </c>
      <c r="O876">
        <v>621880603.9973444</v>
      </c>
      <c r="P876">
        <v>376445803.3504444</v>
      </c>
      <c r="Q876">
        <v>827154870.5854828</v>
      </c>
      <c r="R876">
        <v>0</v>
      </c>
      <c r="S876">
        <v>0</v>
      </c>
      <c r="T876">
        <v>0</v>
      </c>
      <c r="U876">
        <v>27989063.77537625</v>
      </c>
      <c r="V876">
        <v>31189712.62330575</v>
      </c>
      <c r="W876">
        <v>1417300037.421566</v>
      </c>
      <c r="X876">
        <v>485450773.2226059</v>
      </c>
      <c r="Y876">
        <v>21876437.34448604</v>
      </c>
      <c r="Z876">
        <v>31973352.14008975</v>
      </c>
      <c r="AA876">
        <v>634998533.5971479</v>
      </c>
    </row>
    <row r="877" spans="1:27">
      <c r="A877" s="3">
        <v>40716</v>
      </c>
      <c r="B877">
        <v>1859148833.917968</v>
      </c>
      <c r="C877">
        <v>-2953356506.961611</v>
      </c>
      <c r="D877">
        <v>0</v>
      </c>
      <c r="E877">
        <v>0</v>
      </c>
      <c r="F877">
        <v>0</v>
      </c>
      <c r="G877">
        <v>0</v>
      </c>
      <c r="H877">
        <v>0.5682493446200192</v>
      </c>
      <c r="I877">
        <v>4812505340.879579</v>
      </c>
      <c r="J877">
        <v>4812505340.879579</v>
      </c>
      <c r="K877">
        <v>311251566.5977284</v>
      </c>
      <c r="L877">
        <v>31479421.45650424</v>
      </c>
      <c r="M877">
        <v>0</v>
      </c>
      <c r="N877">
        <v>0</v>
      </c>
      <c r="O877">
        <v>622829392.4535698</v>
      </c>
      <c r="P877">
        <v>375638319.3432168</v>
      </c>
      <c r="Q877">
        <v>828274254.6374191</v>
      </c>
      <c r="R877">
        <v>0</v>
      </c>
      <c r="S877">
        <v>0</v>
      </c>
      <c r="T877">
        <v>0</v>
      </c>
      <c r="U877">
        <v>27786364.72822256</v>
      </c>
      <c r="V877">
        <v>31001781.7723801</v>
      </c>
      <c r="W877">
        <v>1414092991.56214</v>
      </c>
      <c r="X877">
        <v>485752352.7393836</v>
      </c>
      <c r="Y877">
        <v>21576188.69362662</v>
      </c>
      <c r="Z877">
        <v>31797418.50520698</v>
      </c>
      <c r="AA877">
        <v>631025288.3901811</v>
      </c>
    </row>
    <row r="878" spans="1:27">
      <c r="A878" s="3">
        <v>40717</v>
      </c>
      <c r="B878">
        <v>1847821306.371682</v>
      </c>
      <c r="C878">
        <v>-2953356506.518643</v>
      </c>
      <c r="D878">
        <v>0</v>
      </c>
      <c r="E878">
        <v>0</v>
      </c>
      <c r="F878">
        <v>0</v>
      </c>
      <c r="G878">
        <v>0</v>
      </c>
      <c r="H878">
        <v>0.277149887654716</v>
      </c>
      <c r="I878">
        <v>4801177812.890325</v>
      </c>
      <c r="J878">
        <v>4801177812.890325</v>
      </c>
      <c r="K878">
        <v>304647349.0416703</v>
      </c>
      <c r="L878">
        <v>31437302.87879397</v>
      </c>
      <c r="M878">
        <v>0</v>
      </c>
      <c r="N878">
        <v>0</v>
      </c>
      <c r="O878">
        <v>611898181.4726965</v>
      </c>
      <c r="P878">
        <v>368743054.4651942</v>
      </c>
      <c r="Q878">
        <v>830438683.4217503</v>
      </c>
      <c r="R878">
        <v>0</v>
      </c>
      <c r="S878">
        <v>0</v>
      </c>
      <c r="T878">
        <v>0</v>
      </c>
      <c r="U878">
        <v>28044817.82545409</v>
      </c>
      <c r="V878">
        <v>30912629.95803902</v>
      </c>
      <c r="W878">
        <v>1424354868.552588</v>
      </c>
      <c r="X878">
        <v>489471884.2204281</v>
      </c>
      <c r="Y878">
        <v>21296790.73608553</v>
      </c>
      <c r="Z878">
        <v>31745109.82594416</v>
      </c>
      <c r="AA878">
        <v>628187140.4916822</v>
      </c>
    </row>
    <row r="879" spans="1:27">
      <c r="A879" s="3">
        <v>40718</v>
      </c>
      <c r="B879">
        <v>1832041586.921265</v>
      </c>
      <c r="C879">
        <v>-2915846966.864171</v>
      </c>
      <c r="D879">
        <v>0</v>
      </c>
      <c r="E879">
        <v>0</v>
      </c>
      <c r="F879">
        <v>0</v>
      </c>
      <c r="G879">
        <v>0</v>
      </c>
      <c r="H879">
        <v>3750.924791627055</v>
      </c>
      <c r="I879">
        <v>4747888553.785438</v>
      </c>
      <c r="J879">
        <v>4747888553.785438</v>
      </c>
      <c r="K879">
        <v>263967381.19309</v>
      </c>
      <c r="L879">
        <v>31378272.63255409</v>
      </c>
      <c r="M879">
        <v>0</v>
      </c>
      <c r="N879">
        <v>0</v>
      </c>
      <c r="O879">
        <v>603316999.0266639</v>
      </c>
      <c r="P879">
        <v>368341118.3185857</v>
      </c>
      <c r="Q879">
        <v>830883973.5290149</v>
      </c>
      <c r="R879">
        <v>0</v>
      </c>
      <c r="S879">
        <v>0</v>
      </c>
      <c r="T879">
        <v>0</v>
      </c>
      <c r="U879">
        <v>27558254.30174391</v>
      </c>
      <c r="V879">
        <v>30553566.6924376</v>
      </c>
      <c r="W879">
        <v>1429867473.949168</v>
      </c>
      <c r="X879">
        <v>487409822.3405969</v>
      </c>
      <c r="Y879">
        <v>20975649.04252608</v>
      </c>
      <c r="Z879">
        <v>31383548.62023481</v>
      </c>
      <c r="AA879">
        <v>622252494.1388208</v>
      </c>
    </row>
    <row r="880" spans="1:27">
      <c r="A880" s="3">
        <v>40721</v>
      </c>
      <c r="B880">
        <v>1826280713.867689</v>
      </c>
      <c r="C880">
        <v>-2918588671.952865</v>
      </c>
      <c r="D880">
        <v>0</v>
      </c>
      <c r="E880">
        <v>0</v>
      </c>
      <c r="F880">
        <v>0</v>
      </c>
      <c r="G880">
        <v>0</v>
      </c>
      <c r="H880">
        <v>274.8805004093808</v>
      </c>
      <c r="I880">
        <v>4744869385.820555</v>
      </c>
      <c r="J880">
        <v>4744869385.820555</v>
      </c>
      <c r="K880">
        <v>263873954.043397</v>
      </c>
      <c r="L880">
        <v>34523444.92667697</v>
      </c>
      <c r="M880">
        <v>0</v>
      </c>
      <c r="N880">
        <v>0</v>
      </c>
      <c r="O880">
        <v>601130683.4351903</v>
      </c>
      <c r="P880">
        <v>370284343.2711457</v>
      </c>
      <c r="Q880">
        <v>828197856.2336698</v>
      </c>
      <c r="R880">
        <v>0</v>
      </c>
      <c r="S880">
        <v>0</v>
      </c>
      <c r="T880">
        <v>0</v>
      </c>
      <c r="U880">
        <v>27999139.51882007</v>
      </c>
      <c r="V880">
        <v>30825826.09060566</v>
      </c>
      <c r="W880">
        <v>1427558776.316977</v>
      </c>
      <c r="X880">
        <v>480725311.4076787</v>
      </c>
      <c r="Y880">
        <v>21271723.50638694</v>
      </c>
      <c r="Z880">
        <v>31650956.90121532</v>
      </c>
      <c r="AA880">
        <v>626827370.1687917</v>
      </c>
    </row>
    <row r="881" spans="1:27">
      <c r="A881" s="3">
        <v>40722</v>
      </c>
      <c r="B881">
        <v>1829721777.957219</v>
      </c>
      <c r="C881">
        <v>-2918588670.922394</v>
      </c>
      <c r="D881">
        <v>0</v>
      </c>
      <c r="E881">
        <v>0</v>
      </c>
      <c r="F881">
        <v>0</v>
      </c>
      <c r="G881">
        <v>0</v>
      </c>
      <c r="H881">
        <v>0.6460221158423344</v>
      </c>
      <c r="I881">
        <v>4748310448.879614</v>
      </c>
      <c r="J881">
        <v>4748310448.879614</v>
      </c>
      <c r="K881">
        <v>268544278.3833441</v>
      </c>
      <c r="L881">
        <v>34990596.86212339</v>
      </c>
      <c r="M881">
        <v>0</v>
      </c>
      <c r="N881">
        <v>0</v>
      </c>
      <c r="O881">
        <v>603234454.086147</v>
      </c>
      <c r="P881">
        <v>373355962.3907112</v>
      </c>
      <c r="Q881">
        <v>822452347.078427</v>
      </c>
      <c r="R881">
        <v>0</v>
      </c>
      <c r="S881">
        <v>0</v>
      </c>
      <c r="T881">
        <v>0</v>
      </c>
      <c r="U881">
        <v>28414699.54096344</v>
      </c>
      <c r="V881">
        <v>31228195.07381741</v>
      </c>
      <c r="W881">
        <v>1421915037.997501</v>
      </c>
      <c r="X881">
        <v>476855562.0128418</v>
      </c>
      <c r="Y881">
        <v>21538610.3353864</v>
      </c>
      <c r="Z881">
        <v>32090291.86126773</v>
      </c>
      <c r="AA881">
        <v>633690413.2570826</v>
      </c>
    </row>
    <row r="882" spans="1:27">
      <c r="A882" s="3">
        <v>40723</v>
      </c>
      <c r="B882">
        <v>1843225821.81854</v>
      </c>
      <c r="C882">
        <v>-2923882567.668224</v>
      </c>
      <c r="D882">
        <v>0</v>
      </c>
      <c r="E882">
        <v>0</v>
      </c>
      <c r="F882">
        <v>0</v>
      </c>
      <c r="G882">
        <v>0</v>
      </c>
      <c r="H882">
        <v>530.3067059261398</v>
      </c>
      <c r="I882">
        <v>4767108389.486764</v>
      </c>
      <c r="J882">
        <v>4767108389.486764</v>
      </c>
      <c r="K882">
        <v>273401354.004925</v>
      </c>
      <c r="L882">
        <v>35320341.01623268</v>
      </c>
      <c r="M882">
        <v>0</v>
      </c>
      <c r="N882">
        <v>0</v>
      </c>
      <c r="O882">
        <v>607111690.7516552</v>
      </c>
      <c r="P882">
        <v>377493084.9582384</v>
      </c>
      <c r="Q882">
        <v>820586792.2766188</v>
      </c>
      <c r="R882">
        <v>0</v>
      </c>
      <c r="S882">
        <v>0</v>
      </c>
      <c r="T882">
        <v>0</v>
      </c>
      <c r="U882">
        <v>33847705.42891683</v>
      </c>
      <c r="V882">
        <v>31495631.96402777</v>
      </c>
      <c r="W882">
        <v>1422427266.451612</v>
      </c>
      <c r="X882">
        <v>473689017.7503204</v>
      </c>
      <c r="Y882">
        <v>21955614.55416068</v>
      </c>
      <c r="Z882">
        <v>32372028.4040282</v>
      </c>
      <c r="AA882">
        <v>637407861.9260284</v>
      </c>
    </row>
    <row r="883" spans="1:27">
      <c r="A883" s="3">
        <v>40724</v>
      </c>
      <c r="B883">
        <v>1836967333.730369</v>
      </c>
      <c r="C883">
        <v>-2923882566.354494</v>
      </c>
      <c r="D883">
        <v>0</v>
      </c>
      <c r="E883">
        <v>0</v>
      </c>
      <c r="F883">
        <v>3878291.26639507</v>
      </c>
      <c r="G883">
        <v>0</v>
      </c>
      <c r="H883">
        <v>0.8271093017127442</v>
      </c>
      <c r="I883">
        <v>4764728191.351257</v>
      </c>
      <c r="J883">
        <v>4764728191.351257</v>
      </c>
      <c r="K883">
        <v>270505739.6318027</v>
      </c>
      <c r="L883">
        <v>35695894.41867588</v>
      </c>
      <c r="M883">
        <v>0</v>
      </c>
      <c r="N883">
        <v>0</v>
      </c>
      <c r="O883">
        <v>602244267.0259072</v>
      </c>
      <c r="P883">
        <v>377994493.2324204</v>
      </c>
      <c r="Q883">
        <v>821780512.9418963</v>
      </c>
      <c r="R883">
        <v>0</v>
      </c>
      <c r="S883">
        <v>0</v>
      </c>
      <c r="T883">
        <v>0</v>
      </c>
      <c r="U883">
        <v>34298596.74449269</v>
      </c>
      <c r="V883">
        <v>31796799.68600203</v>
      </c>
      <c r="W883">
        <v>1419220804.35848</v>
      </c>
      <c r="X883">
        <v>472935045.7417095</v>
      </c>
      <c r="Y883">
        <v>22322584.13177993</v>
      </c>
      <c r="Z883">
        <v>32663329.39650375</v>
      </c>
      <c r="AA883">
        <v>643270124.0415877</v>
      </c>
    </row>
    <row r="884" spans="1:27">
      <c r="A884" s="3">
        <v>40725</v>
      </c>
      <c r="B884">
        <v>1854555485.322769</v>
      </c>
      <c r="C884">
        <v>-3319163220.851405</v>
      </c>
      <c r="D884">
        <v>0</v>
      </c>
      <c r="E884">
        <v>0</v>
      </c>
      <c r="F884">
        <v>0</v>
      </c>
      <c r="G884">
        <v>0</v>
      </c>
      <c r="H884">
        <v>562510.5621627284</v>
      </c>
      <c r="I884">
        <v>5173718706.174176</v>
      </c>
      <c r="J884">
        <v>5173718706.174176</v>
      </c>
      <c r="K884">
        <v>28926731.77357986</v>
      </c>
      <c r="L884">
        <v>304325387.5130495</v>
      </c>
      <c r="M884">
        <v>0</v>
      </c>
      <c r="N884">
        <v>0</v>
      </c>
      <c r="O884">
        <v>68475838.61481433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278928060.329073</v>
      </c>
      <c r="V884">
        <v>266723699.0482541</v>
      </c>
      <c r="W884">
        <v>2590602838.273082</v>
      </c>
      <c r="X884">
        <v>1153929590.444537</v>
      </c>
      <c r="Y884">
        <v>209436771.7095012</v>
      </c>
      <c r="Z884">
        <v>272369788.4682862</v>
      </c>
      <c r="AA884">
        <v>0</v>
      </c>
    </row>
    <row r="885" spans="1:27">
      <c r="A885" s="3">
        <v>40729</v>
      </c>
      <c r="B885">
        <v>1861107192.280838</v>
      </c>
      <c r="C885">
        <v>-3319163215.527591</v>
      </c>
      <c r="D885">
        <v>0</v>
      </c>
      <c r="E885">
        <v>0</v>
      </c>
      <c r="F885">
        <v>0</v>
      </c>
      <c r="G885">
        <v>0</v>
      </c>
      <c r="H885">
        <v>2.985148209553031</v>
      </c>
      <c r="I885">
        <v>5180270407.80843</v>
      </c>
      <c r="J885">
        <v>5180270407.80843</v>
      </c>
      <c r="K885">
        <v>29315744.37709693</v>
      </c>
      <c r="L885">
        <v>304171024.6678218</v>
      </c>
      <c r="M885">
        <v>0</v>
      </c>
      <c r="N885">
        <v>0</v>
      </c>
      <c r="O885">
        <v>69751527.52168909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280324847.4260983</v>
      </c>
      <c r="V885">
        <v>266504723.042604</v>
      </c>
      <c r="W885">
        <v>2593428117.585763</v>
      </c>
      <c r="X885">
        <v>1156517690.571611</v>
      </c>
      <c r="Y885">
        <v>207926130.9779302</v>
      </c>
      <c r="Z885">
        <v>272330601.6378158</v>
      </c>
      <c r="AA885">
        <v>0</v>
      </c>
    </row>
    <row r="886" spans="1:27">
      <c r="A886" s="3">
        <v>40730</v>
      </c>
      <c r="B886">
        <v>1872762028.751148</v>
      </c>
      <c r="C886">
        <v>-3319163212.755078</v>
      </c>
      <c r="D886">
        <v>0</v>
      </c>
      <c r="E886">
        <v>0</v>
      </c>
      <c r="F886">
        <v>0</v>
      </c>
      <c r="G886">
        <v>0</v>
      </c>
      <c r="H886">
        <v>1.564325946114983</v>
      </c>
      <c r="I886">
        <v>5191925241.506227</v>
      </c>
      <c r="J886">
        <v>5191925241.506227</v>
      </c>
      <c r="K886">
        <v>29305769.71943014</v>
      </c>
      <c r="L886">
        <v>302164313.7731075</v>
      </c>
      <c r="M886">
        <v>0</v>
      </c>
      <c r="N886">
        <v>0</v>
      </c>
      <c r="O886">
        <v>70356295.24134667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281240011.0960482</v>
      </c>
      <c r="V886">
        <v>266823302.8929183</v>
      </c>
      <c r="W886">
        <v>2600964445.119133</v>
      </c>
      <c r="X886">
        <v>1162433898.834983</v>
      </c>
      <c r="Y886">
        <v>205757003.9021178</v>
      </c>
      <c r="Z886">
        <v>272880200.9271426</v>
      </c>
      <c r="AA886">
        <v>0</v>
      </c>
    </row>
    <row r="887" spans="1:27">
      <c r="A887" s="3">
        <v>40731</v>
      </c>
      <c r="B887">
        <v>1885200064.582929</v>
      </c>
      <c r="C887">
        <v>-3353562331.283473</v>
      </c>
      <c r="D887">
        <v>0</v>
      </c>
      <c r="E887">
        <v>0</v>
      </c>
      <c r="F887">
        <v>0</v>
      </c>
      <c r="G887">
        <v>0</v>
      </c>
      <c r="H887">
        <v>3440.954511590449</v>
      </c>
      <c r="I887">
        <v>5238762395.866402</v>
      </c>
      <c r="J887">
        <v>5238762395.866402</v>
      </c>
      <c r="K887">
        <v>29924148.22779093</v>
      </c>
      <c r="L887">
        <v>306331538.2798187</v>
      </c>
      <c r="M887">
        <v>0</v>
      </c>
      <c r="N887">
        <v>0</v>
      </c>
      <c r="O887">
        <v>76883199.95002753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313478247.6683437</v>
      </c>
      <c r="V887">
        <v>269591253.6513335</v>
      </c>
      <c r="W887">
        <v>2600017658.224618</v>
      </c>
      <c r="X887">
        <v>1158980302.014321</v>
      </c>
      <c r="Y887">
        <v>207732078.8188487</v>
      </c>
      <c r="Z887">
        <v>275823969.031301</v>
      </c>
      <c r="AA887">
        <v>0</v>
      </c>
    </row>
    <row r="888" spans="1:27">
      <c r="A888" s="3">
        <v>40732</v>
      </c>
      <c r="B888">
        <v>1901557685.10727</v>
      </c>
      <c r="C888">
        <v>-3435211808.094563</v>
      </c>
      <c r="D888">
        <v>0</v>
      </c>
      <c r="E888">
        <v>0</v>
      </c>
      <c r="F888">
        <v>0</v>
      </c>
      <c r="G888">
        <v>0</v>
      </c>
      <c r="H888">
        <v>8166.828194904881</v>
      </c>
      <c r="I888">
        <v>5336769493.201836</v>
      </c>
      <c r="J888">
        <v>5336769493.201836</v>
      </c>
      <c r="K888">
        <v>29894095.99307532</v>
      </c>
      <c r="L888">
        <v>329565013.5934995</v>
      </c>
      <c r="M888">
        <v>0</v>
      </c>
      <c r="N888">
        <v>0</v>
      </c>
      <c r="O888">
        <v>77449893.75026235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312629525.5638486</v>
      </c>
      <c r="V888">
        <v>293525854.3026202</v>
      </c>
      <c r="W888">
        <v>2611780779.506321</v>
      </c>
      <c r="X888">
        <v>1175367095.589</v>
      </c>
      <c r="Y888">
        <v>204283850.0150419</v>
      </c>
      <c r="Z888">
        <v>302273384.8881633</v>
      </c>
      <c r="AA888">
        <v>0</v>
      </c>
    </row>
    <row r="889" spans="1:27">
      <c r="A889" s="3">
        <v>40735</v>
      </c>
      <c r="B889">
        <v>1901009254.825091</v>
      </c>
      <c r="C889">
        <v>-3435211796.683009</v>
      </c>
      <c r="D889">
        <v>0</v>
      </c>
      <c r="E889">
        <v>0</v>
      </c>
      <c r="F889">
        <v>0</v>
      </c>
      <c r="G889">
        <v>0</v>
      </c>
      <c r="H889">
        <v>6.315031242674694</v>
      </c>
      <c r="I889">
        <v>5336221051.508102</v>
      </c>
      <c r="J889">
        <v>5336221051.508102</v>
      </c>
      <c r="K889">
        <v>29664678.77883478</v>
      </c>
      <c r="L889">
        <v>320410428.8181861</v>
      </c>
      <c r="M889">
        <v>0</v>
      </c>
      <c r="N889">
        <v>0</v>
      </c>
      <c r="O889">
        <v>78140626.09631543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306962669.8151212</v>
      </c>
      <c r="V889">
        <v>288218858.7137151</v>
      </c>
      <c r="W889">
        <v>2626380114.77458</v>
      </c>
      <c r="X889">
        <v>1192990440.607147</v>
      </c>
      <c r="Y889">
        <v>196769424.6767376</v>
      </c>
      <c r="Z889">
        <v>296683809.2274637</v>
      </c>
      <c r="AA889">
        <v>0</v>
      </c>
    </row>
    <row r="890" spans="1:27">
      <c r="A890" s="3">
        <v>40736</v>
      </c>
      <c r="B890">
        <v>1908264478.143492</v>
      </c>
      <c r="C890">
        <v>-3791902980.098792</v>
      </c>
      <c r="D890">
        <v>0</v>
      </c>
      <c r="E890">
        <v>0</v>
      </c>
      <c r="F890">
        <v>0</v>
      </c>
      <c r="G890">
        <v>0</v>
      </c>
      <c r="H890">
        <v>41122.69778567426</v>
      </c>
      <c r="I890">
        <v>5700167458.242283</v>
      </c>
      <c r="J890">
        <v>5700167458.242283</v>
      </c>
      <c r="K890">
        <v>32817147.7368072</v>
      </c>
      <c r="L890">
        <v>290195252.6762931</v>
      </c>
      <c r="M890">
        <v>0</v>
      </c>
      <c r="N890">
        <v>0</v>
      </c>
      <c r="O890">
        <v>90603399.71969487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304625838.3791302</v>
      </c>
      <c r="V890">
        <v>286967822.154828</v>
      </c>
      <c r="W890">
        <v>2891922436.758718</v>
      </c>
      <c r="X890">
        <v>1312790764.540463</v>
      </c>
      <c r="Y890">
        <v>194867250.8207145</v>
      </c>
      <c r="Z890">
        <v>295377545.4556349</v>
      </c>
      <c r="AA890">
        <v>0</v>
      </c>
    </row>
    <row r="891" spans="1:27">
      <c r="A891" s="3">
        <v>40737</v>
      </c>
      <c r="B891">
        <v>1929781034.186994</v>
      </c>
      <c r="C891">
        <v>-3791902973.666752</v>
      </c>
      <c r="D891">
        <v>0</v>
      </c>
      <c r="E891">
        <v>0</v>
      </c>
      <c r="F891">
        <v>0</v>
      </c>
      <c r="G891">
        <v>0</v>
      </c>
      <c r="H891">
        <v>3.273404626847712</v>
      </c>
      <c r="I891">
        <v>5721684007.853745</v>
      </c>
      <c r="J891">
        <v>5721684007.853745</v>
      </c>
      <c r="K891">
        <v>33265650.59275106</v>
      </c>
      <c r="L891">
        <v>294883258.1118089</v>
      </c>
      <c r="M891">
        <v>0</v>
      </c>
      <c r="N891">
        <v>0</v>
      </c>
      <c r="O891">
        <v>91415903.40528738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305896818.4529598</v>
      </c>
      <c r="V891">
        <v>287928720.515181</v>
      </c>
      <c r="W891">
        <v>2897345292.748841</v>
      </c>
      <c r="X891">
        <v>1316439561.280285</v>
      </c>
      <c r="Y891">
        <v>198004649.2321016</v>
      </c>
      <c r="Z891">
        <v>296504153.5145299</v>
      </c>
      <c r="AA891">
        <v>0</v>
      </c>
    </row>
    <row r="892" spans="1:27">
      <c r="A892" s="3">
        <v>40738</v>
      </c>
      <c r="B892">
        <v>1880526375.023769</v>
      </c>
      <c r="C892">
        <v>-3824863542.35039</v>
      </c>
      <c r="D892">
        <v>0</v>
      </c>
      <c r="E892">
        <v>0</v>
      </c>
      <c r="F892">
        <v>0</v>
      </c>
      <c r="G892">
        <v>0</v>
      </c>
      <c r="H892">
        <v>3304.195501354086</v>
      </c>
      <c r="I892">
        <v>5705389917.374158</v>
      </c>
      <c r="J892">
        <v>5705389917.374158</v>
      </c>
      <c r="K892">
        <v>38994451.27086298</v>
      </c>
      <c r="L892">
        <v>291808643.1382381</v>
      </c>
      <c r="M892">
        <v>0</v>
      </c>
      <c r="N892">
        <v>0</v>
      </c>
      <c r="O892">
        <v>91652966.98939084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329053846.419695</v>
      </c>
      <c r="V892">
        <v>285940912.8155119</v>
      </c>
      <c r="W892">
        <v>2880036694.519299</v>
      </c>
      <c r="X892">
        <v>1297650636.413331</v>
      </c>
      <c r="Y892">
        <v>196261308.1119001</v>
      </c>
      <c r="Z892">
        <v>293990457.6959316</v>
      </c>
      <c r="AA892">
        <v>0</v>
      </c>
    </row>
    <row r="893" spans="1:27">
      <c r="A893" s="3">
        <v>40739</v>
      </c>
      <c r="B893">
        <v>1898622434.097122</v>
      </c>
      <c r="C893">
        <v>-2876302320.657316</v>
      </c>
      <c r="D893">
        <v>0</v>
      </c>
      <c r="E893">
        <v>0</v>
      </c>
      <c r="F893">
        <v>0</v>
      </c>
      <c r="G893">
        <v>0</v>
      </c>
      <c r="H893">
        <v>94841.8649934781</v>
      </c>
      <c r="I893">
        <v>4774924754.754437</v>
      </c>
      <c r="J893">
        <v>4774924754.754437</v>
      </c>
      <c r="K893">
        <v>32750100.52660093</v>
      </c>
      <c r="L893">
        <v>246605478.8822406</v>
      </c>
      <c r="M893">
        <v>0</v>
      </c>
      <c r="N893">
        <v>0</v>
      </c>
      <c r="O893">
        <v>77317875.45022961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256017527.1442777</v>
      </c>
      <c r="V893">
        <v>240911322.4420695</v>
      </c>
      <c r="W893">
        <v>2426839282.294873</v>
      </c>
      <c r="X893">
        <v>1091848957.650719</v>
      </c>
      <c r="Y893">
        <v>155664756.484412</v>
      </c>
      <c r="Z893">
        <v>246969453.8790148</v>
      </c>
      <c r="AA893">
        <v>0</v>
      </c>
    </row>
    <row r="894" spans="1:27">
      <c r="A894" s="3">
        <v>40742</v>
      </c>
      <c r="B894">
        <v>1879140241.37929</v>
      </c>
      <c r="C894">
        <v>-2876302318.501165</v>
      </c>
      <c r="D894">
        <v>0</v>
      </c>
      <c r="E894">
        <v>0</v>
      </c>
      <c r="F894">
        <v>0</v>
      </c>
      <c r="G894">
        <v>0</v>
      </c>
      <c r="H894">
        <v>1.408653420578846</v>
      </c>
      <c r="I894">
        <v>4755442559.880455</v>
      </c>
      <c r="J894">
        <v>4755442559.880455</v>
      </c>
      <c r="K894">
        <v>32567616.44078434</v>
      </c>
      <c r="L894">
        <v>243764996.7437963</v>
      </c>
      <c r="M894">
        <v>0</v>
      </c>
      <c r="N894">
        <v>0</v>
      </c>
      <c r="O894">
        <v>78000390.17075324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254645630.5287357</v>
      </c>
      <c r="V894">
        <v>238935576.3939833</v>
      </c>
      <c r="W894">
        <v>2429008148.491515</v>
      </c>
      <c r="X894">
        <v>1081290764.408328</v>
      </c>
      <c r="Y894">
        <v>152538591.6172758</v>
      </c>
      <c r="Z894">
        <v>244690845.0852834</v>
      </c>
      <c r="AA894">
        <v>0</v>
      </c>
    </row>
    <row r="895" spans="1:27">
      <c r="A895" s="3">
        <v>40743</v>
      </c>
      <c r="B895">
        <v>1932996936.584234</v>
      </c>
      <c r="C895">
        <v>-2876302317.038242</v>
      </c>
      <c r="D895">
        <v>0</v>
      </c>
      <c r="E895">
        <v>0</v>
      </c>
      <c r="F895">
        <v>0</v>
      </c>
      <c r="G895">
        <v>0</v>
      </c>
      <c r="H895">
        <v>0.9831450173267193</v>
      </c>
      <c r="I895">
        <v>4809299253.622477</v>
      </c>
      <c r="J895">
        <v>4809299253.622477</v>
      </c>
      <c r="K895">
        <v>32793034.81272677</v>
      </c>
      <c r="L895">
        <v>247315599.0599866</v>
      </c>
      <c r="M895">
        <v>0</v>
      </c>
      <c r="N895">
        <v>0</v>
      </c>
      <c r="O895">
        <v>77048860.3116625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260443050.7799512</v>
      </c>
      <c r="V895">
        <v>242813836.6121661</v>
      </c>
      <c r="W895">
        <v>2441156633.142011</v>
      </c>
      <c r="X895">
        <v>1103770329.017227</v>
      </c>
      <c r="Y895">
        <v>155143730.9840438</v>
      </c>
      <c r="Z895">
        <v>248814178.9027013</v>
      </c>
      <c r="AA895">
        <v>0</v>
      </c>
    </row>
    <row r="896" spans="1:27">
      <c r="A896" s="3">
        <v>40744</v>
      </c>
      <c r="B896">
        <v>1911405643.461339</v>
      </c>
      <c r="C896">
        <v>-2260319733.160098</v>
      </c>
      <c r="D896">
        <v>0</v>
      </c>
      <c r="E896">
        <v>0</v>
      </c>
      <c r="F896">
        <v>0</v>
      </c>
      <c r="G896">
        <v>0</v>
      </c>
      <c r="H896">
        <v>61591.58532005771</v>
      </c>
      <c r="I896">
        <v>4171725376.621438</v>
      </c>
      <c r="J896">
        <v>4171725376.621438</v>
      </c>
      <c r="K896">
        <v>28444803.28211505</v>
      </c>
      <c r="L896">
        <v>214436436.4454236</v>
      </c>
      <c r="M896">
        <v>0</v>
      </c>
      <c r="N896">
        <v>0</v>
      </c>
      <c r="O896">
        <v>67200153.25247948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259328322.4407056</v>
      </c>
      <c r="V896">
        <v>209803802.1205303</v>
      </c>
      <c r="W896">
        <v>2098555447.966734</v>
      </c>
      <c r="X896">
        <v>943001943.8258731</v>
      </c>
      <c r="Y896">
        <v>135961452.8143046</v>
      </c>
      <c r="Z896">
        <v>214993014.4732723</v>
      </c>
      <c r="AA896">
        <v>0</v>
      </c>
    </row>
    <row r="897" spans="1:27">
      <c r="A897" s="3">
        <v>40745</v>
      </c>
      <c r="B897">
        <v>1913530019.605932</v>
      </c>
      <c r="C897">
        <v>-2260319729.20827</v>
      </c>
      <c r="D897">
        <v>0</v>
      </c>
      <c r="E897">
        <v>0</v>
      </c>
      <c r="F897">
        <v>0</v>
      </c>
      <c r="G897">
        <v>0</v>
      </c>
      <c r="H897">
        <v>3.345517840682492</v>
      </c>
      <c r="I897">
        <v>4173849748.814203</v>
      </c>
      <c r="J897">
        <v>4173849748.814203</v>
      </c>
      <c r="K897">
        <v>28305596.79498089</v>
      </c>
      <c r="L897">
        <v>217896888.7088199</v>
      </c>
      <c r="M897">
        <v>0</v>
      </c>
      <c r="N897">
        <v>0</v>
      </c>
      <c r="O897">
        <v>66687601.25636426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261054177.1665871</v>
      </c>
      <c r="V897">
        <v>212713994.0094333</v>
      </c>
      <c r="W897">
        <v>2094241890.371502</v>
      </c>
      <c r="X897">
        <v>935738104.4638954</v>
      </c>
      <c r="Y897">
        <v>139591682.6003153</v>
      </c>
      <c r="Z897">
        <v>217619813.4423041</v>
      </c>
      <c r="AA897">
        <v>0</v>
      </c>
    </row>
    <row r="898" spans="1:27">
      <c r="A898" s="3">
        <v>40746</v>
      </c>
      <c r="B898">
        <v>1931119081.339071</v>
      </c>
      <c r="C898">
        <v>-2235922562.699011</v>
      </c>
      <c r="D898">
        <v>0</v>
      </c>
      <c r="E898">
        <v>0</v>
      </c>
      <c r="F898">
        <v>0</v>
      </c>
      <c r="G898">
        <v>0</v>
      </c>
      <c r="H898">
        <v>2442.482978986505</v>
      </c>
      <c r="I898">
        <v>4167041644.038085</v>
      </c>
      <c r="J898">
        <v>4167041644.038085</v>
      </c>
      <c r="K898">
        <v>28537573.25141698</v>
      </c>
      <c r="L898">
        <v>217729172.0675204</v>
      </c>
      <c r="M898">
        <v>0</v>
      </c>
      <c r="N898">
        <v>0</v>
      </c>
      <c r="O898">
        <v>67243135.64038943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239106803.8266273</v>
      </c>
      <c r="V898">
        <v>212856049.7418391</v>
      </c>
      <c r="W898">
        <v>2101178224.584496</v>
      </c>
      <c r="X898">
        <v>942804416.8841512</v>
      </c>
      <c r="Y898">
        <v>139591506.0444973</v>
      </c>
      <c r="Z898">
        <v>217994761.9971465</v>
      </c>
      <c r="AA898">
        <v>0</v>
      </c>
    </row>
    <row r="899" spans="1:27">
      <c r="A899" s="3">
        <v>40749</v>
      </c>
      <c r="B899">
        <v>1919001632.097558</v>
      </c>
      <c r="C899">
        <v>-2235922561.352628</v>
      </c>
      <c r="D899">
        <v>0</v>
      </c>
      <c r="E899">
        <v>0</v>
      </c>
      <c r="F899">
        <v>0</v>
      </c>
      <c r="G899">
        <v>0</v>
      </c>
      <c r="H899">
        <v>1.155547184564155</v>
      </c>
      <c r="I899">
        <v>4154924193.450189</v>
      </c>
      <c r="J899">
        <v>4154924193.450189</v>
      </c>
      <c r="K899">
        <v>28398366.97298246</v>
      </c>
      <c r="L899">
        <v>217282662.4835823</v>
      </c>
      <c r="M899">
        <v>0</v>
      </c>
      <c r="N899">
        <v>0</v>
      </c>
      <c r="O899">
        <v>67768607.73723723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238625411.384551</v>
      </c>
      <c r="V899">
        <v>211669863.9521251</v>
      </c>
      <c r="W899">
        <v>2103429264.939287</v>
      </c>
      <c r="X899">
        <v>932498386.7767309</v>
      </c>
      <c r="Y899">
        <v>138664074.8828634</v>
      </c>
      <c r="Z899">
        <v>216587554.3208274</v>
      </c>
      <c r="AA899">
        <v>0</v>
      </c>
    </row>
    <row r="900" spans="1:27">
      <c r="A900" s="3">
        <v>40750</v>
      </c>
      <c r="B900">
        <v>1927308283.341069</v>
      </c>
      <c r="C900">
        <v>-2235922560.673174</v>
      </c>
      <c r="D900">
        <v>0</v>
      </c>
      <c r="E900">
        <v>0</v>
      </c>
      <c r="F900">
        <v>0</v>
      </c>
      <c r="G900">
        <v>0</v>
      </c>
      <c r="H900">
        <v>0.5856727572311846</v>
      </c>
      <c r="I900">
        <v>4163230844.014244</v>
      </c>
      <c r="J900">
        <v>4163230844.014244</v>
      </c>
      <c r="K900">
        <v>28621098.80416768</v>
      </c>
      <c r="L900">
        <v>218008240.278183</v>
      </c>
      <c r="M900">
        <v>0</v>
      </c>
      <c r="N900">
        <v>0</v>
      </c>
      <c r="O900">
        <v>67953818.34148921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239227172.7722891</v>
      </c>
      <c r="V900">
        <v>210878995.641845</v>
      </c>
      <c r="W900">
        <v>2104179053.876671</v>
      </c>
      <c r="X900">
        <v>938878241.3975362</v>
      </c>
      <c r="Y900">
        <v>139803491.7602393</v>
      </c>
      <c r="Z900">
        <v>215680731.1418224</v>
      </c>
      <c r="AA900">
        <v>0</v>
      </c>
    </row>
    <row r="901" spans="1:27">
      <c r="A901" s="3">
        <v>40751</v>
      </c>
      <c r="B901">
        <v>1907666736.008407</v>
      </c>
      <c r="C901">
        <v>-2235922558.970332</v>
      </c>
      <c r="D901">
        <v>0</v>
      </c>
      <c r="E901">
        <v>0</v>
      </c>
      <c r="F901">
        <v>0</v>
      </c>
      <c r="G901">
        <v>0</v>
      </c>
      <c r="H901">
        <v>1.452847915431902</v>
      </c>
      <c r="I901">
        <v>4143589294.978741</v>
      </c>
      <c r="J901">
        <v>4143589294.978741</v>
      </c>
      <c r="K901">
        <v>28426206.37315886</v>
      </c>
      <c r="L901">
        <v>214157096.0855929</v>
      </c>
      <c r="M901">
        <v>0</v>
      </c>
      <c r="N901">
        <v>0</v>
      </c>
      <c r="O901">
        <v>67704003.12861009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233048936.4390505</v>
      </c>
      <c r="V901">
        <v>206561154.2171876</v>
      </c>
      <c r="W901">
        <v>2108118040.526669</v>
      </c>
      <c r="X901">
        <v>938976693.1716048</v>
      </c>
      <c r="Y901">
        <v>135669799.3872472</v>
      </c>
      <c r="Z901">
        <v>210927365.6496202</v>
      </c>
      <c r="AA901">
        <v>0</v>
      </c>
    </row>
    <row r="902" spans="1:27">
      <c r="A902" s="3">
        <v>40752</v>
      </c>
      <c r="B902">
        <v>1917752932.571466</v>
      </c>
      <c r="C902">
        <v>-1920057014.824863</v>
      </c>
      <c r="D902">
        <v>0</v>
      </c>
      <c r="E902">
        <v>0</v>
      </c>
      <c r="F902">
        <v>0</v>
      </c>
      <c r="G902">
        <v>0</v>
      </c>
      <c r="H902">
        <v>31586.97038409271</v>
      </c>
      <c r="I902">
        <v>3837809947.39633</v>
      </c>
      <c r="J902">
        <v>3837809947.39633</v>
      </c>
      <c r="K902">
        <v>25912039.14103845</v>
      </c>
      <c r="L902">
        <v>214376819.7908148</v>
      </c>
      <c r="M902">
        <v>0</v>
      </c>
      <c r="N902">
        <v>0</v>
      </c>
      <c r="O902">
        <v>61969126.95154072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233446265.6299709</v>
      </c>
      <c r="V902">
        <v>188359038.1893504</v>
      </c>
      <c r="W902">
        <v>1935850478.305332</v>
      </c>
      <c r="X902">
        <v>861964353.7352095</v>
      </c>
      <c r="Y902">
        <v>123687882.5768057</v>
      </c>
      <c r="Z902">
        <v>192243943.0762676</v>
      </c>
      <c r="AA902">
        <v>0</v>
      </c>
    </row>
    <row r="903" spans="1:27">
      <c r="A903" s="3">
        <v>40753</v>
      </c>
      <c r="B903">
        <v>1950524796.118227</v>
      </c>
      <c r="C903">
        <v>-1920057012.689076</v>
      </c>
      <c r="D903">
        <v>0</v>
      </c>
      <c r="E903">
        <v>0</v>
      </c>
      <c r="F903">
        <v>4781079.427937984</v>
      </c>
      <c r="G903">
        <v>0</v>
      </c>
      <c r="H903">
        <v>2.174997464213641</v>
      </c>
      <c r="I903">
        <v>3875362888.235241</v>
      </c>
      <c r="J903">
        <v>3875362888.235241</v>
      </c>
      <c r="K903">
        <v>25699854.54517319</v>
      </c>
      <c r="L903">
        <v>215269823.7473103</v>
      </c>
      <c r="M903">
        <v>0</v>
      </c>
      <c r="N903">
        <v>0</v>
      </c>
      <c r="O903">
        <v>62351209.13755992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232683979.2634167</v>
      </c>
      <c r="V903">
        <v>187071694.8153879</v>
      </c>
      <c r="W903">
        <v>1958319747.628593</v>
      </c>
      <c r="X903">
        <v>879020255.505466</v>
      </c>
      <c r="Y903">
        <v>123760584.0333387</v>
      </c>
      <c r="Z903">
        <v>191185739.5589957</v>
      </c>
      <c r="AA903">
        <v>0</v>
      </c>
    </row>
    <row r="904" spans="1:27">
      <c r="A904" s="3">
        <v>40756</v>
      </c>
      <c r="B904">
        <v>1961784930.626374</v>
      </c>
      <c r="C904">
        <v>-2398046396.108229</v>
      </c>
      <c r="D904">
        <v>0</v>
      </c>
      <c r="E904">
        <v>0</v>
      </c>
      <c r="F904">
        <v>0</v>
      </c>
      <c r="G904">
        <v>0</v>
      </c>
      <c r="H904">
        <v>303541.8077758252</v>
      </c>
      <c r="I904">
        <v>4359831326.734602</v>
      </c>
      <c r="J904">
        <v>4359831326.734602</v>
      </c>
      <c r="K904">
        <v>235571878.2474057</v>
      </c>
      <c r="L904">
        <v>0</v>
      </c>
      <c r="M904">
        <v>0</v>
      </c>
      <c r="N904">
        <v>0</v>
      </c>
      <c r="O904">
        <v>586360624.730078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2984348635.691198</v>
      </c>
      <c r="X904">
        <v>553550188.0659194</v>
      </c>
      <c r="Y904">
        <v>0</v>
      </c>
      <c r="Z904">
        <v>0</v>
      </c>
      <c r="AA904">
        <v>0</v>
      </c>
    </row>
    <row r="905" spans="1:27">
      <c r="A905" s="3">
        <v>40757</v>
      </c>
      <c r="B905">
        <v>2012185186.709319</v>
      </c>
      <c r="C905">
        <v>-2398046396.026789</v>
      </c>
      <c r="D905">
        <v>0</v>
      </c>
      <c r="E905">
        <v>0</v>
      </c>
      <c r="F905">
        <v>0</v>
      </c>
      <c r="G905">
        <v>0</v>
      </c>
      <c r="H905">
        <v>0.06833602427091842</v>
      </c>
      <c r="I905">
        <v>4410231582.736107</v>
      </c>
      <c r="J905">
        <v>4410231582.736107</v>
      </c>
      <c r="K905">
        <v>235571878.2394055</v>
      </c>
      <c r="L905">
        <v>0</v>
      </c>
      <c r="M905">
        <v>0</v>
      </c>
      <c r="N905">
        <v>0</v>
      </c>
      <c r="O905">
        <v>600488015.9484901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3004000482.133041</v>
      </c>
      <c r="X905">
        <v>570171206.4151709</v>
      </c>
      <c r="Y905">
        <v>0</v>
      </c>
      <c r="Z905">
        <v>0</v>
      </c>
      <c r="AA905">
        <v>0</v>
      </c>
    </row>
    <row r="906" spans="1:27">
      <c r="A906" s="3">
        <v>40758</v>
      </c>
      <c r="B906">
        <v>1991092506.138345</v>
      </c>
      <c r="C906">
        <v>-2398046395.878708</v>
      </c>
      <c r="D906">
        <v>0</v>
      </c>
      <c r="E906">
        <v>0</v>
      </c>
      <c r="F906">
        <v>0</v>
      </c>
      <c r="G906">
        <v>0</v>
      </c>
      <c r="H906">
        <v>0.1229519027702936</v>
      </c>
      <c r="I906">
        <v>4389138902.017053</v>
      </c>
      <c r="J906">
        <v>4389138902.017053</v>
      </c>
      <c r="K906">
        <v>232070980.2359414</v>
      </c>
      <c r="L906">
        <v>0</v>
      </c>
      <c r="M906">
        <v>0</v>
      </c>
      <c r="N906">
        <v>0</v>
      </c>
      <c r="O906">
        <v>600376488.5031312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2985397273.322096</v>
      </c>
      <c r="X906">
        <v>571294159.9558837</v>
      </c>
      <c r="Y906">
        <v>0</v>
      </c>
      <c r="Z906">
        <v>0</v>
      </c>
      <c r="AA906">
        <v>0</v>
      </c>
    </row>
    <row r="907" spans="1:27">
      <c r="A907" s="3">
        <v>40759</v>
      </c>
      <c r="B907">
        <v>2025668904.141925</v>
      </c>
      <c r="C907">
        <v>-2398046395.820515</v>
      </c>
      <c r="D907">
        <v>0</v>
      </c>
      <c r="E907">
        <v>0</v>
      </c>
      <c r="F907">
        <v>0</v>
      </c>
      <c r="G907">
        <v>0</v>
      </c>
      <c r="H907">
        <v>0.04915610599452473</v>
      </c>
      <c r="I907">
        <v>4423715299.962442</v>
      </c>
      <c r="J907">
        <v>4423715299.962442</v>
      </c>
      <c r="K907">
        <v>223279821.4589105</v>
      </c>
      <c r="L907">
        <v>0</v>
      </c>
      <c r="M907">
        <v>0</v>
      </c>
      <c r="N907">
        <v>0</v>
      </c>
      <c r="O907">
        <v>597216393.9792165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3011597642.676922</v>
      </c>
      <c r="X907">
        <v>591621441.8473927</v>
      </c>
      <c r="Y907">
        <v>0</v>
      </c>
      <c r="Z907">
        <v>0</v>
      </c>
      <c r="AA907">
        <v>0</v>
      </c>
    </row>
    <row r="908" spans="1:27">
      <c r="A908" s="3">
        <v>40760</v>
      </c>
      <c r="B908">
        <v>1981358999.108425</v>
      </c>
      <c r="C908">
        <v>-1898111079.240791</v>
      </c>
      <c r="D908">
        <v>0</v>
      </c>
      <c r="E908">
        <v>0</v>
      </c>
      <c r="F908">
        <v>0</v>
      </c>
      <c r="G908">
        <v>0</v>
      </c>
      <c r="H908">
        <v>62759.55821922002</v>
      </c>
      <c r="I908">
        <v>3879470078.349216</v>
      </c>
      <c r="J908">
        <v>3879470078.349216</v>
      </c>
      <c r="K908">
        <v>161051727.953975</v>
      </c>
      <c r="L908">
        <v>0</v>
      </c>
      <c r="M908">
        <v>0</v>
      </c>
      <c r="N908">
        <v>0</v>
      </c>
      <c r="O908">
        <v>517868761.6283664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2563990378.461509</v>
      </c>
      <c r="X908">
        <v>636559210.305364</v>
      </c>
      <c r="Y908">
        <v>0</v>
      </c>
      <c r="Z908">
        <v>0</v>
      </c>
      <c r="AA908">
        <v>0</v>
      </c>
    </row>
    <row r="909" spans="1:27">
      <c r="A909" s="3">
        <v>40763</v>
      </c>
      <c r="B909">
        <v>2043579655.299395</v>
      </c>
      <c r="C909">
        <v>-1898111079.116474</v>
      </c>
      <c r="D909">
        <v>0</v>
      </c>
      <c r="E909">
        <v>0</v>
      </c>
      <c r="F909">
        <v>0</v>
      </c>
      <c r="G909">
        <v>0</v>
      </c>
      <c r="H909">
        <v>0.1338430361365599</v>
      </c>
      <c r="I909">
        <v>3941690734.415869</v>
      </c>
      <c r="J909">
        <v>3941690734.415869</v>
      </c>
      <c r="K909">
        <v>155072367.05732</v>
      </c>
      <c r="L909">
        <v>0</v>
      </c>
      <c r="M909">
        <v>0</v>
      </c>
      <c r="N909">
        <v>0</v>
      </c>
      <c r="O909">
        <v>535061668.6801525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2594903114.1697</v>
      </c>
      <c r="X909">
        <v>656653584.5086982</v>
      </c>
      <c r="Y909">
        <v>0</v>
      </c>
      <c r="Z909">
        <v>0</v>
      </c>
      <c r="AA909">
        <v>0</v>
      </c>
    </row>
    <row r="910" spans="1:27">
      <c r="A910" s="3">
        <v>40764</v>
      </c>
      <c r="B910">
        <v>2073511665.521571</v>
      </c>
      <c r="C910">
        <v>-1898111079.086277</v>
      </c>
      <c r="D910">
        <v>0</v>
      </c>
      <c r="E910">
        <v>0</v>
      </c>
      <c r="F910">
        <v>0</v>
      </c>
      <c r="G910">
        <v>0</v>
      </c>
      <c r="H910">
        <v>0.03298868554377882</v>
      </c>
      <c r="I910">
        <v>3971622744.607847</v>
      </c>
      <c r="J910">
        <v>3971622744.607847</v>
      </c>
      <c r="K910">
        <v>156581185.845258</v>
      </c>
      <c r="L910">
        <v>0</v>
      </c>
      <c r="M910">
        <v>0</v>
      </c>
      <c r="N910">
        <v>0</v>
      </c>
      <c r="O910">
        <v>539832162.0226147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2616565056.607485</v>
      </c>
      <c r="X910">
        <v>658644340.1324891</v>
      </c>
      <c r="Y910">
        <v>0</v>
      </c>
      <c r="Z910">
        <v>0</v>
      </c>
      <c r="AA910">
        <v>0</v>
      </c>
    </row>
    <row r="911" spans="1:27">
      <c r="A911" s="3">
        <v>40765</v>
      </c>
      <c r="B911">
        <v>2161180334.962803</v>
      </c>
      <c r="C911">
        <v>-1898111079.002333</v>
      </c>
      <c r="D911">
        <v>0</v>
      </c>
      <c r="E911">
        <v>0</v>
      </c>
      <c r="F911">
        <v>0</v>
      </c>
      <c r="G911">
        <v>0</v>
      </c>
      <c r="H911">
        <v>0.09557885300045044</v>
      </c>
      <c r="I911">
        <v>4059291413.965137</v>
      </c>
      <c r="J911">
        <v>4059291413.965137</v>
      </c>
      <c r="K911">
        <v>157251751.2462099</v>
      </c>
      <c r="L911">
        <v>0</v>
      </c>
      <c r="M911">
        <v>0</v>
      </c>
      <c r="N911">
        <v>0</v>
      </c>
      <c r="O911">
        <v>558946085.5764551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2664852039.46064</v>
      </c>
      <c r="X911">
        <v>678241537.6818308</v>
      </c>
      <c r="Y911">
        <v>0</v>
      </c>
      <c r="Z911">
        <v>0</v>
      </c>
      <c r="AA911">
        <v>0</v>
      </c>
    </row>
    <row r="912" spans="1:27">
      <c r="A912" s="3">
        <v>40766</v>
      </c>
      <c r="B912">
        <v>2087212636.168645</v>
      </c>
      <c r="C912">
        <v>-822494459.5932475</v>
      </c>
      <c r="D912">
        <v>0</v>
      </c>
      <c r="E912">
        <v>0</v>
      </c>
      <c r="F912">
        <v>0</v>
      </c>
      <c r="G912">
        <v>0</v>
      </c>
      <c r="H912">
        <v>107551.813926552</v>
      </c>
      <c r="I912">
        <v>2909707095.761892</v>
      </c>
      <c r="J912">
        <v>2909707095.761892</v>
      </c>
      <c r="K912">
        <v>115965055.9198568</v>
      </c>
      <c r="L912">
        <v>0</v>
      </c>
      <c r="M912">
        <v>0</v>
      </c>
      <c r="N912">
        <v>0</v>
      </c>
      <c r="O912">
        <v>394597158.1698925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1883429475.500457</v>
      </c>
      <c r="X912">
        <v>515715406.1716864</v>
      </c>
      <c r="Y912">
        <v>0</v>
      </c>
      <c r="Z912">
        <v>0</v>
      </c>
      <c r="AA912">
        <v>0</v>
      </c>
    </row>
    <row r="913" spans="1:27">
      <c r="A913" s="3">
        <v>40767</v>
      </c>
      <c r="B913">
        <v>2102932666.586633</v>
      </c>
      <c r="C913">
        <v>-452544061.3883958</v>
      </c>
      <c r="D913">
        <v>0</v>
      </c>
      <c r="E913">
        <v>0</v>
      </c>
      <c r="F913">
        <v>0</v>
      </c>
      <c r="G913">
        <v>0</v>
      </c>
      <c r="H913">
        <v>36993.59458558099</v>
      </c>
      <c r="I913">
        <v>2555476727.975029</v>
      </c>
      <c r="J913">
        <v>2555476727.975029</v>
      </c>
      <c r="K913">
        <v>105173558.2473823</v>
      </c>
      <c r="L913">
        <v>0</v>
      </c>
      <c r="M913">
        <v>0</v>
      </c>
      <c r="N913">
        <v>0</v>
      </c>
      <c r="O913">
        <v>334678587.2499086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1720303416.703592</v>
      </c>
      <c r="X913">
        <v>395321165.7741467</v>
      </c>
      <c r="Y913">
        <v>0</v>
      </c>
      <c r="Z913">
        <v>0</v>
      </c>
      <c r="AA913">
        <v>0</v>
      </c>
    </row>
    <row r="914" spans="1:27">
      <c r="A914" s="3">
        <v>40770</v>
      </c>
      <c r="B914">
        <v>2095084073.404522</v>
      </c>
      <c r="C914">
        <v>-452544061.3804445</v>
      </c>
      <c r="D914">
        <v>0</v>
      </c>
      <c r="E914">
        <v>0</v>
      </c>
      <c r="F914">
        <v>0</v>
      </c>
      <c r="G914">
        <v>0</v>
      </c>
      <c r="H914">
        <v>0.03681175308711213</v>
      </c>
      <c r="I914">
        <v>2547628134.784966</v>
      </c>
      <c r="J914">
        <v>2547628134.784966</v>
      </c>
      <c r="K914">
        <v>106455717.2771172</v>
      </c>
      <c r="L914">
        <v>0</v>
      </c>
      <c r="M914">
        <v>0</v>
      </c>
      <c r="N914">
        <v>0</v>
      </c>
      <c r="O914">
        <v>338281943.2661962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1711576141.29241</v>
      </c>
      <c r="X914">
        <v>391314332.9492425</v>
      </c>
      <c r="Y914">
        <v>0</v>
      </c>
      <c r="Z914">
        <v>0</v>
      </c>
      <c r="AA914">
        <v>0</v>
      </c>
    </row>
    <row r="915" spans="1:27">
      <c r="A915" s="3">
        <v>40771</v>
      </c>
      <c r="B915">
        <v>2109582200.737928</v>
      </c>
      <c r="C915">
        <v>-452544061.3650383</v>
      </c>
      <c r="D915">
        <v>0</v>
      </c>
      <c r="E915">
        <v>0</v>
      </c>
      <c r="F915">
        <v>0</v>
      </c>
      <c r="G915">
        <v>0</v>
      </c>
      <c r="H915">
        <v>0.07181753974735536</v>
      </c>
      <c r="I915">
        <v>2562126262.102965</v>
      </c>
      <c r="J915">
        <v>2562126262.102965</v>
      </c>
      <c r="K915">
        <v>106455717.273493</v>
      </c>
      <c r="L915">
        <v>0</v>
      </c>
      <c r="M915">
        <v>0</v>
      </c>
      <c r="N915">
        <v>0</v>
      </c>
      <c r="O915">
        <v>342456309.1170993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1715421545.263363</v>
      </c>
      <c r="X915">
        <v>397792690.449009</v>
      </c>
      <c r="Y915">
        <v>0</v>
      </c>
      <c r="Z915">
        <v>0</v>
      </c>
      <c r="AA915">
        <v>0</v>
      </c>
    </row>
    <row r="916" spans="1:27">
      <c r="A916" s="3">
        <v>40772</v>
      </c>
      <c r="B916">
        <v>2127322586.207266</v>
      </c>
      <c r="C916">
        <v>-452544061.3532711</v>
      </c>
      <c r="D916">
        <v>0</v>
      </c>
      <c r="E916">
        <v>0</v>
      </c>
      <c r="F916">
        <v>0</v>
      </c>
      <c r="G916">
        <v>0</v>
      </c>
      <c r="H916">
        <v>0.05531688526022509</v>
      </c>
      <c r="I916">
        <v>2579866647.560536</v>
      </c>
      <c r="J916">
        <v>2579866647.560536</v>
      </c>
      <c r="K916">
        <v>107371549.2598757</v>
      </c>
      <c r="L916">
        <v>0</v>
      </c>
      <c r="M916">
        <v>0</v>
      </c>
      <c r="N916">
        <v>0</v>
      </c>
      <c r="O916">
        <v>343440831.6263459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1724296756.094058</v>
      </c>
      <c r="X916">
        <v>404757510.5802566</v>
      </c>
      <c r="Y916">
        <v>0</v>
      </c>
      <c r="Z916">
        <v>0</v>
      </c>
      <c r="AA916">
        <v>0</v>
      </c>
    </row>
    <row r="917" spans="1:27">
      <c r="A917" s="3">
        <v>40773</v>
      </c>
      <c r="B917">
        <v>2126331669.723654</v>
      </c>
      <c r="C917">
        <v>-452544061.3308665</v>
      </c>
      <c r="D917">
        <v>0</v>
      </c>
      <c r="E917">
        <v>0</v>
      </c>
      <c r="F917">
        <v>0</v>
      </c>
      <c r="G917">
        <v>0</v>
      </c>
      <c r="H917">
        <v>0.1052692145016206</v>
      </c>
      <c r="I917">
        <v>2578875731.05452</v>
      </c>
      <c r="J917">
        <v>2578875731.05452</v>
      </c>
      <c r="K917">
        <v>104733965.7826799</v>
      </c>
      <c r="L917">
        <v>0</v>
      </c>
      <c r="M917">
        <v>0</v>
      </c>
      <c r="N917">
        <v>0</v>
      </c>
      <c r="O917">
        <v>349938686.2379509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1711132465.883548</v>
      </c>
      <c r="X917">
        <v>413070613.1503401</v>
      </c>
      <c r="Y917">
        <v>0</v>
      </c>
      <c r="Z917">
        <v>0</v>
      </c>
      <c r="AA917">
        <v>0</v>
      </c>
    </row>
    <row r="918" spans="1:27">
      <c r="A918" s="3">
        <v>40774</v>
      </c>
      <c r="B918">
        <v>2141692519.897224</v>
      </c>
      <c r="C918">
        <v>-452544061.3072678</v>
      </c>
      <c r="D918">
        <v>0</v>
      </c>
      <c r="E918">
        <v>0</v>
      </c>
      <c r="F918">
        <v>0</v>
      </c>
      <c r="G918">
        <v>0</v>
      </c>
      <c r="H918">
        <v>0.1116816790720311</v>
      </c>
      <c r="I918">
        <v>2594236581.204491</v>
      </c>
      <c r="J918">
        <v>2594236581.204491</v>
      </c>
      <c r="K918">
        <v>106602248.0767549</v>
      </c>
      <c r="L918">
        <v>0</v>
      </c>
      <c r="M918">
        <v>0</v>
      </c>
      <c r="N918">
        <v>0</v>
      </c>
      <c r="O918">
        <v>354329648.2374658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1716901162.52798</v>
      </c>
      <c r="X918">
        <v>416403522.3622912</v>
      </c>
      <c r="Y918">
        <v>0</v>
      </c>
      <c r="Z918">
        <v>0</v>
      </c>
      <c r="AA918">
        <v>0</v>
      </c>
    </row>
    <row r="919" spans="1:27">
      <c r="A919" s="3">
        <v>40777</v>
      </c>
      <c r="B919">
        <v>2149519544.220225</v>
      </c>
      <c r="C919">
        <v>-452544061.2908766</v>
      </c>
      <c r="D919">
        <v>0</v>
      </c>
      <c r="E919">
        <v>0</v>
      </c>
      <c r="F919">
        <v>0</v>
      </c>
      <c r="G919">
        <v>0</v>
      </c>
      <c r="H919">
        <v>0.07785686827450375</v>
      </c>
      <c r="I919">
        <v>2602063605.511101</v>
      </c>
      <c r="J919">
        <v>2602063605.511101</v>
      </c>
      <c r="K919">
        <v>106785411.5942346</v>
      </c>
      <c r="L919">
        <v>0</v>
      </c>
      <c r="M919">
        <v>0</v>
      </c>
      <c r="N919">
        <v>0</v>
      </c>
      <c r="O919">
        <v>363466015.9901071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1716457355.979528</v>
      </c>
      <c r="X919">
        <v>415354821.9472318</v>
      </c>
      <c r="Y919">
        <v>0</v>
      </c>
      <c r="Z919">
        <v>0</v>
      </c>
      <c r="AA919">
        <v>0</v>
      </c>
    </row>
    <row r="920" spans="1:27">
      <c r="A920" s="3">
        <v>40778</v>
      </c>
      <c r="B920">
        <v>2120614074.232914</v>
      </c>
      <c r="C920">
        <v>-452544061.2769749</v>
      </c>
      <c r="D920">
        <v>0</v>
      </c>
      <c r="E920">
        <v>0</v>
      </c>
      <c r="F920">
        <v>0</v>
      </c>
      <c r="G920">
        <v>0</v>
      </c>
      <c r="H920">
        <v>0.0651423333024737</v>
      </c>
      <c r="I920">
        <v>2573158135.50989</v>
      </c>
      <c r="J920">
        <v>2573158135.50989</v>
      </c>
      <c r="K920">
        <v>107884414.292446</v>
      </c>
      <c r="L920">
        <v>0</v>
      </c>
      <c r="M920">
        <v>0</v>
      </c>
      <c r="N920">
        <v>0</v>
      </c>
      <c r="O920">
        <v>349840227.9353478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1705807837.960938</v>
      </c>
      <c r="X920">
        <v>409625655.3211565</v>
      </c>
      <c r="Y920">
        <v>0</v>
      </c>
      <c r="Z920">
        <v>0</v>
      </c>
      <c r="AA920">
        <v>0</v>
      </c>
    </row>
    <row r="921" spans="1:27">
      <c r="A921" s="3">
        <v>40779</v>
      </c>
      <c r="B921">
        <v>2074830555.79648</v>
      </c>
      <c r="C921">
        <v>-242742970.9426292</v>
      </c>
      <c r="D921">
        <v>0</v>
      </c>
      <c r="E921">
        <v>0</v>
      </c>
      <c r="F921">
        <v>0</v>
      </c>
      <c r="G921">
        <v>0</v>
      </c>
      <c r="H921">
        <v>20979.66062417591</v>
      </c>
      <c r="I921">
        <v>2317573526.73911</v>
      </c>
      <c r="J921">
        <v>2317573526.73911</v>
      </c>
      <c r="K921">
        <v>97303370.77042761</v>
      </c>
      <c r="L921">
        <v>0</v>
      </c>
      <c r="M921">
        <v>0</v>
      </c>
      <c r="N921">
        <v>0</v>
      </c>
      <c r="O921">
        <v>290868489.8113994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1531426010.558825</v>
      </c>
      <c r="X921">
        <v>397975655.5984569</v>
      </c>
      <c r="Y921">
        <v>0</v>
      </c>
      <c r="Z921">
        <v>0</v>
      </c>
      <c r="AA921">
        <v>0</v>
      </c>
    </row>
    <row r="922" spans="1:27">
      <c r="A922" s="3">
        <v>40780</v>
      </c>
      <c r="B922">
        <v>2091377873.240489</v>
      </c>
      <c r="C922">
        <v>-49889678.27033709</v>
      </c>
      <c r="D922">
        <v>0</v>
      </c>
      <c r="E922">
        <v>0</v>
      </c>
      <c r="F922">
        <v>0</v>
      </c>
      <c r="G922">
        <v>0</v>
      </c>
      <c r="H922">
        <v>19285.17357582702</v>
      </c>
      <c r="I922">
        <v>2141267551.510827</v>
      </c>
      <c r="J922">
        <v>2141267551.510827</v>
      </c>
      <c r="K922">
        <v>97736421.22118606</v>
      </c>
      <c r="L922">
        <v>0</v>
      </c>
      <c r="M922">
        <v>0</v>
      </c>
      <c r="N922">
        <v>0</v>
      </c>
      <c r="O922">
        <v>254542690.5152391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1386709904.772359</v>
      </c>
      <c r="X922">
        <v>402278535.0020421</v>
      </c>
      <c r="Y922">
        <v>0</v>
      </c>
      <c r="Z922">
        <v>0</v>
      </c>
      <c r="AA922">
        <v>0</v>
      </c>
    </row>
    <row r="923" spans="1:27">
      <c r="A923" s="3">
        <v>40781</v>
      </c>
      <c r="B923">
        <v>2108112193.409393</v>
      </c>
      <c r="C923">
        <v>-49889678.26893372</v>
      </c>
      <c r="D923">
        <v>0</v>
      </c>
      <c r="E923">
        <v>0</v>
      </c>
      <c r="F923">
        <v>0</v>
      </c>
      <c r="G923">
        <v>0</v>
      </c>
      <c r="H923">
        <v>0.05929877520083061</v>
      </c>
      <c r="I923">
        <v>2158001871.678328</v>
      </c>
      <c r="J923">
        <v>2158001871.678328</v>
      </c>
      <c r="K923">
        <v>98837960.63229877</v>
      </c>
      <c r="L923">
        <v>0</v>
      </c>
      <c r="M923">
        <v>0</v>
      </c>
      <c r="N923">
        <v>0</v>
      </c>
      <c r="O923">
        <v>262089182.1490474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1390826980.799923</v>
      </c>
      <c r="X923">
        <v>406247748.0970573</v>
      </c>
      <c r="Y923">
        <v>0</v>
      </c>
      <c r="Z923">
        <v>0</v>
      </c>
      <c r="AA923">
        <v>0</v>
      </c>
    </row>
    <row r="924" spans="1:27">
      <c r="A924" s="3">
        <v>40784</v>
      </c>
      <c r="B924">
        <v>2088724807.305963</v>
      </c>
      <c r="C924">
        <v>-78630573.03504936</v>
      </c>
      <c r="D924">
        <v>0</v>
      </c>
      <c r="E924">
        <v>0</v>
      </c>
      <c r="F924">
        <v>0</v>
      </c>
      <c r="G924">
        <v>0</v>
      </c>
      <c r="H924">
        <v>2874.136694269191</v>
      </c>
      <c r="I924">
        <v>2167355380.341012</v>
      </c>
      <c r="J924">
        <v>2167355380.341012</v>
      </c>
      <c r="K924">
        <v>99171620.02078301</v>
      </c>
      <c r="L924">
        <v>0</v>
      </c>
      <c r="M924">
        <v>0</v>
      </c>
      <c r="N924">
        <v>0</v>
      </c>
      <c r="O924">
        <v>284963040.3727841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1382590496.32837</v>
      </c>
      <c r="X924">
        <v>400630223.6190757</v>
      </c>
      <c r="Y924">
        <v>0</v>
      </c>
      <c r="Z924">
        <v>0</v>
      </c>
      <c r="AA924">
        <v>0</v>
      </c>
    </row>
    <row r="925" spans="1:27">
      <c r="A925" s="3">
        <v>40785</v>
      </c>
      <c r="B925">
        <v>2113152715.197681</v>
      </c>
      <c r="C925">
        <v>-78630573.0315744</v>
      </c>
      <c r="D925">
        <v>0</v>
      </c>
      <c r="E925">
        <v>0</v>
      </c>
      <c r="F925">
        <v>0</v>
      </c>
      <c r="G925">
        <v>0</v>
      </c>
      <c r="H925">
        <v>0.09338746187853966</v>
      </c>
      <c r="I925">
        <v>2191783288.229256</v>
      </c>
      <c r="J925">
        <v>2191783288.229256</v>
      </c>
      <c r="K925">
        <v>100506821.2417837</v>
      </c>
      <c r="L925">
        <v>0</v>
      </c>
      <c r="M925">
        <v>0</v>
      </c>
      <c r="N925">
        <v>0</v>
      </c>
      <c r="O925">
        <v>293500962.9474671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1390704599.281637</v>
      </c>
      <c r="X925">
        <v>407070904.7583672</v>
      </c>
      <c r="Y925">
        <v>0</v>
      </c>
      <c r="Z925">
        <v>0</v>
      </c>
      <c r="AA925">
        <v>0</v>
      </c>
    </row>
    <row r="926" spans="1:27">
      <c r="A926" s="3">
        <v>40786</v>
      </c>
      <c r="B926">
        <v>2095472166.267742</v>
      </c>
      <c r="C926">
        <v>-78630573.02648656</v>
      </c>
      <c r="D926">
        <v>0</v>
      </c>
      <c r="E926">
        <v>0</v>
      </c>
      <c r="F926">
        <v>2997557.995135286</v>
      </c>
      <c r="G926">
        <v>0</v>
      </c>
      <c r="H926">
        <v>0.135780980321603</v>
      </c>
      <c r="I926">
        <v>2177100297.289363</v>
      </c>
      <c r="J926">
        <v>2177100297.289363</v>
      </c>
      <c r="K926">
        <v>100673718.9308928</v>
      </c>
      <c r="L926">
        <v>0</v>
      </c>
      <c r="M926">
        <v>0</v>
      </c>
      <c r="N926">
        <v>0</v>
      </c>
      <c r="O926">
        <v>291239473.5474329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1384407075.176625</v>
      </c>
      <c r="X926">
        <v>400780029.6344142</v>
      </c>
      <c r="Y926">
        <v>0</v>
      </c>
      <c r="Z926">
        <v>0</v>
      </c>
      <c r="AA926">
        <v>0</v>
      </c>
    </row>
    <row r="927" spans="1:27">
      <c r="A927" s="3">
        <v>40787</v>
      </c>
      <c r="B927">
        <v>2106247779.363013</v>
      </c>
      <c r="C927">
        <v>-579950739.2754687</v>
      </c>
      <c r="D927">
        <v>0</v>
      </c>
      <c r="E927">
        <v>0</v>
      </c>
      <c r="F927">
        <v>0</v>
      </c>
      <c r="G927">
        <v>0</v>
      </c>
      <c r="H927">
        <v>200878.9200634173</v>
      </c>
      <c r="I927">
        <v>2686198518.638483</v>
      </c>
      <c r="J927">
        <v>2686198518.638483</v>
      </c>
      <c r="K927">
        <v>237479577.678407</v>
      </c>
      <c r="L927">
        <v>32715854.16590623</v>
      </c>
      <c r="M927">
        <v>20924945.71906611</v>
      </c>
      <c r="N927">
        <v>0</v>
      </c>
      <c r="O927">
        <v>536528192.8049572</v>
      </c>
      <c r="P927">
        <v>182613335.4191793</v>
      </c>
      <c r="Q927">
        <v>258589968.9446475</v>
      </c>
      <c r="R927">
        <v>0</v>
      </c>
      <c r="S927">
        <v>0</v>
      </c>
      <c r="T927">
        <v>0</v>
      </c>
      <c r="U927">
        <v>46993572.25890511</v>
      </c>
      <c r="V927">
        <v>40683514.4706649</v>
      </c>
      <c r="W927">
        <v>634341404.5919236</v>
      </c>
      <c r="X927">
        <v>565590088.3178245</v>
      </c>
      <c r="Y927">
        <v>0</v>
      </c>
      <c r="Z927">
        <v>39467185.07801403</v>
      </c>
      <c r="AA927">
        <v>90270879.18898728</v>
      </c>
    </row>
    <row r="928" spans="1:27">
      <c r="A928" s="3">
        <v>40788</v>
      </c>
      <c r="B928">
        <v>2137542123.067593</v>
      </c>
      <c r="C928">
        <v>-579950739.1112926</v>
      </c>
      <c r="D928">
        <v>0</v>
      </c>
      <c r="E928">
        <v>0</v>
      </c>
      <c r="F928">
        <v>0</v>
      </c>
      <c r="G928">
        <v>0</v>
      </c>
      <c r="H928">
        <v>0.6051080224007215</v>
      </c>
      <c r="I928">
        <v>2717492862.178885</v>
      </c>
      <c r="J928">
        <v>2717492862.178885</v>
      </c>
      <c r="K928">
        <v>236210918.2990477</v>
      </c>
      <c r="L928">
        <v>31982778.42432126</v>
      </c>
      <c r="M928">
        <v>20581919.7347311</v>
      </c>
      <c r="N928">
        <v>0</v>
      </c>
      <c r="O928">
        <v>552726326.3499063</v>
      </c>
      <c r="P928">
        <v>178198944.4329422</v>
      </c>
      <c r="Q928">
        <v>260182958.9873754</v>
      </c>
      <c r="R928">
        <v>0</v>
      </c>
      <c r="S928">
        <v>0</v>
      </c>
      <c r="T928">
        <v>0</v>
      </c>
      <c r="U928">
        <v>45891083.09923766</v>
      </c>
      <c r="V928">
        <v>39644041.32642055</v>
      </c>
      <c r="W928">
        <v>641270636.2565286</v>
      </c>
      <c r="X928">
        <v>583963964.3735769</v>
      </c>
      <c r="Y928">
        <v>0</v>
      </c>
      <c r="Z928">
        <v>38386241.66087274</v>
      </c>
      <c r="AA928">
        <v>88453049.23392437</v>
      </c>
    </row>
    <row r="929" spans="1:27">
      <c r="A929" s="3">
        <v>40792</v>
      </c>
      <c r="B929">
        <v>2138059337.754921</v>
      </c>
      <c r="C929">
        <v>-325042460.828379</v>
      </c>
      <c r="D929">
        <v>0</v>
      </c>
      <c r="E929">
        <v>0</v>
      </c>
      <c r="F929">
        <v>0</v>
      </c>
      <c r="G929">
        <v>0</v>
      </c>
      <c r="H929">
        <v>25489.94400909877</v>
      </c>
      <c r="I929">
        <v>2463101798.583301</v>
      </c>
      <c r="J929">
        <v>2463101798.583301</v>
      </c>
      <c r="K929">
        <v>202580844.7058481</v>
      </c>
      <c r="L929">
        <v>27238656.52532193</v>
      </c>
      <c r="M929">
        <v>17323628.7327099</v>
      </c>
      <c r="N929">
        <v>0</v>
      </c>
      <c r="O929">
        <v>551694135.8155556</v>
      </c>
      <c r="P929">
        <v>131303407.2853088</v>
      </c>
      <c r="Q929">
        <v>225202942.2577877</v>
      </c>
      <c r="R929">
        <v>0</v>
      </c>
      <c r="S929">
        <v>0</v>
      </c>
      <c r="T929">
        <v>0</v>
      </c>
      <c r="U929">
        <v>35014852.80760811</v>
      </c>
      <c r="V929">
        <v>29932668.64677595</v>
      </c>
      <c r="W929">
        <v>548558246.4993412</v>
      </c>
      <c r="X929">
        <v>590029624.5696343</v>
      </c>
      <c r="Y929">
        <v>0</v>
      </c>
      <c r="Z929">
        <v>28622847.25560055</v>
      </c>
      <c r="AA929">
        <v>75599943.48180866</v>
      </c>
    </row>
    <row r="930" spans="1:27">
      <c r="A930" s="3">
        <v>40793</v>
      </c>
      <c r="B930">
        <v>2119730271.127308</v>
      </c>
      <c r="C930">
        <v>-320760616.2057256</v>
      </c>
      <c r="D930">
        <v>0</v>
      </c>
      <c r="E930">
        <v>0</v>
      </c>
      <c r="F930">
        <v>0</v>
      </c>
      <c r="G930">
        <v>0</v>
      </c>
      <c r="H930">
        <v>428.8091075916533</v>
      </c>
      <c r="I930">
        <v>2440490887.333033</v>
      </c>
      <c r="J930">
        <v>2440490887.333033</v>
      </c>
      <c r="K930">
        <v>204423062.3218925</v>
      </c>
      <c r="L930">
        <v>23631673.31722768</v>
      </c>
      <c r="M930">
        <v>17655702.75364766</v>
      </c>
      <c r="N930">
        <v>0</v>
      </c>
      <c r="O930">
        <v>534138775.7113939</v>
      </c>
      <c r="P930">
        <v>135713688.9371194</v>
      </c>
      <c r="Q930">
        <v>225639894.5631503</v>
      </c>
      <c r="R930">
        <v>0</v>
      </c>
      <c r="S930">
        <v>0</v>
      </c>
      <c r="T930">
        <v>0</v>
      </c>
      <c r="U930">
        <v>35901878.97057129</v>
      </c>
      <c r="V930">
        <v>30776992.78614763</v>
      </c>
      <c r="W930">
        <v>547091035.2996503</v>
      </c>
      <c r="X930">
        <v>578766674.9977317</v>
      </c>
      <c r="Y930">
        <v>0</v>
      </c>
      <c r="Z930">
        <v>29476889.72352051</v>
      </c>
      <c r="AA930">
        <v>77274617.95098105</v>
      </c>
    </row>
    <row r="931" spans="1:27">
      <c r="A931" s="3">
        <v>40794</v>
      </c>
      <c r="B931">
        <v>2136018354.301669</v>
      </c>
      <c r="C931">
        <v>-257431224.3774923</v>
      </c>
      <c r="D931">
        <v>0</v>
      </c>
      <c r="E931">
        <v>0</v>
      </c>
      <c r="F931">
        <v>0</v>
      </c>
      <c r="G931">
        <v>0</v>
      </c>
      <c r="H931">
        <v>6332.908483637737</v>
      </c>
      <c r="I931">
        <v>2393449578.679162</v>
      </c>
      <c r="J931">
        <v>2393449578.679162</v>
      </c>
      <c r="K931">
        <v>203057834.2144056</v>
      </c>
      <c r="L931">
        <v>23106759.45476111</v>
      </c>
      <c r="M931">
        <v>17434268.77229287</v>
      </c>
      <c r="N931">
        <v>0</v>
      </c>
      <c r="O931">
        <v>483384555.1795756</v>
      </c>
      <c r="P931">
        <v>134730579.0416988</v>
      </c>
      <c r="Q931">
        <v>225440569.8696379</v>
      </c>
      <c r="R931">
        <v>0</v>
      </c>
      <c r="S931">
        <v>0</v>
      </c>
      <c r="T931">
        <v>0</v>
      </c>
      <c r="U931">
        <v>35737501.15198547</v>
      </c>
      <c r="V931">
        <v>30457091.2769472</v>
      </c>
      <c r="W931">
        <v>550354487.8729147</v>
      </c>
      <c r="X931">
        <v>583955152.8972765</v>
      </c>
      <c r="Y931">
        <v>0</v>
      </c>
      <c r="Z931">
        <v>29123729.76160848</v>
      </c>
      <c r="AA931">
        <v>76667049.18605825</v>
      </c>
    </row>
    <row r="932" spans="1:27">
      <c r="A932" s="3">
        <v>40795</v>
      </c>
      <c r="B932">
        <v>2127863828.304088</v>
      </c>
      <c r="C932">
        <v>-257431224.3195649</v>
      </c>
      <c r="D932">
        <v>0</v>
      </c>
      <c r="E932">
        <v>0</v>
      </c>
      <c r="F932">
        <v>0</v>
      </c>
      <c r="G932">
        <v>0</v>
      </c>
      <c r="H932">
        <v>0.478815689491129</v>
      </c>
      <c r="I932">
        <v>2385295052.623653</v>
      </c>
      <c r="J932">
        <v>2385295052.623653</v>
      </c>
      <c r="K932">
        <v>199850932.2155549</v>
      </c>
      <c r="L932">
        <v>22329717.98134626</v>
      </c>
      <c r="M932">
        <v>17028392.55807833</v>
      </c>
      <c r="N932">
        <v>0</v>
      </c>
      <c r="O932">
        <v>480433357.8957771</v>
      </c>
      <c r="P932">
        <v>130943450.9777029</v>
      </c>
      <c r="Q932">
        <v>225679015.2182843</v>
      </c>
      <c r="R932">
        <v>0</v>
      </c>
      <c r="S932">
        <v>0</v>
      </c>
      <c r="T932">
        <v>0</v>
      </c>
      <c r="U932">
        <v>34942461.83519214</v>
      </c>
      <c r="V932">
        <v>29658812.8393927</v>
      </c>
      <c r="W932">
        <v>551016967.2622019</v>
      </c>
      <c r="X932">
        <v>590183245.0191885</v>
      </c>
      <c r="Y932">
        <v>0</v>
      </c>
      <c r="Z932">
        <v>28365102.07065621</v>
      </c>
      <c r="AA932">
        <v>74863596.75027809</v>
      </c>
    </row>
    <row r="933" spans="1:27">
      <c r="A933" s="3">
        <v>40798</v>
      </c>
      <c r="B933">
        <v>2115698833.528208</v>
      </c>
      <c r="C933">
        <v>-247694570.1038164</v>
      </c>
      <c r="D933">
        <v>0</v>
      </c>
      <c r="E933">
        <v>0</v>
      </c>
      <c r="F933">
        <v>0</v>
      </c>
      <c r="G933">
        <v>0</v>
      </c>
      <c r="H933">
        <v>974.0079589318076</v>
      </c>
      <c r="I933">
        <v>2363393403.632025</v>
      </c>
      <c r="J933">
        <v>2363393403.632025</v>
      </c>
      <c r="K933">
        <v>199373209.3248632</v>
      </c>
      <c r="L933">
        <v>22281994.65073109</v>
      </c>
      <c r="M933">
        <v>17194424.95658114</v>
      </c>
      <c r="N933">
        <v>0</v>
      </c>
      <c r="O933">
        <v>469718443.9275343</v>
      </c>
      <c r="P933">
        <v>131350861.877343</v>
      </c>
      <c r="Q933">
        <v>224308039.0866726</v>
      </c>
      <c r="R933">
        <v>0</v>
      </c>
      <c r="S933">
        <v>0</v>
      </c>
      <c r="T933">
        <v>0</v>
      </c>
      <c r="U933">
        <v>35389252.96507747</v>
      </c>
      <c r="V933">
        <v>29850689.50137552</v>
      </c>
      <c r="W933">
        <v>549123879.8615754</v>
      </c>
      <c r="X933">
        <v>590805932.6302898</v>
      </c>
      <c r="Y933">
        <v>0</v>
      </c>
      <c r="Z933">
        <v>28565478.62051033</v>
      </c>
      <c r="AA933">
        <v>65431196.22947118</v>
      </c>
    </row>
    <row r="934" spans="1:27">
      <c r="A934" s="3">
        <v>40799</v>
      </c>
      <c r="B934">
        <v>2111237133.489926</v>
      </c>
      <c r="C934">
        <v>-247694570.0932725</v>
      </c>
      <c r="D934">
        <v>0</v>
      </c>
      <c r="E934">
        <v>0</v>
      </c>
      <c r="F934">
        <v>0</v>
      </c>
      <c r="G934">
        <v>0</v>
      </c>
      <c r="H934">
        <v>0.0898718397253325</v>
      </c>
      <c r="I934">
        <v>2358931703.583197</v>
      </c>
      <c r="J934">
        <v>2358931703.583197</v>
      </c>
      <c r="K934">
        <v>198759129.6858319</v>
      </c>
      <c r="L934">
        <v>22316075.40024111</v>
      </c>
      <c r="M934">
        <v>17489607.14670604</v>
      </c>
      <c r="N934">
        <v>0</v>
      </c>
      <c r="O934">
        <v>474690262.5845631</v>
      </c>
      <c r="P934">
        <v>131470695.6605358</v>
      </c>
      <c r="Q934">
        <v>224268249.4080176</v>
      </c>
      <c r="R934">
        <v>0</v>
      </c>
      <c r="S934">
        <v>0</v>
      </c>
      <c r="T934">
        <v>0</v>
      </c>
      <c r="U934">
        <v>35862341.81961985</v>
      </c>
      <c r="V934">
        <v>30124457.45435157</v>
      </c>
      <c r="W934">
        <v>546757732.7031858</v>
      </c>
      <c r="X934">
        <v>582397886.6210278</v>
      </c>
      <c r="Y934">
        <v>0</v>
      </c>
      <c r="Z934">
        <v>28851758.86417264</v>
      </c>
      <c r="AA934">
        <v>65943506.2349442</v>
      </c>
    </row>
    <row r="935" spans="1:27">
      <c r="A935" s="3">
        <v>40800</v>
      </c>
      <c r="B935">
        <v>2113858571.619022</v>
      </c>
      <c r="C935">
        <v>-247694570.086544</v>
      </c>
      <c r="D935">
        <v>0</v>
      </c>
      <c r="E935">
        <v>0</v>
      </c>
      <c r="F935">
        <v>0</v>
      </c>
      <c r="G935">
        <v>0</v>
      </c>
      <c r="H935">
        <v>0.05742133806479626</v>
      </c>
      <c r="I935">
        <v>2361553141.705567</v>
      </c>
      <c r="J935">
        <v>2361553141.705567</v>
      </c>
      <c r="K935">
        <v>197803881.3046177</v>
      </c>
      <c r="L935">
        <v>22254730.04881124</v>
      </c>
      <c r="M935">
        <v>17563401.67195893</v>
      </c>
      <c r="N935">
        <v>0</v>
      </c>
      <c r="O935">
        <v>471154182.7076868</v>
      </c>
      <c r="P935">
        <v>132213748.1203806</v>
      </c>
      <c r="Q935">
        <v>224169036.5905376</v>
      </c>
      <c r="R935">
        <v>0</v>
      </c>
      <c r="S935">
        <v>0</v>
      </c>
      <c r="T935">
        <v>0</v>
      </c>
      <c r="U935">
        <v>36374836.55627832</v>
      </c>
      <c r="V935">
        <v>30541496.52504909</v>
      </c>
      <c r="W935">
        <v>546095253.4802381</v>
      </c>
      <c r="X935">
        <v>587328478.254057</v>
      </c>
      <c r="Y935">
        <v>0</v>
      </c>
      <c r="Z935">
        <v>29262082.94263875</v>
      </c>
      <c r="AA935">
        <v>66792013.50331319</v>
      </c>
    </row>
    <row r="936" spans="1:27">
      <c r="A936" s="3">
        <v>40801</v>
      </c>
      <c r="B936">
        <v>2102053691.958059</v>
      </c>
      <c r="C936">
        <v>-253813684.5730698</v>
      </c>
      <c r="D936">
        <v>0</v>
      </c>
      <c r="E936">
        <v>0</v>
      </c>
      <c r="F936">
        <v>0</v>
      </c>
      <c r="G936">
        <v>0</v>
      </c>
      <c r="H936">
        <v>612.3121622051991</v>
      </c>
      <c r="I936">
        <v>2355867376.531129</v>
      </c>
      <c r="J936">
        <v>2355867376.531129</v>
      </c>
      <c r="K936">
        <v>198622609.6828175</v>
      </c>
      <c r="L936">
        <v>22581898.6752679</v>
      </c>
      <c r="M936">
        <v>17766333.99747942</v>
      </c>
      <c r="N936">
        <v>0</v>
      </c>
      <c r="O936">
        <v>463682972.4063271</v>
      </c>
      <c r="P936">
        <v>134778395.6735625</v>
      </c>
      <c r="Q936">
        <v>223394045.2350484</v>
      </c>
      <c r="R936">
        <v>0</v>
      </c>
      <c r="S936">
        <v>0</v>
      </c>
      <c r="T936">
        <v>0</v>
      </c>
      <c r="U936">
        <v>43123450.73836609</v>
      </c>
      <c r="V936">
        <v>31068553.38395578</v>
      </c>
      <c r="W936">
        <v>545006751.0224087</v>
      </c>
      <c r="X936">
        <v>578349234.4711796</v>
      </c>
      <c r="Y936">
        <v>0</v>
      </c>
      <c r="Z936">
        <v>29772592.05965241</v>
      </c>
      <c r="AA936">
        <v>67720539.18506418</v>
      </c>
    </row>
    <row r="937" spans="1:27">
      <c r="A937" s="3">
        <v>40802</v>
      </c>
      <c r="B937">
        <v>2112433478.85498</v>
      </c>
      <c r="C937">
        <v>-253813684.5078157</v>
      </c>
      <c r="D937">
        <v>0</v>
      </c>
      <c r="E937">
        <v>0</v>
      </c>
      <c r="F937">
        <v>0</v>
      </c>
      <c r="G937">
        <v>0</v>
      </c>
      <c r="H937">
        <v>0.5430961352712717</v>
      </c>
      <c r="I937">
        <v>2366247163.362796</v>
      </c>
      <c r="J937">
        <v>2366247163.362796</v>
      </c>
      <c r="K937">
        <v>197735592.585074</v>
      </c>
      <c r="L937">
        <v>22615979.40998359</v>
      </c>
      <c r="M937">
        <v>17950821.27549577</v>
      </c>
      <c r="N937">
        <v>0</v>
      </c>
      <c r="O937">
        <v>468016719.6228406</v>
      </c>
      <c r="P937">
        <v>135880949.1468818</v>
      </c>
      <c r="Q937">
        <v>223394045.1776149</v>
      </c>
      <c r="R937">
        <v>0</v>
      </c>
      <c r="S937">
        <v>0</v>
      </c>
      <c r="T937">
        <v>0</v>
      </c>
      <c r="U937">
        <v>43518727.74357633</v>
      </c>
      <c r="V937">
        <v>31252431.68909897</v>
      </c>
      <c r="W937">
        <v>545195916.6270365</v>
      </c>
      <c r="X937">
        <v>582553356.3397291</v>
      </c>
      <c r="Y937">
        <v>0</v>
      </c>
      <c r="Z937">
        <v>29915745.25874929</v>
      </c>
      <c r="AA937">
        <v>68216878.48671545</v>
      </c>
    </row>
    <row r="938" spans="1:27">
      <c r="A938" s="3">
        <v>40805</v>
      </c>
      <c r="B938">
        <v>2110512897.821889</v>
      </c>
      <c r="C938">
        <v>-266304436.9980156</v>
      </c>
      <c r="D938">
        <v>0</v>
      </c>
      <c r="E938">
        <v>0</v>
      </c>
      <c r="F938">
        <v>0</v>
      </c>
      <c r="G938">
        <v>0</v>
      </c>
      <c r="H938">
        <v>1249.344364114038</v>
      </c>
      <c r="I938">
        <v>2376817334.819904</v>
      </c>
      <c r="J938">
        <v>2376817334.819904</v>
      </c>
      <c r="K938">
        <v>194392115.8700111</v>
      </c>
      <c r="L938">
        <v>21947983.90337487</v>
      </c>
      <c r="M938">
        <v>17692531.05926597</v>
      </c>
      <c r="N938">
        <v>0</v>
      </c>
      <c r="O938">
        <v>460784690.5780538</v>
      </c>
      <c r="P938">
        <v>133196350.4807188</v>
      </c>
      <c r="Q938">
        <v>224625593.423467</v>
      </c>
      <c r="R938">
        <v>0</v>
      </c>
      <c r="S938">
        <v>0</v>
      </c>
      <c r="T938">
        <v>0</v>
      </c>
      <c r="U938">
        <v>43534066.32546555</v>
      </c>
      <c r="V938">
        <v>30941238.31993702</v>
      </c>
      <c r="W938">
        <v>546567958.0176097</v>
      </c>
      <c r="X938">
        <v>593659702.6015992</v>
      </c>
      <c r="Y938">
        <v>0</v>
      </c>
      <c r="Z938">
        <v>29600817.37094777</v>
      </c>
      <c r="AA938">
        <v>79874286.86945391</v>
      </c>
    </row>
    <row r="939" spans="1:27">
      <c r="A939" s="3">
        <v>40806</v>
      </c>
      <c r="B939">
        <v>2120474775.727531</v>
      </c>
      <c r="C939">
        <v>-194690616.3163098</v>
      </c>
      <c r="D939">
        <v>0</v>
      </c>
      <c r="E939">
        <v>0</v>
      </c>
      <c r="F939">
        <v>0</v>
      </c>
      <c r="G939">
        <v>0</v>
      </c>
      <c r="H939">
        <v>7161.506376157033</v>
      </c>
      <c r="I939">
        <v>2315165392.043841</v>
      </c>
      <c r="J939">
        <v>2315165392.043841</v>
      </c>
      <c r="K939">
        <v>168988035.2998954</v>
      </c>
      <c r="L939">
        <v>18309381.9944359</v>
      </c>
      <c r="M939">
        <v>17674023.26414684</v>
      </c>
      <c r="N939">
        <v>0</v>
      </c>
      <c r="O939">
        <v>423731715.0478431</v>
      </c>
      <c r="P939">
        <v>132812377.1006821</v>
      </c>
      <c r="Q939">
        <v>224724277.1782568</v>
      </c>
      <c r="R939">
        <v>0</v>
      </c>
      <c r="S939">
        <v>0</v>
      </c>
      <c r="T939">
        <v>0</v>
      </c>
      <c r="U939">
        <v>43341675.21462459</v>
      </c>
      <c r="V939">
        <v>30905121.50189951</v>
      </c>
      <c r="W939">
        <v>548932333.120007</v>
      </c>
      <c r="X939">
        <v>596149373.8943088</v>
      </c>
      <c r="Y939">
        <v>0</v>
      </c>
      <c r="Z939">
        <v>29495744.04857824</v>
      </c>
      <c r="AA939">
        <v>80101334.37916337</v>
      </c>
    </row>
    <row r="940" spans="1:27">
      <c r="A940" s="3">
        <v>40807</v>
      </c>
      <c r="B940">
        <v>2121778529.178392</v>
      </c>
      <c r="C940">
        <v>-194690616.2736713</v>
      </c>
      <c r="D940">
        <v>0</v>
      </c>
      <c r="E940">
        <v>0</v>
      </c>
      <c r="F940">
        <v>0</v>
      </c>
      <c r="G940">
        <v>0</v>
      </c>
      <c r="H940">
        <v>0.464683620411526</v>
      </c>
      <c r="I940">
        <v>2316469145.452064</v>
      </c>
      <c r="J940">
        <v>2316469145.452064</v>
      </c>
      <c r="K940">
        <v>166492445.0245518</v>
      </c>
      <c r="L940">
        <v>17633378.52519752</v>
      </c>
      <c r="M940">
        <v>17452634.4946713</v>
      </c>
      <c r="N940">
        <v>0</v>
      </c>
      <c r="O940">
        <v>418452539.29971</v>
      </c>
      <c r="P940">
        <v>126460578.0687815</v>
      </c>
      <c r="Q940">
        <v>225240808.8140947</v>
      </c>
      <c r="R940">
        <v>0</v>
      </c>
      <c r="S940">
        <v>0</v>
      </c>
      <c r="T940">
        <v>0</v>
      </c>
      <c r="U940">
        <v>42588053.482451</v>
      </c>
      <c r="V940">
        <v>29994708.33997593</v>
      </c>
      <c r="W940">
        <v>549878703.8412281</v>
      </c>
      <c r="X940">
        <v>615872257.8261418</v>
      </c>
      <c r="Y940">
        <v>0</v>
      </c>
      <c r="Z940">
        <v>28536735.56039555</v>
      </c>
      <c r="AA940">
        <v>77866302.17486298</v>
      </c>
    </row>
    <row r="941" spans="1:27">
      <c r="A941" s="3">
        <v>40808</v>
      </c>
      <c r="B941">
        <v>2123238831.811951</v>
      </c>
      <c r="C941">
        <v>-190604297.9526846</v>
      </c>
      <c r="D941">
        <v>0</v>
      </c>
      <c r="E941">
        <v>0</v>
      </c>
      <c r="F941">
        <v>0</v>
      </c>
      <c r="G941">
        <v>0</v>
      </c>
      <c r="H941">
        <v>18012.3455903063</v>
      </c>
      <c r="I941">
        <v>2313843129.764636</v>
      </c>
      <c r="J941">
        <v>2313843129.764636</v>
      </c>
      <c r="K941">
        <v>144545507.5303049</v>
      </c>
      <c r="L941">
        <v>14756006.55296364</v>
      </c>
      <c r="M941">
        <v>17175757.93678011</v>
      </c>
      <c r="N941">
        <v>0</v>
      </c>
      <c r="O941">
        <v>366749175.719394</v>
      </c>
      <c r="P941">
        <v>98313070.61327399</v>
      </c>
      <c r="Q941">
        <v>225676035.1565083</v>
      </c>
      <c r="R941">
        <v>0</v>
      </c>
      <c r="S941">
        <v>0</v>
      </c>
      <c r="T941">
        <v>0</v>
      </c>
      <c r="U941">
        <v>41203458.74158624</v>
      </c>
      <c r="V941">
        <v>29024902.37465518</v>
      </c>
      <c r="W941">
        <v>548596461.7841944</v>
      </c>
      <c r="X941">
        <v>730343533.3757389</v>
      </c>
      <c r="Y941">
        <v>0</v>
      </c>
      <c r="Z941">
        <v>27658587.32608507</v>
      </c>
      <c r="AA941">
        <v>69800632.65315051</v>
      </c>
    </row>
    <row r="942" spans="1:27">
      <c r="A942" s="3">
        <v>40809</v>
      </c>
      <c r="B942">
        <v>2088156289.265371</v>
      </c>
      <c r="C942">
        <v>10458731.49707652</v>
      </c>
      <c r="D942">
        <v>0</v>
      </c>
      <c r="E942">
        <v>0</v>
      </c>
      <c r="F942">
        <v>0</v>
      </c>
      <c r="G942">
        <v>0</v>
      </c>
      <c r="H942">
        <v>20106.18418480104</v>
      </c>
      <c r="I942">
        <v>2077697557.768294</v>
      </c>
      <c r="J942">
        <v>2077697557.768294</v>
      </c>
      <c r="K942">
        <v>141977289.2081052</v>
      </c>
      <c r="L942">
        <v>7935467.392296277</v>
      </c>
      <c r="M942">
        <v>15169507.02063023</v>
      </c>
      <c r="N942">
        <v>0</v>
      </c>
      <c r="O942">
        <v>289926282.0330136</v>
      </c>
      <c r="P942">
        <v>99102401.80700454</v>
      </c>
      <c r="Q942">
        <v>197451368.1876974</v>
      </c>
      <c r="R942">
        <v>0</v>
      </c>
      <c r="S942">
        <v>0</v>
      </c>
      <c r="T942">
        <v>0</v>
      </c>
      <c r="U942">
        <v>31661435.47365715</v>
      </c>
      <c r="V942">
        <v>22238140.83367554</v>
      </c>
      <c r="W942">
        <v>480169854.5508367</v>
      </c>
      <c r="X942">
        <v>716752561.8339591</v>
      </c>
      <c r="Y942">
        <v>0</v>
      </c>
      <c r="Z942">
        <v>20884788.27818086</v>
      </c>
      <c r="AA942">
        <v>54428461.14923772</v>
      </c>
    </row>
    <row r="943" spans="1:27">
      <c r="A943" s="3">
        <v>40812</v>
      </c>
      <c r="B943">
        <v>2073987517.32701</v>
      </c>
      <c r="C943">
        <v>35872098.03060759</v>
      </c>
      <c r="D943">
        <v>0</v>
      </c>
      <c r="E943">
        <v>0</v>
      </c>
      <c r="F943">
        <v>0</v>
      </c>
      <c r="G943">
        <v>0</v>
      </c>
      <c r="H943">
        <v>14849.97763037926</v>
      </c>
      <c r="I943">
        <v>2038115419.296402</v>
      </c>
      <c r="J943">
        <v>2038115419.296402</v>
      </c>
      <c r="K943">
        <v>109332699.0063491</v>
      </c>
      <c r="L943">
        <v>8054252.665119424</v>
      </c>
      <c r="M943">
        <v>15250606.78218152</v>
      </c>
      <c r="N943">
        <v>0</v>
      </c>
      <c r="O943">
        <v>232703043.8148638</v>
      </c>
      <c r="P943">
        <v>100357605.8254369</v>
      </c>
      <c r="Q943">
        <v>197082606.7062825</v>
      </c>
      <c r="R943">
        <v>0</v>
      </c>
      <c r="S943">
        <v>0</v>
      </c>
      <c r="T943">
        <v>0</v>
      </c>
      <c r="U943">
        <v>32029570.8242536</v>
      </c>
      <c r="V943">
        <v>22766801.01989189</v>
      </c>
      <c r="W943">
        <v>477875137.6477329</v>
      </c>
      <c r="X943">
        <v>765794114.6844025</v>
      </c>
      <c r="Y943">
        <v>0</v>
      </c>
      <c r="Z943">
        <v>21377948.05931834</v>
      </c>
      <c r="AA943">
        <v>55491032.26056983</v>
      </c>
    </row>
    <row r="944" spans="1:27">
      <c r="A944" s="3">
        <v>40813</v>
      </c>
      <c r="B944">
        <v>2072237900.498812</v>
      </c>
      <c r="C944">
        <v>-39861760.64512453</v>
      </c>
      <c r="D944">
        <v>0</v>
      </c>
      <c r="E944">
        <v>0</v>
      </c>
      <c r="F944">
        <v>0</v>
      </c>
      <c r="G944">
        <v>0</v>
      </c>
      <c r="H944">
        <v>7573.42235749466</v>
      </c>
      <c r="I944">
        <v>2112099661.143937</v>
      </c>
      <c r="J944">
        <v>2112099661.143937</v>
      </c>
      <c r="K944">
        <v>111179134.1990198</v>
      </c>
      <c r="L944">
        <v>9069219.275558794</v>
      </c>
      <c r="M944">
        <v>16908099.09291554</v>
      </c>
      <c r="N944">
        <v>0</v>
      </c>
      <c r="O944">
        <v>237206206.4998731</v>
      </c>
      <c r="P944">
        <v>101419933.6754142</v>
      </c>
      <c r="Q944">
        <v>214379152.6739042</v>
      </c>
      <c r="R944">
        <v>0</v>
      </c>
      <c r="S944">
        <v>0</v>
      </c>
      <c r="T944">
        <v>0</v>
      </c>
      <c r="U944">
        <v>35315937.14373099</v>
      </c>
      <c r="V944">
        <v>25122117.31557375</v>
      </c>
      <c r="W944">
        <v>522435779.9936718</v>
      </c>
      <c r="X944">
        <v>754068201.3763891</v>
      </c>
      <c r="Y944">
        <v>0</v>
      </c>
      <c r="Z944">
        <v>23623398.20335598</v>
      </c>
      <c r="AA944">
        <v>61372481.6945294</v>
      </c>
    </row>
    <row r="945" spans="1:27">
      <c r="A945" s="3">
        <v>40814</v>
      </c>
      <c r="B945">
        <v>2055883338.052027</v>
      </c>
      <c r="C945">
        <v>-44369980.04951011</v>
      </c>
      <c r="D945">
        <v>0</v>
      </c>
      <c r="E945">
        <v>0</v>
      </c>
      <c r="F945">
        <v>0</v>
      </c>
      <c r="G945">
        <v>0</v>
      </c>
      <c r="H945">
        <v>451.0778391520238</v>
      </c>
      <c r="I945">
        <v>2100253318.101537</v>
      </c>
      <c r="J945">
        <v>2100253318.101537</v>
      </c>
      <c r="K945">
        <v>108183141.0380934</v>
      </c>
      <c r="L945">
        <v>8795107.045992743</v>
      </c>
      <c r="M945">
        <v>16908095.3831385</v>
      </c>
      <c r="N945">
        <v>0</v>
      </c>
      <c r="O945">
        <v>230693796.9997201</v>
      </c>
      <c r="P945">
        <v>98888769.41276789</v>
      </c>
      <c r="Q945">
        <v>213520203.4817049</v>
      </c>
      <c r="R945">
        <v>0</v>
      </c>
      <c r="S945">
        <v>0</v>
      </c>
      <c r="T945">
        <v>0</v>
      </c>
      <c r="U945">
        <v>39234176.93865427</v>
      </c>
      <c r="V945">
        <v>24609149.23474578</v>
      </c>
      <c r="W945">
        <v>522208356.5269984</v>
      </c>
      <c r="X945">
        <v>753810812.3565818</v>
      </c>
      <c r="Y945">
        <v>0</v>
      </c>
      <c r="Z945">
        <v>23085063.87372185</v>
      </c>
      <c r="AA945">
        <v>60316645.80941687</v>
      </c>
    </row>
    <row r="946" spans="1:27">
      <c r="A946" s="3">
        <v>40815</v>
      </c>
      <c r="B946">
        <v>2065252095.83783</v>
      </c>
      <c r="C946">
        <v>-44369980.04751054</v>
      </c>
      <c r="D946">
        <v>0</v>
      </c>
      <c r="E946">
        <v>0</v>
      </c>
      <c r="F946">
        <v>0</v>
      </c>
      <c r="G946">
        <v>0</v>
      </c>
      <c r="H946">
        <v>0.09307054810161988</v>
      </c>
      <c r="I946">
        <v>2109622075.88534</v>
      </c>
      <c r="J946">
        <v>2109622075.88534</v>
      </c>
      <c r="K946">
        <v>109455396.1137601</v>
      </c>
      <c r="L946">
        <v>8915951.344815368</v>
      </c>
      <c r="M946">
        <v>17209390.88480679</v>
      </c>
      <c r="N946">
        <v>0</v>
      </c>
      <c r="O946">
        <v>232879341.9338704</v>
      </c>
      <c r="P946">
        <v>100357217.0240601</v>
      </c>
      <c r="Q946">
        <v>213291136.115271</v>
      </c>
      <c r="R946">
        <v>0</v>
      </c>
      <c r="S946">
        <v>0</v>
      </c>
      <c r="T946">
        <v>0</v>
      </c>
      <c r="U946">
        <v>38766498.29729559</v>
      </c>
      <c r="V946">
        <v>24803654.08663609</v>
      </c>
      <c r="W946">
        <v>520571773.194998</v>
      </c>
      <c r="X946">
        <v>759027754.2257258</v>
      </c>
      <c r="Y946">
        <v>0</v>
      </c>
      <c r="Z946">
        <v>23254026.96474544</v>
      </c>
      <c r="AA946">
        <v>61089935.69935568</v>
      </c>
    </row>
    <row r="947" spans="1:27">
      <c r="A947" s="3">
        <v>40816</v>
      </c>
      <c r="B947">
        <v>2073752744.599805</v>
      </c>
      <c r="C947">
        <v>-44369980.04383754</v>
      </c>
      <c r="D947">
        <v>0</v>
      </c>
      <c r="E947">
        <v>0</v>
      </c>
      <c r="F947">
        <v>724938.424094336</v>
      </c>
      <c r="G947">
        <v>0</v>
      </c>
      <c r="H947">
        <v>0.1717282429827132</v>
      </c>
      <c r="I947">
        <v>2118847663.067736</v>
      </c>
      <c r="J947">
        <v>2118847663.067736</v>
      </c>
      <c r="K947">
        <v>105679654.9762246</v>
      </c>
      <c r="L947">
        <v>8470890.632356411</v>
      </c>
      <c r="M947">
        <v>16766308.91566694</v>
      </c>
      <c r="N947">
        <v>0</v>
      </c>
      <c r="O947">
        <v>233410963.391201</v>
      </c>
      <c r="P947">
        <v>97710117.44964798</v>
      </c>
      <c r="Q947">
        <v>214359902.8395006</v>
      </c>
      <c r="R947">
        <v>0</v>
      </c>
      <c r="S947">
        <v>0</v>
      </c>
      <c r="T947">
        <v>0</v>
      </c>
      <c r="U947">
        <v>37766390.24993823</v>
      </c>
      <c r="V947">
        <v>24183828.97196414</v>
      </c>
      <c r="W947">
        <v>519617237.3801464</v>
      </c>
      <c r="X947">
        <v>778093588.2386116</v>
      </c>
      <c r="Y947">
        <v>0</v>
      </c>
      <c r="Z947">
        <v>22680343.86788542</v>
      </c>
      <c r="AA947">
        <v>60108436.15459324</v>
      </c>
    </row>
    <row r="948" spans="1:27">
      <c r="A948" s="3">
        <v>40819</v>
      </c>
      <c r="B948">
        <v>2100113790.941687</v>
      </c>
      <c r="C948">
        <v>559.7741550540014</v>
      </c>
      <c r="D948">
        <v>0</v>
      </c>
      <c r="E948">
        <v>0</v>
      </c>
      <c r="F948">
        <v>0</v>
      </c>
      <c r="G948">
        <v>0</v>
      </c>
      <c r="H948">
        <v>86619.8394945989</v>
      </c>
      <c r="I948">
        <v>2100113231.167532</v>
      </c>
      <c r="J948">
        <v>2100113231.167532</v>
      </c>
      <c r="K948">
        <v>93881724.74027865</v>
      </c>
      <c r="L948">
        <v>23822019.45874391</v>
      </c>
      <c r="M948">
        <v>35480212.7938003</v>
      </c>
      <c r="N948">
        <v>0</v>
      </c>
      <c r="O948">
        <v>101712681.5861824</v>
      </c>
      <c r="P948">
        <v>15094171.50205562</v>
      </c>
      <c r="Q948">
        <v>35070481.69238315</v>
      </c>
      <c r="R948">
        <v>0</v>
      </c>
      <c r="S948">
        <v>0</v>
      </c>
      <c r="T948">
        <v>0</v>
      </c>
      <c r="U948">
        <v>76266249.57253928</v>
      </c>
      <c r="V948">
        <v>61179500.08977549</v>
      </c>
      <c r="W948">
        <v>569748123.1639384</v>
      </c>
      <c r="X948">
        <v>1020350966.449096</v>
      </c>
      <c r="Y948">
        <v>0</v>
      </c>
      <c r="Z948">
        <v>57136942.10061722</v>
      </c>
      <c r="AA948">
        <v>10370158.01812182</v>
      </c>
    </row>
    <row r="949" spans="1:27">
      <c r="A949" s="3">
        <v>40820</v>
      </c>
      <c r="B949">
        <v>2090777118.80522</v>
      </c>
      <c r="C949">
        <v>3011586.113482733</v>
      </c>
      <c r="D949">
        <v>0</v>
      </c>
      <c r="E949">
        <v>0</v>
      </c>
      <c r="F949">
        <v>0</v>
      </c>
      <c r="G949">
        <v>0</v>
      </c>
      <c r="H949">
        <v>301.6363751576922</v>
      </c>
      <c r="I949">
        <v>2087765532.691738</v>
      </c>
      <c r="J949">
        <v>2087765532.691738</v>
      </c>
      <c r="K949">
        <v>93698486.29286468</v>
      </c>
      <c r="L949">
        <v>24194631.98531361</v>
      </c>
      <c r="M949">
        <v>35937521.27610366</v>
      </c>
      <c r="N949">
        <v>0</v>
      </c>
      <c r="O949">
        <v>99614712.23368637</v>
      </c>
      <c r="P949">
        <v>12539487.65518468</v>
      </c>
      <c r="Q949">
        <v>34763888.17060729</v>
      </c>
      <c r="R949">
        <v>0</v>
      </c>
      <c r="S949">
        <v>0</v>
      </c>
      <c r="T949">
        <v>0</v>
      </c>
      <c r="U949">
        <v>77832125.16179448</v>
      </c>
      <c r="V949">
        <v>62520735.11338454</v>
      </c>
      <c r="W949">
        <v>570143550.5010012</v>
      </c>
      <c r="X949">
        <v>1007411699.876326</v>
      </c>
      <c r="Y949">
        <v>0</v>
      </c>
      <c r="Z949">
        <v>58570216.73770212</v>
      </c>
      <c r="AA949">
        <v>10538477.68776956</v>
      </c>
    </row>
    <row r="950" spans="1:27">
      <c r="A950" s="3">
        <v>40821</v>
      </c>
      <c r="B950">
        <v>2090557479.200864</v>
      </c>
      <c r="C950">
        <v>3011586.113044784</v>
      </c>
      <c r="D950">
        <v>0</v>
      </c>
      <c r="E950">
        <v>0</v>
      </c>
      <c r="F950">
        <v>0</v>
      </c>
      <c r="G950">
        <v>0</v>
      </c>
      <c r="H950">
        <v>0.3040116998003974</v>
      </c>
      <c r="I950">
        <v>2087545893.08782</v>
      </c>
      <c r="J950">
        <v>2087545893.08782</v>
      </c>
      <c r="K950">
        <v>95017675.36940308</v>
      </c>
      <c r="L950">
        <v>24753555.92677191</v>
      </c>
      <c r="M950">
        <v>35785080.58919884</v>
      </c>
      <c r="N950">
        <v>0</v>
      </c>
      <c r="O950">
        <v>100764797.8989071</v>
      </c>
      <c r="P950">
        <v>12444208.99181573</v>
      </c>
      <c r="Q950">
        <v>34907802.72561247</v>
      </c>
      <c r="R950">
        <v>0</v>
      </c>
      <c r="S950">
        <v>0</v>
      </c>
      <c r="T950">
        <v>0</v>
      </c>
      <c r="U950">
        <v>79830477.11981979</v>
      </c>
      <c r="V950">
        <v>63678326.95027935</v>
      </c>
      <c r="W950">
        <v>569748040.883534</v>
      </c>
      <c r="X950">
        <v>1000159479.842365</v>
      </c>
      <c r="Y950">
        <v>0</v>
      </c>
      <c r="Z950">
        <v>59768055.78815079</v>
      </c>
      <c r="AA950">
        <v>10688391.00196063</v>
      </c>
    </row>
    <row r="951" spans="1:27">
      <c r="A951" s="3">
        <v>40822</v>
      </c>
      <c r="B951">
        <v>2079612577.205036</v>
      </c>
      <c r="C951">
        <v>3011586.112526368</v>
      </c>
      <c r="D951">
        <v>0</v>
      </c>
      <c r="E951">
        <v>0</v>
      </c>
      <c r="F951">
        <v>0</v>
      </c>
      <c r="G951">
        <v>0</v>
      </c>
      <c r="H951">
        <v>0.3579856211350319</v>
      </c>
      <c r="I951">
        <v>2076600991.092508</v>
      </c>
      <c r="J951">
        <v>2076600991.092508</v>
      </c>
      <c r="K951">
        <v>96996441.00473307</v>
      </c>
      <c r="L951">
        <v>25575004.75059278</v>
      </c>
      <c r="M951">
        <v>35937521.26469128</v>
      </c>
      <c r="N951">
        <v>0</v>
      </c>
      <c r="O951">
        <v>101415667.1556399</v>
      </c>
      <c r="P951">
        <v>12787723.38331847</v>
      </c>
      <c r="Q951">
        <v>34767007.60950685</v>
      </c>
      <c r="R951">
        <v>0</v>
      </c>
      <c r="S951">
        <v>0</v>
      </c>
      <c r="T951">
        <v>0</v>
      </c>
      <c r="U951">
        <v>81172685.28621121</v>
      </c>
      <c r="V951">
        <v>64830347.22796909</v>
      </c>
      <c r="W951">
        <v>569698634.9434426</v>
      </c>
      <c r="X951">
        <v>981698828.9101059</v>
      </c>
      <c r="Y951">
        <v>0</v>
      </c>
      <c r="Z951">
        <v>60924911.74510705</v>
      </c>
      <c r="AA951">
        <v>10796217.81119032</v>
      </c>
    </row>
    <row r="952" spans="1:27">
      <c r="A952" s="3">
        <v>40823</v>
      </c>
      <c r="B952">
        <v>2066571363.757685</v>
      </c>
      <c r="C952">
        <v>-13062013.67910012</v>
      </c>
      <c r="D952">
        <v>0</v>
      </c>
      <c r="E952">
        <v>0</v>
      </c>
      <c r="F952">
        <v>0</v>
      </c>
      <c r="G952">
        <v>0</v>
      </c>
      <c r="H952">
        <v>1607.503254106782</v>
      </c>
      <c r="I952">
        <v>2079633377.436786</v>
      </c>
      <c r="J952">
        <v>2079633377.436786</v>
      </c>
      <c r="K952">
        <v>96556636.20035574</v>
      </c>
      <c r="L952">
        <v>25270117.48766479</v>
      </c>
      <c r="M952">
        <v>35746944.7175298</v>
      </c>
      <c r="N952">
        <v>0</v>
      </c>
      <c r="O952">
        <v>100587775.2211009</v>
      </c>
      <c r="P952">
        <v>15998742.87421609</v>
      </c>
      <c r="Q952">
        <v>34735720.4869869</v>
      </c>
      <c r="R952">
        <v>0</v>
      </c>
      <c r="S952">
        <v>0</v>
      </c>
      <c r="T952">
        <v>0</v>
      </c>
      <c r="U952">
        <v>92951449.50247659</v>
      </c>
      <c r="V952">
        <v>64396205.93975253</v>
      </c>
      <c r="W952">
        <v>567769963.8674662</v>
      </c>
      <c r="X952">
        <v>974446327.3770808</v>
      </c>
      <c r="Y952">
        <v>0</v>
      </c>
      <c r="Z952">
        <v>60372024.96727761</v>
      </c>
      <c r="AA952">
        <v>10801468.79487705</v>
      </c>
    </row>
    <row r="953" spans="1:27">
      <c r="A953" s="3">
        <v>40826</v>
      </c>
      <c r="B953">
        <v>2064263479.946747</v>
      </c>
      <c r="C953">
        <v>-13062013.67617657</v>
      </c>
      <c r="D953">
        <v>0</v>
      </c>
      <c r="E953">
        <v>0</v>
      </c>
      <c r="F953">
        <v>0</v>
      </c>
      <c r="G953">
        <v>0</v>
      </c>
      <c r="H953">
        <v>0.4620251604470803</v>
      </c>
      <c r="I953">
        <v>2077325493.622924</v>
      </c>
      <c r="J953">
        <v>2077325493.622924</v>
      </c>
      <c r="K953">
        <v>98718632.24454407</v>
      </c>
      <c r="L953">
        <v>26396433.0400206</v>
      </c>
      <c r="M953">
        <v>36661592.30958433</v>
      </c>
      <c r="N953">
        <v>0</v>
      </c>
      <c r="O953">
        <v>103172303.31756</v>
      </c>
      <c r="P953">
        <v>16770270.74991336</v>
      </c>
      <c r="Q953">
        <v>34801409.28665387</v>
      </c>
      <c r="R953">
        <v>0</v>
      </c>
      <c r="S953">
        <v>0</v>
      </c>
      <c r="T953">
        <v>0</v>
      </c>
      <c r="U953">
        <v>96166145.17613299</v>
      </c>
      <c r="V953">
        <v>66549976.20413239</v>
      </c>
      <c r="W953">
        <v>563864671.4708519</v>
      </c>
      <c r="X953">
        <v>960682997.9587364</v>
      </c>
      <c r="Y953">
        <v>0</v>
      </c>
      <c r="Z953">
        <v>62450286.78092153</v>
      </c>
      <c r="AA953">
        <v>11090775.08387246</v>
      </c>
    </row>
    <row r="954" spans="1:27">
      <c r="A954" s="3">
        <v>40827</v>
      </c>
      <c r="B954">
        <v>2062549185.109812</v>
      </c>
      <c r="C954">
        <v>-61309047.30038945</v>
      </c>
      <c r="D954">
        <v>0</v>
      </c>
      <c r="E954">
        <v>0</v>
      </c>
      <c r="F954">
        <v>0</v>
      </c>
      <c r="G954">
        <v>0</v>
      </c>
      <c r="H954">
        <v>4825.186799299591</v>
      </c>
      <c r="I954">
        <v>2123858232.410201</v>
      </c>
      <c r="J954">
        <v>2123858232.410201</v>
      </c>
      <c r="K954">
        <v>99451277.04650986</v>
      </c>
      <c r="L954">
        <v>36488893.85545707</v>
      </c>
      <c r="M954">
        <v>36356613.46361386</v>
      </c>
      <c r="N954">
        <v>0</v>
      </c>
      <c r="O954">
        <v>115307912.234695</v>
      </c>
      <c r="P954">
        <v>16460329.64238693</v>
      </c>
      <c r="Q954">
        <v>34895186.6118016</v>
      </c>
      <c r="R954">
        <v>0</v>
      </c>
      <c r="S954">
        <v>0</v>
      </c>
      <c r="T954">
        <v>0</v>
      </c>
      <c r="U954">
        <v>96819180.40893458</v>
      </c>
      <c r="V954">
        <v>78881124.10901044</v>
      </c>
      <c r="W954">
        <v>565198181.9180181</v>
      </c>
      <c r="X954">
        <v>957466840.2478969</v>
      </c>
      <c r="Y954">
        <v>0</v>
      </c>
      <c r="Z954">
        <v>74138813.07327688</v>
      </c>
      <c r="AA954">
        <v>12393879.7986</v>
      </c>
    </row>
    <row r="955" spans="1:27">
      <c r="A955" s="3">
        <v>40828</v>
      </c>
      <c r="B955">
        <v>2052222732.185631</v>
      </c>
      <c r="C955">
        <v>18208110.0512188</v>
      </c>
      <c r="D955">
        <v>0</v>
      </c>
      <c r="E955">
        <v>0</v>
      </c>
      <c r="F955">
        <v>0</v>
      </c>
      <c r="G955">
        <v>0</v>
      </c>
      <c r="H955">
        <v>10735.17998702935</v>
      </c>
      <c r="I955">
        <v>2034014622.134412</v>
      </c>
      <c r="J955">
        <v>2034014622.134412</v>
      </c>
      <c r="K955">
        <v>99633980.19050622</v>
      </c>
      <c r="L955">
        <v>37506502.64838056</v>
      </c>
      <c r="M955">
        <v>36585086.61756531</v>
      </c>
      <c r="N955">
        <v>0</v>
      </c>
      <c r="O955">
        <v>116132448.7028158</v>
      </c>
      <c r="P955">
        <v>16728180.68778279</v>
      </c>
      <c r="Q955">
        <v>34948191.72851952</v>
      </c>
      <c r="R955">
        <v>0</v>
      </c>
      <c r="S955">
        <v>0</v>
      </c>
      <c r="T955">
        <v>0</v>
      </c>
      <c r="U955">
        <v>111282946.3945089</v>
      </c>
      <c r="V955">
        <v>79572649.77526331</v>
      </c>
      <c r="W955">
        <v>562822450.7639446</v>
      </c>
      <c r="X955">
        <v>851462494.4495107</v>
      </c>
      <c r="Y955">
        <v>0</v>
      </c>
      <c r="Z955">
        <v>74842787.4277086</v>
      </c>
      <c r="AA955">
        <v>12496902.74790573</v>
      </c>
    </row>
    <row r="956" spans="1:27">
      <c r="A956" s="3">
        <v>40829</v>
      </c>
      <c r="B956">
        <v>2060926515.029723</v>
      </c>
      <c r="C956">
        <v>18208110.04401095</v>
      </c>
      <c r="D956">
        <v>0</v>
      </c>
      <c r="E956">
        <v>0</v>
      </c>
      <c r="F956">
        <v>0</v>
      </c>
      <c r="G956">
        <v>0</v>
      </c>
      <c r="H956">
        <v>0.8158368807680491</v>
      </c>
      <c r="I956">
        <v>2042718404.985712</v>
      </c>
      <c r="J956">
        <v>2042718404.985712</v>
      </c>
      <c r="K956">
        <v>99853832.37341592</v>
      </c>
      <c r="L956">
        <v>37178934.92494346</v>
      </c>
      <c r="M956">
        <v>36585086.60308276</v>
      </c>
      <c r="N956">
        <v>0</v>
      </c>
      <c r="O956">
        <v>115449573.7204847</v>
      </c>
      <c r="P956">
        <v>16611965.06309536</v>
      </c>
      <c r="Q956">
        <v>34979458.11697559</v>
      </c>
      <c r="R956">
        <v>0</v>
      </c>
      <c r="S956">
        <v>0</v>
      </c>
      <c r="T956">
        <v>0</v>
      </c>
      <c r="U956">
        <v>112305301.376112</v>
      </c>
      <c r="V956">
        <v>79414502.95861642</v>
      </c>
      <c r="W956">
        <v>563168332.3481814</v>
      </c>
      <c r="X956">
        <v>859940661.9501638</v>
      </c>
      <c r="Y956">
        <v>0</v>
      </c>
      <c r="Z956">
        <v>74745637.81460437</v>
      </c>
      <c r="AA956">
        <v>12485117.73603655</v>
      </c>
    </row>
    <row r="957" spans="1:27">
      <c r="A957" s="3">
        <v>40830</v>
      </c>
      <c r="B957">
        <v>2056771212.153534</v>
      </c>
      <c r="C957">
        <v>18208110.0343741</v>
      </c>
      <c r="D957">
        <v>0</v>
      </c>
      <c r="E957">
        <v>0</v>
      </c>
      <c r="F957">
        <v>0</v>
      </c>
      <c r="G957">
        <v>0</v>
      </c>
      <c r="H957">
        <v>1.088569853998777</v>
      </c>
      <c r="I957">
        <v>2038563102.11916</v>
      </c>
      <c r="J957">
        <v>2038563102.11916</v>
      </c>
      <c r="K957">
        <v>102125741.7250726</v>
      </c>
      <c r="L957">
        <v>37915962.24920306</v>
      </c>
      <c r="M957">
        <v>36661314.73209414</v>
      </c>
      <c r="N957">
        <v>0</v>
      </c>
      <c r="O957">
        <v>116232034.9758446</v>
      </c>
      <c r="P957">
        <v>16996114.36661459</v>
      </c>
      <c r="Q957">
        <v>34957566.3686375</v>
      </c>
      <c r="R957">
        <v>0</v>
      </c>
      <c r="S957">
        <v>0</v>
      </c>
      <c r="T957">
        <v>0</v>
      </c>
      <c r="U957">
        <v>114389425.0776962</v>
      </c>
      <c r="V957">
        <v>80772002.55593812</v>
      </c>
      <c r="W957">
        <v>562328001.7545304</v>
      </c>
      <c r="X957">
        <v>847446824.8450965</v>
      </c>
      <c r="Y957">
        <v>0</v>
      </c>
      <c r="Z957">
        <v>76105726.40498054</v>
      </c>
      <c r="AA957">
        <v>12632387.0634518</v>
      </c>
    </row>
    <row r="958" spans="1:27">
      <c r="A958" s="3">
        <v>40833</v>
      </c>
      <c r="B958">
        <v>2063425368.164439</v>
      </c>
      <c r="C958">
        <v>-132590130.9311406</v>
      </c>
      <c r="D958">
        <v>0</v>
      </c>
      <c r="E958">
        <v>0</v>
      </c>
      <c r="F958">
        <v>0</v>
      </c>
      <c r="G958">
        <v>0</v>
      </c>
      <c r="H958">
        <v>15080.73622383475</v>
      </c>
      <c r="I958">
        <v>2196015499.095581</v>
      </c>
      <c r="J958">
        <v>2196015499.095581</v>
      </c>
      <c r="K958">
        <v>141491413.2438854</v>
      </c>
      <c r="L958">
        <v>40127353.39958431</v>
      </c>
      <c r="M958">
        <v>39888031.60995759</v>
      </c>
      <c r="N958">
        <v>0</v>
      </c>
      <c r="O958">
        <v>126684377.2058056</v>
      </c>
      <c r="P958">
        <v>16605384.77298398</v>
      </c>
      <c r="Q958">
        <v>38165834.7072558</v>
      </c>
      <c r="R958">
        <v>0</v>
      </c>
      <c r="S958">
        <v>0</v>
      </c>
      <c r="T958">
        <v>0</v>
      </c>
      <c r="U958">
        <v>132201837.034856</v>
      </c>
      <c r="V958">
        <v>86769065.68670601</v>
      </c>
      <c r="W958">
        <v>616697934.7962552</v>
      </c>
      <c r="X958">
        <v>862091281.8662815</v>
      </c>
      <c r="Y958">
        <v>0</v>
      </c>
      <c r="Z958">
        <v>81658523.59158263</v>
      </c>
      <c r="AA958">
        <v>13634461.18042582</v>
      </c>
    </row>
    <row r="959" spans="1:27">
      <c r="A959" s="3">
        <v>40834</v>
      </c>
      <c r="B959">
        <v>2068536248.996566</v>
      </c>
      <c r="C959">
        <v>-132590130.8875433</v>
      </c>
      <c r="D959">
        <v>0</v>
      </c>
      <c r="E959">
        <v>0</v>
      </c>
      <c r="F959">
        <v>0</v>
      </c>
      <c r="G959">
        <v>0</v>
      </c>
      <c r="H959">
        <v>0.6801610745602256</v>
      </c>
      <c r="I959">
        <v>2201126379.884111</v>
      </c>
      <c r="J959">
        <v>2201126379.884111</v>
      </c>
      <c r="K959">
        <v>142264039.7761784</v>
      </c>
      <c r="L959">
        <v>41190753.87523742</v>
      </c>
      <c r="M959">
        <v>40262768.7025319</v>
      </c>
      <c r="N959">
        <v>0</v>
      </c>
      <c r="O959">
        <v>126076741.8025011</v>
      </c>
      <c r="P959">
        <v>17154164.2545428</v>
      </c>
      <c r="Q959">
        <v>38299136.07595814</v>
      </c>
      <c r="R959">
        <v>0</v>
      </c>
      <c r="S959">
        <v>0</v>
      </c>
      <c r="T959">
        <v>0</v>
      </c>
      <c r="U959">
        <v>133840492.2594333</v>
      </c>
      <c r="V959">
        <v>88465037.83784665</v>
      </c>
      <c r="W959">
        <v>619668461.3680159</v>
      </c>
      <c r="X959">
        <v>856736880.7046106</v>
      </c>
      <c r="Y959">
        <v>0</v>
      </c>
      <c r="Z959">
        <v>83307658.20528115</v>
      </c>
      <c r="AA959">
        <v>13860245.02197249</v>
      </c>
    </row>
    <row r="960" spans="1:27">
      <c r="A960" s="3">
        <v>40835</v>
      </c>
      <c r="B960">
        <v>2056617993.120458</v>
      </c>
      <c r="C960">
        <v>-132590130.8514513</v>
      </c>
      <c r="D960">
        <v>0</v>
      </c>
      <c r="E960">
        <v>0</v>
      </c>
      <c r="F960">
        <v>0</v>
      </c>
      <c r="G960">
        <v>0</v>
      </c>
      <c r="H960">
        <v>0.5598244596110739</v>
      </c>
      <c r="I960">
        <v>2189208123.971909</v>
      </c>
      <c r="J960">
        <v>2189208123.971909</v>
      </c>
      <c r="K960">
        <v>139482616.410202</v>
      </c>
      <c r="L960">
        <v>40409218.56520525</v>
      </c>
      <c r="M960">
        <v>39638203.77378121</v>
      </c>
      <c r="N960">
        <v>0</v>
      </c>
      <c r="O960">
        <v>124542069.6178774</v>
      </c>
      <c r="P960">
        <v>16941106.14402905</v>
      </c>
      <c r="Q960">
        <v>38398255.58377843</v>
      </c>
      <c r="R960">
        <v>0</v>
      </c>
      <c r="S960">
        <v>0</v>
      </c>
      <c r="T960">
        <v>0</v>
      </c>
      <c r="U960">
        <v>131255546.8144732</v>
      </c>
      <c r="V960">
        <v>87418595.48969163</v>
      </c>
      <c r="W960">
        <v>618696374.0663306</v>
      </c>
      <c r="X960">
        <v>856439497.3375257</v>
      </c>
      <c r="Y960">
        <v>0</v>
      </c>
      <c r="Z960">
        <v>82203813.13371089</v>
      </c>
      <c r="AA960">
        <v>13782827.03530413</v>
      </c>
    </row>
    <row r="961" spans="1:27">
      <c r="A961" s="3">
        <v>40836</v>
      </c>
      <c r="B961">
        <v>2048302867.012453</v>
      </c>
      <c r="C961">
        <v>-120430636.9909592</v>
      </c>
      <c r="D961">
        <v>0</v>
      </c>
      <c r="E961">
        <v>0</v>
      </c>
      <c r="F961">
        <v>0</v>
      </c>
      <c r="G961">
        <v>0</v>
      </c>
      <c r="H961">
        <v>1216.504446878533</v>
      </c>
      <c r="I961">
        <v>2168733504.003411</v>
      </c>
      <c r="J961">
        <v>2168733504.003411</v>
      </c>
      <c r="K961">
        <v>139276515.4423086</v>
      </c>
      <c r="L961">
        <v>39627659.73116829</v>
      </c>
      <c r="M961">
        <v>39513271.01323628</v>
      </c>
      <c r="N961">
        <v>0</v>
      </c>
      <c r="O961">
        <v>122906059.8369598</v>
      </c>
      <c r="P961">
        <v>17044399.95710469</v>
      </c>
      <c r="Q961">
        <v>38483687.38533075</v>
      </c>
      <c r="R961">
        <v>0</v>
      </c>
      <c r="S961">
        <v>0</v>
      </c>
      <c r="T961">
        <v>0</v>
      </c>
      <c r="U961">
        <v>118509704.405116</v>
      </c>
      <c r="V961">
        <v>87801052.1318268</v>
      </c>
      <c r="W961">
        <v>618804058.7703174</v>
      </c>
      <c r="X961">
        <v>850340381.3665204</v>
      </c>
      <c r="Y961">
        <v>0</v>
      </c>
      <c r="Z961">
        <v>82576148.5495811</v>
      </c>
      <c r="AA961">
        <v>13850565.41394219</v>
      </c>
    </row>
    <row r="962" spans="1:27">
      <c r="A962" s="3">
        <v>40837</v>
      </c>
      <c r="B962">
        <v>2047691341.248519</v>
      </c>
      <c r="C962">
        <v>-104228752.4098602</v>
      </c>
      <c r="D962">
        <v>0</v>
      </c>
      <c r="E962">
        <v>0</v>
      </c>
      <c r="F962">
        <v>0</v>
      </c>
      <c r="G962">
        <v>0</v>
      </c>
      <c r="H962">
        <v>1620.946433769082</v>
      </c>
      <c r="I962">
        <v>2151920093.658381</v>
      </c>
      <c r="J962">
        <v>2151920093.658381</v>
      </c>
      <c r="K962">
        <v>139997503.4580652</v>
      </c>
      <c r="L962">
        <v>40767899.59520794</v>
      </c>
      <c r="M962">
        <v>39929611.15684565</v>
      </c>
      <c r="N962">
        <v>0</v>
      </c>
      <c r="O962">
        <v>107887746.2075977</v>
      </c>
      <c r="P962">
        <v>17547972.15720933</v>
      </c>
      <c r="Q962">
        <v>38610120.32165001</v>
      </c>
      <c r="R962">
        <v>0</v>
      </c>
      <c r="S962">
        <v>0</v>
      </c>
      <c r="T962">
        <v>0</v>
      </c>
      <c r="U962">
        <v>119996433.549582</v>
      </c>
      <c r="V962">
        <v>89468078.91246155</v>
      </c>
      <c r="W962">
        <v>618155447.9322306</v>
      </c>
      <c r="X962">
        <v>841341140.6269584</v>
      </c>
      <c r="Y962">
        <v>0</v>
      </c>
      <c r="Z962">
        <v>84132118.0356974</v>
      </c>
      <c r="AA962">
        <v>14086021.70487398</v>
      </c>
    </row>
    <row r="963" spans="1:27">
      <c r="A963" s="3">
        <v>40840</v>
      </c>
      <c r="B963">
        <v>2063335384.121397</v>
      </c>
      <c r="C963">
        <v>-240156702.5922616</v>
      </c>
      <c r="D963">
        <v>0</v>
      </c>
      <c r="E963">
        <v>0</v>
      </c>
      <c r="F963">
        <v>0</v>
      </c>
      <c r="G963">
        <v>0</v>
      </c>
      <c r="H963">
        <v>13592.20459826145</v>
      </c>
      <c r="I963">
        <v>2303492086.713659</v>
      </c>
      <c r="J963">
        <v>2303492086.713659</v>
      </c>
      <c r="K963">
        <v>156160120.2806817</v>
      </c>
      <c r="L963">
        <v>46510810.95194718</v>
      </c>
      <c r="M963">
        <v>44303023.59720393</v>
      </c>
      <c r="N963">
        <v>0</v>
      </c>
      <c r="O963">
        <v>119381449.7452381</v>
      </c>
      <c r="P963">
        <v>25807276.71252049</v>
      </c>
      <c r="Q963">
        <v>42614475.54323012</v>
      </c>
      <c r="R963">
        <v>0</v>
      </c>
      <c r="S963">
        <v>0</v>
      </c>
      <c r="T963">
        <v>0</v>
      </c>
      <c r="U963">
        <v>136246736.7512072</v>
      </c>
      <c r="V963">
        <v>99447510.46075501</v>
      </c>
      <c r="W963">
        <v>680798808.4033014</v>
      </c>
      <c r="X963">
        <v>842748353.9351763</v>
      </c>
      <c r="Y963">
        <v>0</v>
      </c>
      <c r="Z963">
        <v>93931642.42939408</v>
      </c>
      <c r="AA963">
        <v>15541877.90300302</v>
      </c>
    </row>
    <row r="964" spans="1:27">
      <c r="A964" s="3">
        <v>40841</v>
      </c>
      <c r="B964">
        <v>2086750547.599451</v>
      </c>
      <c r="C964">
        <v>-369472621.9907227</v>
      </c>
      <c r="D964">
        <v>0</v>
      </c>
      <c r="E964">
        <v>0</v>
      </c>
      <c r="F964">
        <v>0</v>
      </c>
      <c r="G964">
        <v>0</v>
      </c>
      <c r="H964">
        <v>12932.45390343206</v>
      </c>
      <c r="I964">
        <v>2456223169.590174</v>
      </c>
      <c r="J964">
        <v>2456223169.590174</v>
      </c>
      <c r="K964">
        <v>156668188.6161075</v>
      </c>
      <c r="L964">
        <v>45596068.99206559</v>
      </c>
      <c r="M964">
        <v>43662671.54323254</v>
      </c>
      <c r="N964">
        <v>0</v>
      </c>
      <c r="O964">
        <v>122768915.5932813</v>
      </c>
      <c r="P964">
        <v>25409360.08959251</v>
      </c>
      <c r="Q964">
        <v>42824422.04229753</v>
      </c>
      <c r="R964">
        <v>0</v>
      </c>
      <c r="S964">
        <v>0</v>
      </c>
      <c r="T964">
        <v>0</v>
      </c>
      <c r="U964">
        <v>151538453.781059</v>
      </c>
      <c r="V964">
        <v>117011610.3116789</v>
      </c>
      <c r="W964">
        <v>686903373.177943</v>
      </c>
      <c r="X964">
        <v>933670493.8137631</v>
      </c>
      <c r="Y964">
        <v>0</v>
      </c>
      <c r="Z964">
        <v>112570200.9630961</v>
      </c>
      <c r="AA964">
        <v>17599410.66605662</v>
      </c>
    </row>
    <row r="965" spans="1:27">
      <c r="A965" s="3">
        <v>40842</v>
      </c>
      <c r="B965">
        <v>2073708974.254904</v>
      </c>
      <c r="C965">
        <v>-255168358.1401125</v>
      </c>
      <c r="D965">
        <v>0</v>
      </c>
      <c r="E965">
        <v>0</v>
      </c>
      <c r="F965">
        <v>0</v>
      </c>
      <c r="G965">
        <v>0</v>
      </c>
      <c r="H965">
        <v>14093.7571864034</v>
      </c>
      <c r="I965">
        <v>2328877332.395019</v>
      </c>
      <c r="J965">
        <v>2328877332.395019</v>
      </c>
      <c r="K965">
        <v>142772556.9595493</v>
      </c>
      <c r="L965">
        <v>42554179.85805205</v>
      </c>
      <c r="M965">
        <v>40104990.89397778</v>
      </c>
      <c r="N965">
        <v>0</v>
      </c>
      <c r="O965">
        <v>137568164.8566647</v>
      </c>
      <c r="P965">
        <v>23506427.01781502</v>
      </c>
      <c r="Q965">
        <v>39225439.05384839</v>
      </c>
      <c r="R965">
        <v>0</v>
      </c>
      <c r="S965">
        <v>0</v>
      </c>
      <c r="T965">
        <v>0</v>
      </c>
      <c r="U965">
        <v>134599749.6525007</v>
      </c>
      <c r="V965">
        <v>105116502.8854258</v>
      </c>
      <c r="W965">
        <v>629071851.4239634</v>
      </c>
      <c r="X965">
        <v>917353336.8311853</v>
      </c>
      <c r="Y965">
        <v>0</v>
      </c>
      <c r="Z965">
        <v>101189846.7012456</v>
      </c>
      <c r="AA965">
        <v>15814286.26078904</v>
      </c>
    </row>
    <row r="966" spans="1:27">
      <c r="A966" s="3">
        <v>40843</v>
      </c>
      <c r="B966">
        <v>2060979163.049788</v>
      </c>
      <c r="C966">
        <v>-255168358.0696062</v>
      </c>
      <c r="D966">
        <v>0</v>
      </c>
      <c r="E966">
        <v>0</v>
      </c>
      <c r="F966">
        <v>0</v>
      </c>
      <c r="G966">
        <v>0</v>
      </c>
      <c r="H966">
        <v>0.5694729253079166</v>
      </c>
      <c r="I966">
        <v>2316147521.119394</v>
      </c>
      <c r="J966">
        <v>2316147521.119394</v>
      </c>
      <c r="K966">
        <v>146557016.8060584</v>
      </c>
      <c r="L966">
        <v>45146116.2551135</v>
      </c>
      <c r="M966">
        <v>41655568.31459955</v>
      </c>
      <c r="N966">
        <v>0</v>
      </c>
      <c r="O966">
        <v>139335027.5702776</v>
      </c>
      <c r="P966">
        <v>24511116.82920461</v>
      </c>
      <c r="Q966">
        <v>39218567.67846107</v>
      </c>
      <c r="R966">
        <v>0</v>
      </c>
      <c r="S966">
        <v>0</v>
      </c>
      <c r="T966">
        <v>0</v>
      </c>
      <c r="U966">
        <v>138313143.3928055</v>
      </c>
      <c r="V966">
        <v>108778254.5025297</v>
      </c>
      <c r="W966">
        <v>625484189.8763832</v>
      </c>
      <c r="X966">
        <v>886257775.6486671</v>
      </c>
      <c r="Y966">
        <v>0</v>
      </c>
      <c r="Z966">
        <v>104685182.4449106</v>
      </c>
      <c r="AA966">
        <v>16205561.80038313</v>
      </c>
    </row>
    <row r="967" spans="1:27">
      <c r="A967" s="3">
        <v>40844</v>
      </c>
      <c r="B967">
        <v>2072234925.059708</v>
      </c>
      <c r="C967">
        <v>-544843306.0845555</v>
      </c>
      <c r="D967">
        <v>0</v>
      </c>
      <c r="E967">
        <v>0</v>
      </c>
      <c r="F967">
        <v>0</v>
      </c>
      <c r="G967">
        <v>0</v>
      </c>
      <c r="H967">
        <v>28968.97935053216</v>
      </c>
      <c r="I967">
        <v>2617078231.144264</v>
      </c>
      <c r="J967">
        <v>2617078231.144264</v>
      </c>
      <c r="K967">
        <v>170243644.1332467</v>
      </c>
      <c r="L967">
        <v>80897578.66279873</v>
      </c>
      <c r="M967">
        <v>48789743.0404075</v>
      </c>
      <c r="N967">
        <v>0</v>
      </c>
      <c r="O967">
        <v>178499481.6451803</v>
      </c>
      <c r="P967">
        <v>35394168.63682471</v>
      </c>
      <c r="Q967">
        <v>45927833.46987463</v>
      </c>
      <c r="R967">
        <v>0</v>
      </c>
      <c r="S967">
        <v>0</v>
      </c>
      <c r="T967">
        <v>0</v>
      </c>
      <c r="U967">
        <v>161599035.2364803</v>
      </c>
      <c r="V967">
        <v>126867957.6098759</v>
      </c>
      <c r="W967">
        <v>732208899.4304103</v>
      </c>
      <c r="X967">
        <v>895565874.2864559</v>
      </c>
      <c r="Y967">
        <v>0</v>
      </c>
      <c r="Z967">
        <v>122233982.1836571</v>
      </c>
      <c r="AA967">
        <v>18850032.8090515</v>
      </c>
    </row>
    <row r="968" spans="1:27">
      <c r="A968" s="3">
        <v>40847</v>
      </c>
      <c r="B968">
        <v>2093096341.957061</v>
      </c>
      <c r="C968">
        <v>-544843305.5761087</v>
      </c>
      <c r="D968">
        <v>0</v>
      </c>
      <c r="E968">
        <v>0</v>
      </c>
      <c r="F968">
        <v>681054.1326056945</v>
      </c>
      <c r="G968">
        <v>0</v>
      </c>
      <c r="H968">
        <v>1.953908098153724</v>
      </c>
      <c r="I968">
        <v>2638620701.665776</v>
      </c>
      <c r="J968">
        <v>2638620701.665776</v>
      </c>
      <c r="K968">
        <v>167643122.1274697</v>
      </c>
      <c r="L968">
        <v>77845279.39521512</v>
      </c>
      <c r="M968">
        <v>45954275.27392441</v>
      </c>
      <c r="N968">
        <v>0</v>
      </c>
      <c r="O968">
        <v>176100126.381373</v>
      </c>
      <c r="P968">
        <v>34930381.67600044</v>
      </c>
      <c r="Q968">
        <v>46032175.26510281</v>
      </c>
      <c r="R968">
        <v>0</v>
      </c>
      <c r="S968">
        <v>0</v>
      </c>
      <c r="T968">
        <v>0</v>
      </c>
      <c r="U968">
        <v>158884702.9008239</v>
      </c>
      <c r="V968">
        <v>123809727.8722528</v>
      </c>
      <c r="W968">
        <v>738740900.1988209</v>
      </c>
      <c r="X968">
        <v>931080061.8274723</v>
      </c>
      <c r="Y968">
        <v>0</v>
      </c>
      <c r="Z968">
        <v>119138748.1765842</v>
      </c>
      <c r="AA968">
        <v>18461200.57073611</v>
      </c>
    </row>
    <row r="969" spans="1:27">
      <c r="A969" s="3">
        <v>40848</v>
      </c>
      <c r="B969">
        <v>2122263111.931224</v>
      </c>
      <c r="C969">
        <v>-878934086.5985304</v>
      </c>
      <c r="D969">
        <v>0</v>
      </c>
      <c r="E969">
        <v>0</v>
      </c>
      <c r="F969">
        <v>0</v>
      </c>
      <c r="G969">
        <v>0</v>
      </c>
      <c r="H969">
        <v>129542.244330361</v>
      </c>
      <c r="I969">
        <v>3001197198.529754</v>
      </c>
      <c r="J969">
        <v>3001197198.529754</v>
      </c>
      <c r="K969">
        <v>64302718.08976702</v>
      </c>
      <c r="L969">
        <v>0</v>
      </c>
      <c r="M969">
        <v>65776629.17435876</v>
      </c>
      <c r="N969">
        <v>0</v>
      </c>
      <c r="O969">
        <v>61188483.06411912</v>
      </c>
      <c r="P969">
        <v>37671200.77914788</v>
      </c>
      <c r="Q969">
        <v>123855247.3967855</v>
      </c>
      <c r="R969">
        <v>0</v>
      </c>
      <c r="S969">
        <v>0</v>
      </c>
      <c r="T969">
        <v>0</v>
      </c>
      <c r="U969">
        <v>204798140.2058113</v>
      </c>
      <c r="V969">
        <v>163502398.2021412</v>
      </c>
      <c r="W969">
        <v>559832100.9570713</v>
      </c>
      <c r="X969">
        <v>1390018023.61893</v>
      </c>
      <c r="Y969">
        <v>87660001.19945288</v>
      </c>
      <c r="Z969">
        <v>156366263.6005735</v>
      </c>
      <c r="AA969">
        <v>86225992.24159543</v>
      </c>
    </row>
    <row r="970" spans="1:27">
      <c r="A970" s="3">
        <v>40849</v>
      </c>
      <c r="B970">
        <v>2116482397.723814</v>
      </c>
      <c r="C970">
        <v>-334398904.5417191</v>
      </c>
      <c r="D970">
        <v>0</v>
      </c>
      <c r="E970">
        <v>0</v>
      </c>
      <c r="F970">
        <v>0</v>
      </c>
      <c r="G970">
        <v>0</v>
      </c>
      <c r="H970">
        <v>54451.24144788536</v>
      </c>
      <c r="I970">
        <v>2450881302.265534</v>
      </c>
      <c r="J970">
        <v>2450881302.265534</v>
      </c>
      <c r="K970">
        <v>50739024.0367605</v>
      </c>
      <c r="L970">
        <v>0</v>
      </c>
      <c r="M970">
        <v>51748650.71689828</v>
      </c>
      <c r="N970">
        <v>0</v>
      </c>
      <c r="O970">
        <v>48465612.18553762</v>
      </c>
      <c r="P970">
        <v>26444582.70552417</v>
      </c>
      <c r="Q970">
        <v>97482189.34305024</v>
      </c>
      <c r="R970">
        <v>0</v>
      </c>
      <c r="S970">
        <v>0</v>
      </c>
      <c r="T970">
        <v>0</v>
      </c>
      <c r="U970">
        <v>146961170.3001642</v>
      </c>
      <c r="V970">
        <v>130309606.2873603</v>
      </c>
      <c r="W970">
        <v>439168749.8565399</v>
      </c>
      <c r="X970">
        <v>1196512330.420936</v>
      </c>
      <c r="Y970">
        <v>69888260.75905596</v>
      </c>
      <c r="Z970">
        <v>124640653.2175384</v>
      </c>
      <c r="AA970">
        <v>68520472.43616717</v>
      </c>
    </row>
    <row r="971" spans="1:27">
      <c r="A971" s="3">
        <v>40850</v>
      </c>
      <c r="B971">
        <v>2110335250.987065</v>
      </c>
      <c r="C971">
        <v>-334398904.5350215</v>
      </c>
      <c r="D971">
        <v>0</v>
      </c>
      <c r="E971">
        <v>0</v>
      </c>
      <c r="F971">
        <v>0</v>
      </c>
      <c r="G971">
        <v>0</v>
      </c>
      <c r="H971">
        <v>0.04226990100970533</v>
      </c>
      <c r="I971">
        <v>2444734155.522085</v>
      </c>
      <c r="J971">
        <v>2444734155.522085</v>
      </c>
      <c r="K971">
        <v>51364981.67341328</v>
      </c>
      <c r="L971">
        <v>0</v>
      </c>
      <c r="M971">
        <v>52137733.03711944</v>
      </c>
      <c r="N971">
        <v>0</v>
      </c>
      <c r="O971">
        <v>49228174.04283367</v>
      </c>
      <c r="P971">
        <v>26744488.81250079</v>
      </c>
      <c r="Q971">
        <v>97532942.15543588</v>
      </c>
      <c r="R971">
        <v>0</v>
      </c>
      <c r="S971">
        <v>0</v>
      </c>
      <c r="T971">
        <v>0</v>
      </c>
      <c r="U971">
        <v>150007794.3199245</v>
      </c>
      <c r="V971">
        <v>132684778.9950355</v>
      </c>
      <c r="W971">
        <v>436106227.198015</v>
      </c>
      <c r="X971">
        <v>1180080275.02781</v>
      </c>
      <c r="Y971">
        <v>72179165.69705072</v>
      </c>
      <c r="Z971">
        <v>127070796.8035888</v>
      </c>
      <c r="AA971">
        <v>69596797.7593582</v>
      </c>
    </row>
    <row r="972" spans="1:27">
      <c r="A972" s="3">
        <v>40851</v>
      </c>
      <c r="B972">
        <v>2109350146.206967</v>
      </c>
      <c r="C972">
        <v>-829783761.6368695</v>
      </c>
      <c r="D972">
        <v>0</v>
      </c>
      <c r="E972">
        <v>0</v>
      </c>
      <c r="F972">
        <v>0</v>
      </c>
      <c r="G972">
        <v>0</v>
      </c>
      <c r="H972">
        <v>49539.32925807193</v>
      </c>
      <c r="I972">
        <v>2939133907.843836</v>
      </c>
      <c r="J972">
        <v>2939133907.843836</v>
      </c>
      <c r="K972">
        <v>64082605.68388423</v>
      </c>
      <c r="L972">
        <v>0</v>
      </c>
      <c r="M972">
        <v>64699352.91483363</v>
      </c>
      <c r="N972">
        <v>0</v>
      </c>
      <c r="O972">
        <v>67406572.80992483</v>
      </c>
      <c r="P972">
        <v>33008349.40164791</v>
      </c>
      <c r="Q972">
        <v>121532032.4529547</v>
      </c>
      <c r="R972">
        <v>0</v>
      </c>
      <c r="S972">
        <v>0</v>
      </c>
      <c r="T972">
        <v>0</v>
      </c>
      <c r="U972">
        <v>205138544.6684512</v>
      </c>
      <c r="V972">
        <v>163998258.0130383</v>
      </c>
      <c r="W972">
        <v>545260092.0303041</v>
      </c>
      <c r="X972">
        <v>1342795685.334413</v>
      </c>
      <c r="Y972">
        <v>87965494.37042305</v>
      </c>
      <c r="Z972">
        <v>157169965.2552818</v>
      </c>
      <c r="AA972">
        <v>86076954.90867878</v>
      </c>
    </row>
    <row r="973" spans="1:27">
      <c r="A973" s="3">
        <v>40854</v>
      </c>
      <c r="B973">
        <v>2127541263.03903</v>
      </c>
      <c r="C973">
        <v>-829783761.5625552</v>
      </c>
      <c r="D973">
        <v>0</v>
      </c>
      <c r="E973">
        <v>0</v>
      </c>
      <c r="F973">
        <v>0</v>
      </c>
      <c r="G973">
        <v>0</v>
      </c>
      <c r="H973">
        <v>0.1905403307100344</v>
      </c>
      <c r="I973">
        <v>2957325024.601586</v>
      </c>
      <c r="J973">
        <v>2957325024.601586</v>
      </c>
      <c r="K973">
        <v>65021297.36709769</v>
      </c>
      <c r="L973">
        <v>0</v>
      </c>
      <c r="M973">
        <v>65252344.59123109</v>
      </c>
      <c r="N973">
        <v>0</v>
      </c>
      <c r="O973">
        <v>69036004.68170026</v>
      </c>
      <c r="P973">
        <v>33089937.08306276</v>
      </c>
      <c r="Q973">
        <v>121048324.4234346</v>
      </c>
      <c r="R973">
        <v>0</v>
      </c>
      <c r="S973">
        <v>0</v>
      </c>
      <c r="T973">
        <v>0</v>
      </c>
      <c r="U973">
        <v>206593654.8824959</v>
      </c>
      <c r="V973">
        <v>165017708.6810256</v>
      </c>
      <c r="W973">
        <v>548000004.0087543</v>
      </c>
      <c r="X973">
        <v>1351326192.344516</v>
      </c>
      <c r="Y973">
        <v>88219167.71861213</v>
      </c>
      <c r="Z973">
        <v>157974219.4660237</v>
      </c>
      <c r="AA973">
        <v>86746169.35363166</v>
      </c>
    </row>
    <row r="974" spans="1:27">
      <c r="A974" s="3">
        <v>40855</v>
      </c>
      <c r="B974">
        <v>2114786819.646307</v>
      </c>
      <c r="C974">
        <v>-829783761.5072523</v>
      </c>
      <c r="D974">
        <v>0</v>
      </c>
      <c r="E974">
        <v>0</v>
      </c>
      <c r="F974">
        <v>0</v>
      </c>
      <c r="G974">
        <v>0</v>
      </c>
      <c r="H974">
        <v>0.1409432067423567</v>
      </c>
      <c r="I974">
        <v>2944570581.153558</v>
      </c>
      <c r="J974">
        <v>2944570581.153558</v>
      </c>
      <c r="K974">
        <v>65341826.1224148</v>
      </c>
      <c r="L974">
        <v>0</v>
      </c>
      <c r="M974">
        <v>64975856.40370198</v>
      </c>
      <c r="N974">
        <v>0</v>
      </c>
      <c r="O974">
        <v>68463927.87665391</v>
      </c>
      <c r="P974">
        <v>33486218.33699565</v>
      </c>
      <c r="Q974">
        <v>120301795.3712699</v>
      </c>
      <c r="R974">
        <v>0</v>
      </c>
      <c r="S974">
        <v>0</v>
      </c>
      <c r="T974">
        <v>0</v>
      </c>
      <c r="U974">
        <v>208971541.5479677</v>
      </c>
      <c r="V974">
        <v>167134984.1139733</v>
      </c>
      <c r="W974">
        <v>544377622.9366282</v>
      </c>
      <c r="X974">
        <v>1334034342.342029</v>
      </c>
      <c r="Y974">
        <v>89975355.84595992</v>
      </c>
      <c r="Z974">
        <v>159875166.8086496</v>
      </c>
      <c r="AA974">
        <v>87631943.44731501</v>
      </c>
    </row>
    <row r="975" spans="1:27">
      <c r="A975" s="3">
        <v>40856</v>
      </c>
      <c r="B975">
        <v>2108782706.68476</v>
      </c>
      <c r="C975">
        <v>-836673050.0752004</v>
      </c>
      <c r="D975">
        <v>0</v>
      </c>
      <c r="E975">
        <v>0</v>
      </c>
      <c r="F975">
        <v>0</v>
      </c>
      <c r="G975">
        <v>0</v>
      </c>
      <c r="H975">
        <v>689.0378508410838</v>
      </c>
      <c r="I975">
        <v>2945455756.759962</v>
      </c>
      <c r="J975">
        <v>2945455756.759962</v>
      </c>
      <c r="K975">
        <v>63899428.07185191</v>
      </c>
      <c r="L975">
        <v>0</v>
      </c>
      <c r="M975">
        <v>63800743.54837674</v>
      </c>
      <c r="N975">
        <v>0</v>
      </c>
      <c r="O975">
        <v>67887885.69573739</v>
      </c>
      <c r="P975">
        <v>38562868.94953595</v>
      </c>
      <c r="Q975">
        <v>119986201.749349</v>
      </c>
      <c r="R975">
        <v>0</v>
      </c>
      <c r="S975">
        <v>0</v>
      </c>
      <c r="T975">
        <v>0</v>
      </c>
      <c r="U975">
        <v>201624867.2187701</v>
      </c>
      <c r="V975">
        <v>160966045.9980139</v>
      </c>
      <c r="W975">
        <v>544284652.935788</v>
      </c>
      <c r="X975">
        <v>1361700835.11616</v>
      </c>
      <c r="Y975">
        <v>83926235.05032545</v>
      </c>
      <c r="Z975">
        <v>153782330.0276135</v>
      </c>
      <c r="AA975">
        <v>85033662.39843857</v>
      </c>
    </row>
    <row r="976" spans="1:27">
      <c r="A976" s="3">
        <v>40857</v>
      </c>
      <c r="B976">
        <v>2093765636.271381</v>
      </c>
      <c r="C976">
        <v>-829608908.3428</v>
      </c>
      <c r="D976">
        <v>0</v>
      </c>
      <c r="E976">
        <v>0</v>
      </c>
      <c r="F976">
        <v>0</v>
      </c>
      <c r="G976">
        <v>0</v>
      </c>
      <c r="H976">
        <v>706.4612018779414</v>
      </c>
      <c r="I976">
        <v>2923374544.61418</v>
      </c>
      <c r="J976">
        <v>2923374544.61418</v>
      </c>
      <c r="K976">
        <v>63830722.78592074</v>
      </c>
      <c r="L976">
        <v>0</v>
      </c>
      <c r="M976">
        <v>63731598.10704438</v>
      </c>
      <c r="N976">
        <v>0</v>
      </c>
      <c r="O976">
        <v>67520940.90678483</v>
      </c>
      <c r="P976">
        <v>31527698.69896086</v>
      </c>
      <c r="Q976">
        <v>119386879.6278352</v>
      </c>
      <c r="R976">
        <v>0</v>
      </c>
      <c r="S976">
        <v>0</v>
      </c>
      <c r="T976">
        <v>0</v>
      </c>
      <c r="U976">
        <v>201518272.9152022</v>
      </c>
      <c r="V976">
        <v>162482082.3692814</v>
      </c>
      <c r="W976">
        <v>545352521.901983</v>
      </c>
      <c r="X976">
        <v>1341411220.259474</v>
      </c>
      <c r="Y976">
        <v>85506775.27701323</v>
      </c>
      <c r="Z976">
        <v>155147021.7564551</v>
      </c>
      <c r="AA976">
        <v>85958810.00822444</v>
      </c>
    </row>
    <row r="977" spans="1:27">
      <c r="A977" s="3">
        <v>40858</v>
      </c>
      <c r="B977">
        <v>2100757153.551869</v>
      </c>
      <c r="C977">
        <v>-829608908.3099045</v>
      </c>
      <c r="D977">
        <v>0</v>
      </c>
      <c r="E977">
        <v>0</v>
      </c>
      <c r="F977">
        <v>0</v>
      </c>
      <c r="G977">
        <v>0</v>
      </c>
      <c r="H977">
        <v>0.08329750259242917</v>
      </c>
      <c r="I977">
        <v>2930366061.861773</v>
      </c>
      <c r="J977">
        <v>2930366061.861773</v>
      </c>
      <c r="K977">
        <v>64448885.30204654</v>
      </c>
      <c r="L977">
        <v>0</v>
      </c>
      <c r="M977">
        <v>64422829.59009849</v>
      </c>
      <c r="N977">
        <v>0</v>
      </c>
      <c r="O977">
        <v>68633536.13942562</v>
      </c>
      <c r="P977">
        <v>32342714.96650134</v>
      </c>
      <c r="Q977">
        <v>119176561.4201519</v>
      </c>
      <c r="R977">
        <v>0</v>
      </c>
      <c r="S977">
        <v>0</v>
      </c>
      <c r="T977">
        <v>0</v>
      </c>
      <c r="U977">
        <v>205315872.7232049</v>
      </c>
      <c r="V977">
        <v>165540360.4213081</v>
      </c>
      <c r="W977">
        <v>543680500.1986071</v>
      </c>
      <c r="X977">
        <v>1333226196.629823</v>
      </c>
      <c r="Y977">
        <v>88004464.6838921</v>
      </c>
      <c r="Z977">
        <v>158217822.7165775</v>
      </c>
      <c r="AA977">
        <v>87356317.07013704</v>
      </c>
    </row>
    <row r="978" spans="1:27">
      <c r="A978" s="3">
        <v>40861</v>
      </c>
      <c r="B978">
        <v>2113466067.482496</v>
      </c>
      <c r="C978">
        <v>-829608908.2908735</v>
      </c>
      <c r="D978">
        <v>0</v>
      </c>
      <c r="E978">
        <v>0</v>
      </c>
      <c r="F978">
        <v>0</v>
      </c>
      <c r="G978">
        <v>0</v>
      </c>
      <c r="H978">
        <v>0.04848217529247424</v>
      </c>
      <c r="I978">
        <v>2943074975.77337</v>
      </c>
      <c r="J978">
        <v>2943074975.77337</v>
      </c>
      <c r="K978">
        <v>63762043.55072408</v>
      </c>
      <c r="L978">
        <v>0</v>
      </c>
      <c r="M978">
        <v>64146345.4179354</v>
      </c>
      <c r="N978">
        <v>0</v>
      </c>
      <c r="O978">
        <v>68333684.70242861</v>
      </c>
      <c r="P978">
        <v>31694140.68501518</v>
      </c>
      <c r="Q978">
        <v>119166058.6905689</v>
      </c>
      <c r="R978">
        <v>0</v>
      </c>
      <c r="S978">
        <v>0</v>
      </c>
      <c r="T978">
        <v>0</v>
      </c>
      <c r="U978">
        <v>204038153.3085726</v>
      </c>
      <c r="V978">
        <v>163972016.385356</v>
      </c>
      <c r="W978">
        <v>544423739.4418931</v>
      </c>
      <c r="X978">
        <v>1354668089.538744</v>
      </c>
      <c r="Y978">
        <v>85604341.67131138</v>
      </c>
      <c r="Z978">
        <v>156658034.7378306</v>
      </c>
      <c r="AA978">
        <v>86608327.64298901</v>
      </c>
    </row>
    <row r="979" spans="1:27">
      <c r="A979" s="3">
        <v>40862</v>
      </c>
      <c r="B979">
        <v>2114520800.062155</v>
      </c>
      <c r="C979">
        <v>-829608908.2696172</v>
      </c>
      <c r="D979">
        <v>0</v>
      </c>
      <c r="E979">
        <v>0</v>
      </c>
      <c r="F979">
        <v>0</v>
      </c>
      <c r="G979">
        <v>0</v>
      </c>
      <c r="H979">
        <v>0.0541779899140481</v>
      </c>
      <c r="I979">
        <v>2944129708.331773</v>
      </c>
      <c r="J979">
        <v>2944129708.331773</v>
      </c>
      <c r="K979">
        <v>64219935.05277107</v>
      </c>
      <c r="L979">
        <v>0</v>
      </c>
      <c r="M979">
        <v>64146345.41629184</v>
      </c>
      <c r="N979">
        <v>0</v>
      </c>
      <c r="O979">
        <v>68396811.95238896</v>
      </c>
      <c r="P979">
        <v>31969647.92282574</v>
      </c>
      <c r="Q979">
        <v>119050363.9008979</v>
      </c>
      <c r="R979">
        <v>0</v>
      </c>
      <c r="S979">
        <v>0</v>
      </c>
      <c r="T979">
        <v>0</v>
      </c>
      <c r="U979">
        <v>206309556.8202502</v>
      </c>
      <c r="V979">
        <v>164782309.0751377</v>
      </c>
      <c r="W979">
        <v>542333579.0041864</v>
      </c>
      <c r="X979">
        <v>1352824396.191329</v>
      </c>
      <c r="Y979">
        <v>85604341.66911797</v>
      </c>
      <c r="Z979">
        <v>157608535.5679117</v>
      </c>
      <c r="AA979">
        <v>86883885.75866386</v>
      </c>
    </row>
    <row r="980" spans="1:27">
      <c r="A980" s="3">
        <v>40863</v>
      </c>
      <c r="B980">
        <v>2110945076.224686</v>
      </c>
      <c r="C980">
        <v>-829608908.2488871</v>
      </c>
      <c r="D980">
        <v>0</v>
      </c>
      <c r="E980">
        <v>0</v>
      </c>
      <c r="F980">
        <v>0</v>
      </c>
      <c r="G980">
        <v>0</v>
      </c>
      <c r="H980">
        <v>0.05274912473715862</v>
      </c>
      <c r="I980">
        <v>2940553984.473574</v>
      </c>
      <c r="J980">
        <v>2940553984.473574</v>
      </c>
      <c r="K980">
        <v>64059673.02483499</v>
      </c>
      <c r="L980">
        <v>0</v>
      </c>
      <c r="M980">
        <v>62971235.04200488</v>
      </c>
      <c r="N980">
        <v>0</v>
      </c>
      <c r="O980">
        <v>67666917.40101434</v>
      </c>
      <c r="P980">
        <v>31665447.70764364</v>
      </c>
      <c r="Q980">
        <v>118671870.2326468</v>
      </c>
      <c r="R980">
        <v>0</v>
      </c>
      <c r="S980">
        <v>0</v>
      </c>
      <c r="T980">
        <v>0</v>
      </c>
      <c r="U980">
        <v>202902458.9883705</v>
      </c>
      <c r="V980">
        <v>162168346.3839462</v>
      </c>
      <c r="W980">
        <v>540800868.5194045</v>
      </c>
      <c r="X980">
        <v>1365158698.887602</v>
      </c>
      <c r="Y980">
        <v>83809128.68894421</v>
      </c>
      <c r="Z980">
        <v>154976431.565806</v>
      </c>
      <c r="AA980">
        <v>85702908.0313551</v>
      </c>
    </row>
    <row r="981" spans="1:27">
      <c r="A981" s="3">
        <v>40864</v>
      </c>
      <c r="B981">
        <v>2105625534.525605</v>
      </c>
      <c r="C981">
        <v>-815662683.430711</v>
      </c>
      <c r="D981">
        <v>0</v>
      </c>
      <c r="E981">
        <v>0</v>
      </c>
      <c r="F981">
        <v>0</v>
      </c>
      <c r="G981">
        <v>0</v>
      </c>
      <c r="H981">
        <v>1394.600825282503</v>
      </c>
      <c r="I981">
        <v>2921288217.956315</v>
      </c>
      <c r="J981">
        <v>2921288217.956315</v>
      </c>
      <c r="K981">
        <v>62571466.21847636</v>
      </c>
      <c r="L981">
        <v>0</v>
      </c>
      <c r="M981">
        <v>63040321.03227254</v>
      </c>
      <c r="N981">
        <v>0</v>
      </c>
      <c r="O981">
        <v>65926973.26046525</v>
      </c>
      <c r="P981">
        <v>31097209.74833196</v>
      </c>
      <c r="Q981">
        <v>117735961.9422373</v>
      </c>
      <c r="R981">
        <v>0</v>
      </c>
      <c r="S981">
        <v>0</v>
      </c>
      <c r="T981">
        <v>0</v>
      </c>
      <c r="U981">
        <v>198146497.9650469</v>
      </c>
      <c r="V981">
        <v>159593590.9340341</v>
      </c>
      <c r="W981">
        <v>540754032.2738974</v>
      </c>
      <c r="X981">
        <v>1376109846.342185</v>
      </c>
      <c r="Y981">
        <v>69033820.42566335</v>
      </c>
      <c r="Z981">
        <v>152441743.2235619</v>
      </c>
      <c r="AA981">
        <v>84836754.59014389</v>
      </c>
    </row>
    <row r="982" spans="1:27">
      <c r="A982" s="3">
        <v>40865</v>
      </c>
      <c r="B982">
        <v>2104632612.500368</v>
      </c>
      <c r="C982">
        <v>-809424534.4314711</v>
      </c>
      <c r="D982">
        <v>0</v>
      </c>
      <c r="E982">
        <v>0</v>
      </c>
      <c r="F982">
        <v>0</v>
      </c>
      <c r="G982">
        <v>0</v>
      </c>
      <c r="H982">
        <v>623.9407007052142</v>
      </c>
      <c r="I982">
        <v>2914057146.931839</v>
      </c>
      <c r="J982">
        <v>2914057146.931839</v>
      </c>
      <c r="K982">
        <v>62479873.95001252</v>
      </c>
      <c r="L982">
        <v>0</v>
      </c>
      <c r="M982">
        <v>63316797.73560968</v>
      </c>
      <c r="N982">
        <v>0</v>
      </c>
      <c r="O982">
        <v>59874789.48046303</v>
      </c>
      <c r="P982">
        <v>31321037.46853082</v>
      </c>
      <c r="Q982">
        <v>117925173.6893521</v>
      </c>
      <c r="R982">
        <v>0</v>
      </c>
      <c r="S982">
        <v>0</v>
      </c>
      <c r="T982">
        <v>0</v>
      </c>
      <c r="U982">
        <v>196620333.7669906</v>
      </c>
      <c r="V982">
        <v>159423591.4753452</v>
      </c>
      <c r="W982">
        <v>540893470.1934065</v>
      </c>
      <c r="X982">
        <v>1375764182.353361</v>
      </c>
      <c r="Y982">
        <v>69359125.77001801</v>
      </c>
      <c r="Z982">
        <v>152222355.3145765</v>
      </c>
      <c r="AA982">
        <v>84856415.73417261</v>
      </c>
    </row>
    <row r="983" spans="1:27">
      <c r="A983" s="3">
        <v>40868</v>
      </c>
      <c r="B983">
        <v>2095468138.54355</v>
      </c>
      <c r="C983">
        <v>-755084608.2661489</v>
      </c>
      <c r="D983">
        <v>0</v>
      </c>
      <c r="E983">
        <v>0</v>
      </c>
      <c r="F983">
        <v>0</v>
      </c>
      <c r="G983">
        <v>0</v>
      </c>
      <c r="H983">
        <v>5433.810259889297</v>
      </c>
      <c r="I983">
        <v>2850552746.809697</v>
      </c>
      <c r="J983">
        <v>2850552746.809697</v>
      </c>
      <c r="K983">
        <v>62021817.56056963</v>
      </c>
      <c r="L983">
        <v>0</v>
      </c>
      <c r="M983">
        <v>62072396.02170464</v>
      </c>
      <c r="N983">
        <v>0</v>
      </c>
      <c r="O983">
        <v>58402952.98746119</v>
      </c>
      <c r="P983">
        <v>30494449.75451864</v>
      </c>
      <c r="Q983">
        <v>117441183.8876301</v>
      </c>
      <c r="R983">
        <v>0</v>
      </c>
      <c r="S983">
        <v>0</v>
      </c>
      <c r="T983">
        <v>0</v>
      </c>
      <c r="U983">
        <v>164893136.0952738</v>
      </c>
      <c r="V983">
        <v>143818269.297746</v>
      </c>
      <c r="W983">
        <v>539916728.4909234</v>
      </c>
      <c r="X983">
        <v>1383945166.267552</v>
      </c>
      <c r="Y983">
        <v>67423270.1345517</v>
      </c>
      <c r="Z983">
        <v>136625360.5066674</v>
      </c>
      <c r="AA983">
        <v>83498015.8050994</v>
      </c>
    </row>
    <row r="984" spans="1:27">
      <c r="A984" s="3">
        <v>40869</v>
      </c>
      <c r="B984">
        <v>2112083976.921665</v>
      </c>
      <c r="C984">
        <v>-562824500.1839075</v>
      </c>
      <c r="D984">
        <v>0</v>
      </c>
      <c r="E984">
        <v>0</v>
      </c>
      <c r="F984">
        <v>0</v>
      </c>
      <c r="G984">
        <v>0</v>
      </c>
      <c r="H984">
        <v>19225.42040366721</v>
      </c>
      <c r="I984">
        <v>2674908477.105572</v>
      </c>
      <c r="J984">
        <v>2674908477.105572</v>
      </c>
      <c r="K984">
        <v>55280817.95554261</v>
      </c>
      <c r="L984">
        <v>0</v>
      </c>
      <c r="M984">
        <v>55389169.75574946</v>
      </c>
      <c r="N984">
        <v>0</v>
      </c>
      <c r="O984">
        <v>51109012.3894093</v>
      </c>
      <c r="P984">
        <v>26154710.8334397</v>
      </c>
      <c r="Q984">
        <v>94108855.46510813</v>
      </c>
      <c r="R984">
        <v>0</v>
      </c>
      <c r="S984">
        <v>0</v>
      </c>
      <c r="T984">
        <v>0</v>
      </c>
      <c r="U984">
        <v>142421264.7476269</v>
      </c>
      <c r="V984">
        <v>123322002.7339035</v>
      </c>
      <c r="W984">
        <v>479538458.5693763</v>
      </c>
      <c r="X984">
        <v>1399379853.83114</v>
      </c>
      <c r="Y984">
        <v>57561508.88215223</v>
      </c>
      <c r="Z984">
        <v>117059823.0247585</v>
      </c>
      <c r="AA984">
        <v>73582998.91736615</v>
      </c>
    </row>
    <row r="985" spans="1:27">
      <c r="A985" s="3">
        <v>40870</v>
      </c>
      <c r="B985">
        <v>2112813936.268364</v>
      </c>
      <c r="C985">
        <v>-553959816.9415302</v>
      </c>
      <c r="D985">
        <v>0</v>
      </c>
      <c r="E985">
        <v>0</v>
      </c>
      <c r="F985">
        <v>0</v>
      </c>
      <c r="G985">
        <v>0</v>
      </c>
      <c r="H985">
        <v>886.5094599131926</v>
      </c>
      <c r="I985">
        <v>2666773753.209894</v>
      </c>
      <c r="J985">
        <v>2666773753.209894</v>
      </c>
      <c r="K985">
        <v>54449653.58963522</v>
      </c>
      <c r="L985">
        <v>0</v>
      </c>
      <c r="M985">
        <v>54103880.62731444</v>
      </c>
      <c r="N985">
        <v>0</v>
      </c>
      <c r="O985">
        <v>50960590.37820009</v>
      </c>
      <c r="P985">
        <v>25384570.41809565</v>
      </c>
      <c r="Q985">
        <v>93627329.15232693</v>
      </c>
      <c r="R985">
        <v>0</v>
      </c>
      <c r="S985">
        <v>0</v>
      </c>
      <c r="T985">
        <v>0</v>
      </c>
      <c r="U985">
        <v>139208096.1132967</v>
      </c>
      <c r="V985">
        <v>120600809.8221355</v>
      </c>
      <c r="W985">
        <v>481553224.1033043</v>
      </c>
      <c r="X985">
        <v>1413097627.671369</v>
      </c>
      <c r="Y985">
        <v>55799398.92410182</v>
      </c>
      <c r="Z985">
        <v>114450358.8487348</v>
      </c>
      <c r="AA985">
        <v>63538213.56138031</v>
      </c>
    </row>
    <row r="986" spans="1:27">
      <c r="A986" s="3">
        <v>40872</v>
      </c>
      <c r="B986">
        <v>2087825585.269715</v>
      </c>
      <c r="C986">
        <v>-477378857.1666286</v>
      </c>
      <c r="D986">
        <v>0</v>
      </c>
      <c r="E986">
        <v>0</v>
      </c>
      <c r="F986">
        <v>0</v>
      </c>
      <c r="G986">
        <v>0</v>
      </c>
      <c r="H986">
        <v>7657.942886939943</v>
      </c>
      <c r="I986">
        <v>2565204442.436343</v>
      </c>
      <c r="J986">
        <v>2565204442.436343</v>
      </c>
      <c r="K986">
        <v>54003479.74671847</v>
      </c>
      <c r="L986">
        <v>0</v>
      </c>
      <c r="M986">
        <v>54103682.17949836</v>
      </c>
      <c r="N986">
        <v>0</v>
      </c>
      <c r="O986">
        <v>50518288.67177779</v>
      </c>
      <c r="P986">
        <v>18710534.67727584</v>
      </c>
      <c r="Q986">
        <v>93255247.24816243</v>
      </c>
      <c r="R986">
        <v>0</v>
      </c>
      <c r="S986">
        <v>0</v>
      </c>
      <c r="T986">
        <v>0</v>
      </c>
      <c r="U986">
        <v>113340534.2103222</v>
      </c>
      <c r="V986">
        <v>97723396.05314268</v>
      </c>
      <c r="W986">
        <v>480029859.3059676</v>
      </c>
      <c r="X986">
        <v>1392572575.682873</v>
      </c>
      <c r="Y986">
        <v>55519497.68847033</v>
      </c>
      <c r="Z986">
        <v>91996694.14586359</v>
      </c>
      <c r="AA986">
        <v>63430652.82627104</v>
      </c>
    </row>
    <row r="987" spans="1:27">
      <c r="A987" s="3">
        <v>40875</v>
      </c>
      <c r="B987">
        <v>2106449014.187448</v>
      </c>
      <c r="C987">
        <v>-477378857.157961</v>
      </c>
      <c r="D987">
        <v>0</v>
      </c>
      <c r="E987">
        <v>0</v>
      </c>
      <c r="F987">
        <v>0</v>
      </c>
      <c r="G987">
        <v>0</v>
      </c>
      <c r="H987">
        <v>0.03824557916766946</v>
      </c>
      <c r="I987">
        <v>2583827871.345409</v>
      </c>
      <c r="J987">
        <v>2583827871.345409</v>
      </c>
      <c r="K987">
        <v>54672438.94630462</v>
      </c>
      <c r="L987">
        <v>0</v>
      </c>
      <c r="M987">
        <v>55633752.09837269</v>
      </c>
      <c r="N987">
        <v>0</v>
      </c>
      <c r="O987">
        <v>51516909.43898197</v>
      </c>
      <c r="P987">
        <v>19167409.67953882</v>
      </c>
      <c r="Q987">
        <v>93297490.05585292</v>
      </c>
      <c r="R987">
        <v>0</v>
      </c>
      <c r="S987">
        <v>0</v>
      </c>
      <c r="T987">
        <v>0</v>
      </c>
      <c r="U987">
        <v>117284275.2081058</v>
      </c>
      <c r="V987">
        <v>100554178.8657587</v>
      </c>
      <c r="W987">
        <v>481592792.16607</v>
      </c>
      <c r="X987">
        <v>1391880634.574966</v>
      </c>
      <c r="Y987">
        <v>58498252.78076222</v>
      </c>
      <c r="Z987">
        <v>94766176.04545552</v>
      </c>
      <c r="AA987">
        <v>64963561.48524046</v>
      </c>
    </row>
    <row r="988" spans="1:27">
      <c r="A988" s="3">
        <v>40876</v>
      </c>
      <c r="B988">
        <v>2096379812.800583</v>
      </c>
      <c r="C988">
        <v>-477378857.1421235</v>
      </c>
      <c r="D988">
        <v>0</v>
      </c>
      <c r="E988">
        <v>0</v>
      </c>
      <c r="F988">
        <v>0</v>
      </c>
      <c r="G988">
        <v>0</v>
      </c>
      <c r="H988">
        <v>0.06954766698606465</v>
      </c>
      <c r="I988">
        <v>2573758669.942706</v>
      </c>
      <c r="J988">
        <v>2573758669.942706</v>
      </c>
      <c r="K988">
        <v>55381948.84469626</v>
      </c>
      <c r="L988">
        <v>0</v>
      </c>
      <c r="M988">
        <v>55878577.79386573</v>
      </c>
      <c r="N988">
        <v>0</v>
      </c>
      <c r="O988">
        <v>51594201.80348489</v>
      </c>
      <c r="P988">
        <v>19113020.49066316</v>
      </c>
      <c r="Q988">
        <v>93086276.00573052</v>
      </c>
      <c r="R988">
        <v>0</v>
      </c>
      <c r="S988">
        <v>0</v>
      </c>
      <c r="T988">
        <v>0</v>
      </c>
      <c r="U988">
        <v>116555546.8101743</v>
      </c>
      <c r="V988">
        <v>100839738.2921041</v>
      </c>
      <c r="W988">
        <v>481469224.9267563</v>
      </c>
      <c r="X988">
        <v>1380468092.612918</v>
      </c>
      <c r="Y988">
        <v>58903810.05206031</v>
      </c>
      <c r="Z988">
        <v>95060150.60936221</v>
      </c>
      <c r="AA988">
        <v>65408081.70089041</v>
      </c>
    </row>
    <row r="989" spans="1:27">
      <c r="A989" s="3">
        <v>40877</v>
      </c>
      <c r="B989">
        <v>2095179577.48278</v>
      </c>
      <c r="C989">
        <v>-477378857.1324884</v>
      </c>
      <c r="D989">
        <v>0</v>
      </c>
      <c r="E989">
        <v>0</v>
      </c>
      <c r="F989">
        <v>1098667.608248163</v>
      </c>
      <c r="G989">
        <v>0</v>
      </c>
      <c r="H989">
        <v>0.04231178338537071</v>
      </c>
      <c r="I989">
        <v>2573657102.223517</v>
      </c>
      <c r="J989">
        <v>2573657102.223517</v>
      </c>
      <c r="K989">
        <v>56030632.69448802</v>
      </c>
      <c r="L989">
        <v>0</v>
      </c>
      <c r="M989">
        <v>57714667.12095176</v>
      </c>
      <c r="N989">
        <v>0</v>
      </c>
      <c r="O989">
        <v>52599002.56318001</v>
      </c>
      <c r="P989">
        <v>19994158.32685902</v>
      </c>
      <c r="Q989">
        <v>93508704.09801325</v>
      </c>
      <c r="R989">
        <v>0</v>
      </c>
      <c r="S989">
        <v>0</v>
      </c>
      <c r="T989">
        <v>0</v>
      </c>
      <c r="U989">
        <v>120863674.4950301</v>
      </c>
      <c r="V989">
        <v>104989237.1402859</v>
      </c>
      <c r="W989">
        <v>480071084.668044</v>
      </c>
      <c r="X989">
        <v>1358911364.335516</v>
      </c>
      <c r="Y989">
        <v>62092335.60523497</v>
      </c>
      <c r="Z989">
        <v>99082872.07777336</v>
      </c>
      <c r="AA989">
        <v>67799369.09814084</v>
      </c>
    </row>
    <row r="990" spans="1:27">
      <c r="A990" s="3">
        <v>40878</v>
      </c>
      <c r="B990">
        <v>2087610432.028317</v>
      </c>
      <c r="C990">
        <v>-1232185314.35867</v>
      </c>
      <c r="D990">
        <v>0</v>
      </c>
      <c r="E990">
        <v>0</v>
      </c>
      <c r="F990">
        <v>0</v>
      </c>
      <c r="G990">
        <v>0</v>
      </c>
      <c r="H990">
        <v>106167.3417626512</v>
      </c>
      <c r="I990">
        <v>3319795746.386988</v>
      </c>
      <c r="J990">
        <v>3319795746.386988</v>
      </c>
      <c r="K990">
        <v>49442230.32435178</v>
      </c>
      <c r="L990">
        <v>57932098.21796049</v>
      </c>
      <c r="M990">
        <v>0</v>
      </c>
      <c r="N990">
        <v>0</v>
      </c>
      <c r="O990">
        <v>115315343.2928054</v>
      </c>
      <c r="P990">
        <v>37221642.98540485</v>
      </c>
      <c r="Q990">
        <v>125623620.7482421</v>
      </c>
      <c r="R990">
        <v>0</v>
      </c>
      <c r="S990">
        <v>0</v>
      </c>
      <c r="T990">
        <v>0</v>
      </c>
      <c r="U990">
        <v>161589902.6120171</v>
      </c>
      <c r="V990">
        <v>140583928.8454962</v>
      </c>
      <c r="W990">
        <v>1062151795.770083</v>
      </c>
      <c r="X990">
        <v>1262523721.331193</v>
      </c>
      <c r="Y990">
        <v>69134123.95487775</v>
      </c>
      <c r="Z990">
        <v>133953568.6829619</v>
      </c>
      <c r="AA990">
        <v>104323769.6215936</v>
      </c>
    </row>
    <row r="991" spans="1:27">
      <c r="A991" s="3">
        <v>40879</v>
      </c>
      <c r="B991">
        <v>2110759219.793857</v>
      </c>
      <c r="C991">
        <v>-1232185314.163023</v>
      </c>
      <c r="D991">
        <v>0</v>
      </c>
      <c r="E991">
        <v>0</v>
      </c>
      <c r="F991">
        <v>0</v>
      </c>
      <c r="G991">
        <v>0</v>
      </c>
      <c r="H991">
        <v>0.3351463753073537</v>
      </c>
      <c r="I991">
        <v>3342944533.956881</v>
      </c>
      <c r="J991">
        <v>3342944533.956881</v>
      </c>
      <c r="K991">
        <v>49873098.55837539</v>
      </c>
      <c r="L991">
        <v>57754718.85111119</v>
      </c>
      <c r="M991">
        <v>0</v>
      </c>
      <c r="N991">
        <v>0</v>
      </c>
      <c r="O991">
        <v>115444507.9041151</v>
      </c>
      <c r="P991">
        <v>37283017.69227347</v>
      </c>
      <c r="Q991">
        <v>126691628.6692676</v>
      </c>
      <c r="R991">
        <v>0</v>
      </c>
      <c r="S991">
        <v>0</v>
      </c>
      <c r="T991">
        <v>0</v>
      </c>
      <c r="U991">
        <v>161134543.4793191</v>
      </c>
      <c r="V991">
        <v>140460170.3486708</v>
      </c>
      <c r="W991">
        <v>1066985735.216851</v>
      </c>
      <c r="X991">
        <v>1280220567.32668</v>
      </c>
      <c r="Y991">
        <v>69071160.83912113</v>
      </c>
      <c r="Z991">
        <v>133890822.8904887</v>
      </c>
      <c r="AA991">
        <v>104134562.180605</v>
      </c>
    </row>
    <row r="992" spans="1:27">
      <c r="A992" s="3">
        <v>40882</v>
      </c>
      <c r="B992">
        <v>2114567612.829818</v>
      </c>
      <c r="C992">
        <v>-1232185313.895123</v>
      </c>
      <c r="D992">
        <v>0</v>
      </c>
      <c r="E992">
        <v>0</v>
      </c>
      <c r="F992">
        <v>0</v>
      </c>
      <c r="G992">
        <v>0</v>
      </c>
      <c r="H992">
        <v>0.4597431705446081</v>
      </c>
      <c r="I992">
        <v>3346752926.724943</v>
      </c>
      <c r="J992">
        <v>3346752926.724943</v>
      </c>
      <c r="K992">
        <v>49603804.57477773</v>
      </c>
      <c r="L992">
        <v>58694829.4338993</v>
      </c>
      <c r="M992">
        <v>0</v>
      </c>
      <c r="N992">
        <v>0</v>
      </c>
      <c r="O992">
        <v>113744995.1169734</v>
      </c>
      <c r="P992">
        <v>37630822.32009007</v>
      </c>
      <c r="Q992">
        <v>127634780.5177639</v>
      </c>
      <c r="R992">
        <v>0</v>
      </c>
      <c r="S992">
        <v>0</v>
      </c>
      <c r="T992">
        <v>0</v>
      </c>
      <c r="U992">
        <v>162898989.8057884</v>
      </c>
      <c r="V992">
        <v>141990072.3927351</v>
      </c>
      <c r="W992">
        <v>1066803332.786551</v>
      </c>
      <c r="X992">
        <v>1277630981.4417</v>
      </c>
      <c r="Y992">
        <v>69873945.94032089</v>
      </c>
      <c r="Z992">
        <v>135354992.6185737</v>
      </c>
      <c r="AA992">
        <v>104891379.7757691</v>
      </c>
    </row>
    <row r="993" spans="1:27">
      <c r="A993" s="3">
        <v>40883</v>
      </c>
      <c r="B993">
        <v>2099138466.35114</v>
      </c>
      <c r="C993">
        <v>-1232185313.838681</v>
      </c>
      <c r="D993">
        <v>0</v>
      </c>
      <c r="E993">
        <v>0</v>
      </c>
      <c r="F993">
        <v>0</v>
      </c>
      <c r="G993">
        <v>0</v>
      </c>
      <c r="H993">
        <v>0.09615574406729674</v>
      </c>
      <c r="I993">
        <v>3331323780.18982</v>
      </c>
      <c r="J993">
        <v>3331323780.18982</v>
      </c>
      <c r="K993">
        <v>49873098.54524755</v>
      </c>
      <c r="L993">
        <v>57896622.32199203</v>
      </c>
      <c r="M993">
        <v>0</v>
      </c>
      <c r="N993">
        <v>0</v>
      </c>
      <c r="O993">
        <v>114329617.5438217</v>
      </c>
      <c r="P993">
        <v>37603543.45179987</v>
      </c>
      <c r="Q993">
        <v>126953040.8455073</v>
      </c>
      <c r="R993">
        <v>0</v>
      </c>
      <c r="S993">
        <v>0</v>
      </c>
      <c r="T993">
        <v>0</v>
      </c>
      <c r="U993">
        <v>162443726.2522635</v>
      </c>
      <c r="V993">
        <v>142035099.8669338</v>
      </c>
      <c r="W993">
        <v>1064158701.835388</v>
      </c>
      <c r="X993">
        <v>1265437340.741519</v>
      </c>
      <c r="Y993">
        <v>69905429.70168294</v>
      </c>
      <c r="Z993">
        <v>135417776.5443128</v>
      </c>
      <c r="AA993">
        <v>105269782.5393526</v>
      </c>
    </row>
    <row r="994" spans="1:27">
      <c r="A994" s="3">
        <v>40884</v>
      </c>
      <c r="B994">
        <v>2105156063.466607</v>
      </c>
      <c r="C994">
        <v>-1232185313.678216</v>
      </c>
      <c r="D994">
        <v>0</v>
      </c>
      <c r="E994">
        <v>0</v>
      </c>
      <c r="F994">
        <v>0</v>
      </c>
      <c r="G994">
        <v>0</v>
      </c>
      <c r="H994">
        <v>0.2741517600525725</v>
      </c>
      <c r="I994">
        <v>3337341377.144824</v>
      </c>
      <c r="J994">
        <v>3337341377.144824</v>
      </c>
      <c r="K994">
        <v>49442230.29704814</v>
      </c>
      <c r="L994">
        <v>58127215.47930761</v>
      </c>
      <c r="M994">
        <v>0</v>
      </c>
      <c r="N994">
        <v>0</v>
      </c>
      <c r="O994">
        <v>115158980.5865014</v>
      </c>
      <c r="P994">
        <v>37958165.06239295</v>
      </c>
      <c r="Q994">
        <v>127748338.7068254</v>
      </c>
      <c r="R994">
        <v>0</v>
      </c>
      <c r="S994">
        <v>0</v>
      </c>
      <c r="T994">
        <v>0</v>
      </c>
      <c r="U994">
        <v>162443726.2311088</v>
      </c>
      <c r="V994">
        <v>142563816.6135585</v>
      </c>
      <c r="W994">
        <v>1062334277.770676</v>
      </c>
      <c r="X994">
        <v>1269970201.36427</v>
      </c>
      <c r="Y994">
        <v>70314692.08566616</v>
      </c>
      <c r="Z994">
        <v>135773386.7779458</v>
      </c>
      <c r="AA994">
        <v>105506346.169522</v>
      </c>
    </row>
    <row r="995" spans="1:27">
      <c r="A995" s="3">
        <v>40885</v>
      </c>
      <c r="B995">
        <v>2101879415.676403</v>
      </c>
      <c r="C995">
        <v>-1232185312.635413</v>
      </c>
      <c r="D995">
        <v>0</v>
      </c>
      <c r="E995">
        <v>0</v>
      </c>
      <c r="F995">
        <v>0</v>
      </c>
      <c r="G995">
        <v>0</v>
      </c>
      <c r="H995">
        <v>1.778825894308781</v>
      </c>
      <c r="I995">
        <v>3334064728.311815</v>
      </c>
      <c r="J995">
        <v>3334064728.311815</v>
      </c>
      <c r="K995">
        <v>48813882.35186255</v>
      </c>
      <c r="L995">
        <v>56051876.94817252</v>
      </c>
      <c r="M995">
        <v>0</v>
      </c>
      <c r="N995">
        <v>0</v>
      </c>
      <c r="O995">
        <v>112834048.2776685</v>
      </c>
      <c r="P995">
        <v>37051145.45607553</v>
      </c>
      <c r="Q995">
        <v>127316642.308146</v>
      </c>
      <c r="R995">
        <v>0</v>
      </c>
      <c r="S995">
        <v>0</v>
      </c>
      <c r="T995">
        <v>0</v>
      </c>
      <c r="U995">
        <v>159711619.23583</v>
      </c>
      <c r="V995">
        <v>139436491.7713279</v>
      </c>
      <c r="W995">
        <v>1062790242.172519</v>
      </c>
      <c r="X995">
        <v>1285831334.551327</v>
      </c>
      <c r="Y995">
        <v>67654477.62462002</v>
      </c>
      <c r="Z995">
        <v>132698538.5900944</v>
      </c>
      <c r="AA995">
        <v>103874429.0241721</v>
      </c>
    </row>
    <row r="996" spans="1:27">
      <c r="A996" s="3">
        <v>40886</v>
      </c>
      <c r="B996">
        <v>2082316584.030399</v>
      </c>
      <c r="C996">
        <v>-1220177486.327088</v>
      </c>
      <c r="D996">
        <v>0</v>
      </c>
      <c r="E996">
        <v>0</v>
      </c>
      <c r="F996">
        <v>0</v>
      </c>
      <c r="G996">
        <v>0</v>
      </c>
      <c r="H996">
        <v>1202.36704389548</v>
      </c>
      <c r="I996">
        <v>3302494070.357488</v>
      </c>
      <c r="J996">
        <v>3302494070.357488</v>
      </c>
      <c r="K996">
        <v>48993381.02752627</v>
      </c>
      <c r="L996">
        <v>57169333.88936684</v>
      </c>
      <c r="M996">
        <v>0</v>
      </c>
      <c r="N996">
        <v>0</v>
      </c>
      <c r="O996">
        <v>101082002.0609555</v>
      </c>
      <c r="P996">
        <v>37787656.68166245</v>
      </c>
      <c r="Q996">
        <v>126827933.9710285</v>
      </c>
      <c r="R996">
        <v>0</v>
      </c>
      <c r="S996">
        <v>0</v>
      </c>
      <c r="T996">
        <v>0</v>
      </c>
      <c r="U996">
        <v>162272841.3735644</v>
      </c>
      <c r="V996">
        <v>141798742.2885593</v>
      </c>
      <c r="W996">
        <v>1057135645.956206</v>
      </c>
      <c r="X996">
        <v>1259393728.765751</v>
      </c>
      <c r="Y996">
        <v>69606311.37585528</v>
      </c>
      <c r="Z996">
        <v>135062107.2541471</v>
      </c>
      <c r="AA996">
        <v>105364385.7128642</v>
      </c>
    </row>
    <row r="997" spans="1:27">
      <c r="A997" s="3">
        <v>40889</v>
      </c>
      <c r="B997">
        <v>2085315500.005388</v>
      </c>
      <c r="C997">
        <v>-1220177486.112939</v>
      </c>
      <c r="D997">
        <v>0</v>
      </c>
      <c r="E997">
        <v>0</v>
      </c>
      <c r="F997">
        <v>0</v>
      </c>
      <c r="G997">
        <v>0</v>
      </c>
      <c r="H997">
        <v>0.3659857520437326</v>
      </c>
      <c r="I997">
        <v>3305492986.118327</v>
      </c>
      <c r="J997">
        <v>3305492986.118327</v>
      </c>
      <c r="K997">
        <v>48365029.95432388</v>
      </c>
      <c r="L997">
        <v>55023044.8941023</v>
      </c>
      <c r="M997">
        <v>0</v>
      </c>
      <c r="N997">
        <v>0</v>
      </c>
      <c r="O997">
        <v>98403092.94980361</v>
      </c>
      <c r="P997">
        <v>37112506.03142683</v>
      </c>
      <c r="Q997">
        <v>126839314.6068813</v>
      </c>
      <c r="R997">
        <v>0</v>
      </c>
      <c r="S997">
        <v>0</v>
      </c>
      <c r="T997">
        <v>0</v>
      </c>
      <c r="U997">
        <v>160451477.6421446</v>
      </c>
      <c r="V997">
        <v>139728883.2352792</v>
      </c>
      <c r="W997">
        <v>1062060421.884762</v>
      </c>
      <c r="X997">
        <v>1273421418.1664</v>
      </c>
      <c r="Y997">
        <v>66867393.55711491</v>
      </c>
      <c r="Z997">
        <v>132991297.6344197</v>
      </c>
      <c r="AA997">
        <v>104229105.561669</v>
      </c>
    </row>
    <row r="998" spans="1:27">
      <c r="A998" s="3">
        <v>40890</v>
      </c>
      <c r="B998">
        <v>2091983659.259981</v>
      </c>
      <c r="C998">
        <v>-1220177485.39765</v>
      </c>
      <c r="D998">
        <v>0</v>
      </c>
      <c r="E998">
        <v>0</v>
      </c>
      <c r="F998">
        <v>0</v>
      </c>
      <c r="G998">
        <v>0</v>
      </c>
      <c r="H998">
        <v>1.226357825482836</v>
      </c>
      <c r="I998">
        <v>3312161144.65763</v>
      </c>
      <c r="J998">
        <v>3312161144.65763</v>
      </c>
      <c r="K998">
        <v>48562509.47379532</v>
      </c>
      <c r="L998">
        <v>54526382.94820024</v>
      </c>
      <c r="M998">
        <v>0</v>
      </c>
      <c r="N998">
        <v>0</v>
      </c>
      <c r="O998">
        <v>96252665.22448546</v>
      </c>
      <c r="P998">
        <v>36785167.09963078</v>
      </c>
      <c r="Q998">
        <v>127271081.5547792</v>
      </c>
      <c r="R998">
        <v>0</v>
      </c>
      <c r="S998">
        <v>0</v>
      </c>
      <c r="T998">
        <v>0</v>
      </c>
      <c r="U998">
        <v>158686984.428152</v>
      </c>
      <c r="V998">
        <v>138423881.8164649</v>
      </c>
      <c r="W998">
        <v>1064978774.355035</v>
      </c>
      <c r="X998">
        <v>1285291637.407984</v>
      </c>
      <c r="Y998">
        <v>65891454.89840577</v>
      </c>
      <c r="Z998">
        <v>131568952.7768396</v>
      </c>
      <c r="AA998">
        <v>103921652.673858</v>
      </c>
    </row>
    <row r="999" spans="1:27">
      <c r="A999" s="3">
        <v>40891</v>
      </c>
      <c r="B999">
        <v>2106588390.968884</v>
      </c>
      <c r="C999">
        <v>-1187555996.703276</v>
      </c>
      <c r="D999">
        <v>0</v>
      </c>
      <c r="E999">
        <v>0</v>
      </c>
      <c r="F999">
        <v>0</v>
      </c>
      <c r="G999">
        <v>0</v>
      </c>
      <c r="H999">
        <v>3263.068026827812</v>
      </c>
      <c r="I999">
        <v>3294144387.67216</v>
      </c>
      <c r="J999">
        <v>3294144387.67216</v>
      </c>
      <c r="K999">
        <v>46838961.42770495</v>
      </c>
      <c r="L999">
        <v>38884251.75948809</v>
      </c>
      <c r="M999">
        <v>0</v>
      </c>
      <c r="N999">
        <v>0</v>
      </c>
      <c r="O999">
        <v>75935803.31298207</v>
      </c>
      <c r="P999">
        <v>36996516.32407386</v>
      </c>
      <c r="Q999">
        <v>127486761.6757619</v>
      </c>
      <c r="R999">
        <v>0</v>
      </c>
      <c r="S999">
        <v>0</v>
      </c>
      <c r="T999">
        <v>0</v>
      </c>
      <c r="U999">
        <v>156210859.4002463</v>
      </c>
      <c r="V999">
        <v>136950037.3286873</v>
      </c>
      <c r="W999">
        <v>1067074785.731647</v>
      </c>
      <c r="X999">
        <v>1309568485.451927</v>
      </c>
      <c r="Y999">
        <v>64946901.63565062</v>
      </c>
      <c r="Z999">
        <v>130062681.9513603</v>
      </c>
      <c r="AA999">
        <v>103188341.6726307</v>
      </c>
    </row>
    <row r="1000" spans="1:27">
      <c r="A1000" s="3">
        <v>40892</v>
      </c>
      <c r="B1000">
        <v>2101603105.217466</v>
      </c>
      <c r="C1000">
        <v>-913390223.2363091</v>
      </c>
      <c r="D1000">
        <v>0</v>
      </c>
      <c r="E1000">
        <v>0</v>
      </c>
      <c r="F1000">
        <v>0</v>
      </c>
      <c r="G1000">
        <v>0</v>
      </c>
      <c r="H1000">
        <v>27414.68848330387</v>
      </c>
      <c r="I1000">
        <v>3014993328.453775</v>
      </c>
      <c r="J1000">
        <v>3014993328.453775</v>
      </c>
      <c r="K1000">
        <v>40682119.48135136</v>
      </c>
      <c r="L1000">
        <v>34547226.1521624</v>
      </c>
      <c r="M1000">
        <v>0</v>
      </c>
      <c r="N1000">
        <v>0</v>
      </c>
      <c r="O1000">
        <v>57113509.4987949</v>
      </c>
      <c r="P1000">
        <v>32734873.07866688</v>
      </c>
      <c r="Q1000">
        <v>111462109.6037518</v>
      </c>
      <c r="R1000">
        <v>0</v>
      </c>
      <c r="S1000">
        <v>0</v>
      </c>
      <c r="T1000">
        <v>0</v>
      </c>
      <c r="U1000">
        <v>122661539.0261962</v>
      </c>
      <c r="V1000">
        <v>119976130.91854</v>
      </c>
      <c r="W1000">
        <v>929143624.3144876</v>
      </c>
      <c r="X1000">
        <v>1304696029.094732</v>
      </c>
      <c r="Y1000">
        <v>57269454.82113277</v>
      </c>
      <c r="Z1000">
        <v>113952060.7945506</v>
      </c>
      <c r="AA1000">
        <v>90754651.66940887</v>
      </c>
    </row>
    <row r="1001" spans="1:27">
      <c r="A1001" s="3">
        <v>40893</v>
      </c>
      <c r="B1001">
        <v>2122319929.257779</v>
      </c>
      <c r="C1001">
        <v>-913390223.1741213</v>
      </c>
      <c r="D1001">
        <v>0</v>
      </c>
      <c r="E1001">
        <v>0</v>
      </c>
      <c r="F1001">
        <v>0</v>
      </c>
      <c r="G1001">
        <v>0</v>
      </c>
      <c r="H1001">
        <v>0.1444969834745749</v>
      </c>
      <c r="I1001">
        <v>3035710152.431902</v>
      </c>
      <c r="J1001">
        <v>3035710152.431902</v>
      </c>
      <c r="K1001">
        <v>41011214.94253524</v>
      </c>
      <c r="L1001">
        <v>34807831.66028769</v>
      </c>
      <c r="M1001">
        <v>0</v>
      </c>
      <c r="N1001">
        <v>0</v>
      </c>
      <c r="O1001">
        <v>58200812.23859606</v>
      </c>
      <c r="P1001">
        <v>33008719.36631741</v>
      </c>
      <c r="Q1001">
        <v>112086951.7448353</v>
      </c>
      <c r="R1001">
        <v>0</v>
      </c>
      <c r="S1001">
        <v>0</v>
      </c>
      <c r="T1001">
        <v>0</v>
      </c>
      <c r="U1001">
        <v>123293051.1718836</v>
      </c>
      <c r="V1001">
        <v>120153974.4195731</v>
      </c>
      <c r="W1001">
        <v>931213401.2207034</v>
      </c>
      <c r="X1001">
        <v>1319910932.277793</v>
      </c>
      <c r="Y1001">
        <v>56747325.39760254</v>
      </c>
      <c r="Z1001">
        <v>114335490.0330574</v>
      </c>
      <c r="AA1001">
        <v>90940447.95871556</v>
      </c>
    </row>
    <row r="1002" spans="1:27">
      <c r="A1002" s="3">
        <v>40896</v>
      </c>
      <c r="B1002">
        <v>2136732859.75076</v>
      </c>
      <c r="C1002">
        <v>-913390222.9132838</v>
      </c>
      <c r="D1002">
        <v>0</v>
      </c>
      <c r="E1002">
        <v>0</v>
      </c>
      <c r="F1002">
        <v>0</v>
      </c>
      <c r="G1002">
        <v>0</v>
      </c>
      <c r="H1002">
        <v>0.6101887944783567</v>
      </c>
      <c r="I1002">
        <v>3050123082.664044</v>
      </c>
      <c r="J1002">
        <v>3050123082.664044</v>
      </c>
      <c r="K1002">
        <v>40823157.74317458</v>
      </c>
      <c r="L1002">
        <v>33912708.37548514</v>
      </c>
      <c r="M1002">
        <v>0</v>
      </c>
      <c r="N1002">
        <v>0</v>
      </c>
      <c r="O1002">
        <v>58065836.19610076</v>
      </c>
      <c r="P1002">
        <v>32687259.12098617</v>
      </c>
      <c r="Q1002">
        <v>112483679.1812696</v>
      </c>
      <c r="R1002">
        <v>0</v>
      </c>
      <c r="S1002">
        <v>0</v>
      </c>
      <c r="T1002">
        <v>0</v>
      </c>
      <c r="U1002">
        <v>122079480.1070062</v>
      </c>
      <c r="V1002">
        <v>118869368.8283304</v>
      </c>
      <c r="W1002">
        <v>934955082.794113</v>
      </c>
      <c r="X1002">
        <v>1336636145.290251</v>
      </c>
      <c r="Y1002">
        <v>56513739.99864538</v>
      </c>
      <c r="Z1002">
        <v>113002610.5616443</v>
      </c>
      <c r="AA1002">
        <v>90094014.46703723</v>
      </c>
    </row>
    <row r="1003" spans="1:27">
      <c r="A1003" s="3">
        <v>40897</v>
      </c>
      <c r="B1003">
        <v>2123105059.793498</v>
      </c>
      <c r="C1003">
        <v>-917589142.0513731</v>
      </c>
      <c r="D1003">
        <v>0</v>
      </c>
      <c r="E1003">
        <v>0</v>
      </c>
      <c r="F1003">
        <v>0</v>
      </c>
      <c r="G1003">
        <v>0</v>
      </c>
      <c r="H1003">
        <v>2411.922723866367</v>
      </c>
      <c r="I1003">
        <v>3040694201.844872</v>
      </c>
      <c r="J1003">
        <v>3040694201.844872</v>
      </c>
      <c r="K1003">
        <v>41763377.77874282</v>
      </c>
      <c r="L1003">
        <v>35329002.53610683</v>
      </c>
      <c r="M1003">
        <v>0</v>
      </c>
      <c r="N1003">
        <v>0</v>
      </c>
      <c r="O1003">
        <v>58856877.70518424</v>
      </c>
      <c r="P1003">
        <v>33675391.02486316</v>
      </c>
      <c r="Q1003">
        <v>126551483.5822261</v>
      </c>
      <c r="R1003">
        <v>0</v>
      </c>
      <c r="S1003">
        <v>0</v>
      </c>
      <c r="T1003">
        <v>0</v>
      </c>
      <c r="U1003">
        <v>125697665.6894455</v>
      </c>
      <c r="V1003">
        <v>122466215.3681884</v>
      </c>
      <c r="W1003">
        <v>935511532.1559514</v>
      </c>
      <c r="X1003">
        <v>1303291179.00929</v>
      </c>
      <c r="Y1003">
        <v>58849519.24687899</v>
      </c>
      <c r="Z1003">
        <v>106275212.8182103</v>
      </c>
      <c r="AA1003">
        <v>92426744.92978238</v>
      </c>
    </row>
    <row r="1004" spans="1:27">
      <c r="A1004" s="3">
        <v>40898</v>
      </c>
      <c r="B1004">
        <v>2100267902.219174</v>
      </c>
      <c r="C1004">
        <v>-917589141.9677299</v>
      </c>
      <c r="D1004">
        <v>0</v>
      </c>
      <c r="E1004">
        <v>0</v>
      </c>
      <c r="F1004">
        <v>0</v>
      </c>
      <c r="G1004">
        <v>0</v>
      </c>
      <c r="H1004">
        <v>0.1914503272999539</v>
      </c>
      <c r="I1004">
        <v>3017857044.186903</v>
      </c>
      <c r="J1004">
        <v>3017857044.186903</v>
      </c>
      <c r="K1004">
        <v>42061127.98519273</v>
      </c>
      <c r="L1004">
        <v>35442309.14780906</v>
      </c>
      <c r="M1004">
        <v>0</v>
      </c>
      <c r="N1004">
        <v>0</v>
      </c>
      <c r="O1004">
        <v>58924368.49660917</v>
      </c>
      <c r="P1004">
        <v>33723024.02690529</v>
      </c>
      <c r="Q1004">
        <v>126015510.9001559</v>
      </c>
      <c r="R1004">
        <v>0</v>
      </c>
      <c r="S1004">
        <v>0</v>
      </c>
      <c r="T1004">
        <v>0</v>
      </c>
      <c r="U1004">
        <v>123899733.5069462</v>
      </c>
      <c r="V1004">
        <v>122703411.851627</v>
      </c>
      <c r="W1004">
        <v>931849288.4697289</v>
      </c>
      <c r="X1004">
        <v>1285163547.881606</v>
      </c>
      <c r="Y1004">
        <v>58472739.77554441</v>
      </c>
      <c r="Z1004">
        <v>106477808.5601412</v>
      </c>
      <c r="AA1004">
        <v>93124173.58463746</v>
      </c>
    </row>
    <row r="1005" spans="1:27">
      <c r="A1005" s="3">
        <v>40899</v>
      </c>
      <c r="B1005">
        <v>2110787700.459055</v>
      </c>
      <c r="C1005">
        <v>-917589141.7873446</v>
      </c>
      <c r="D1005">
        <v>0</v>
      </c>
      <c r="E1005">
        <v>0</v>
      </c>
      <c r="F1005">
        <v>0</v>
      </c>
      <c r="G1005">
        <v>0</v>
      </c>
      <c r="H1005">
        <v>0.4149524565813391</v>
      </c>
      <c r="I1005">
        <v>3028376842.246399</v>
      </c>
      <c r="J1005">
        <v>3028376842.246399</v>
      </c>
      <c r="K1005">
        <v>42108143.7585059</v>
      </c>
      <c r="L1005">
        <v>35906866.26193319</v>
      </c>
      <c r="M1005">
        <v>0</v>
      </c>
      <c r="N1005">
        <v>0</v>
      </c>
      <c r="O1005">
        <v>58504440.36995383</v>
      </c>
      <c r="P1005">
        <v>34184382.15113848</v>
      </c>
      <c r="Q1005">
        <v>126674361.9656289</v>
      </c>
      <c r="R1005">
        <v>0</v>
      </c>
      <c r="S1005">
        <v>0</v>
      </c>
      <c r="T1005">
        <v>0</v>
      </c>
      <c r="U1005">
        <v>124955961.3778508</v>
      </c>
      <c r="V1005">
        <v>123790385.218221</v>
      </c>
      <c r="W1005">
        <v>931371561.6252886</v>
      </c>
      <c r="X1005">
        <v>1290558998.490585</v>
      </c>
      <c r="Y1005">
        <v>59177403.48850279</v>
      </c>
      <c r="Z1005">
        <v>107582938.407023</v>
      </c>
      <c r="AA1005">
        <v>93561399.13176708</v>
      </c>
    </row>
    <row r="1006" spans="1:27">
      <c r="A1006" s="3">
        <v>40900</v>
      </c>
      <c r="B1006">
        <v>2100252052.847269</v>
      </c>
      <c r="C1006">
        <v>-946703804.4113641</v>
      </c>
      <c r="D1006">
        <v>0</v>
      </c>
      <c r="E1006">
        <v>0</v>
      </c>
      <c r="F1006">
        <v>0</v>
      </c>
      <c r="G1006">
        <v>0</v>
      </c>
      <c r="H1006">
        <v>2912.333329538855</v>
      </c>
      <c r="I1006">
        <v>3046955857.258634</v>
      </c>
      <c r="J1006">
        <v>3046955857.258634</v>
      </c>
      <c r="K1006">
        <v>42311806.8095185</v>
      </c>
      <c r="L1006">
        <v>36054114.8664729</v>
      </c>
      <c r="M1006">
        <v>0</v>
      </c>
      <c r="N1006">
        <v>0</v>
      </c>
      <c r="O1006">
        <v>58605592.43852757</v>
      </c>
      <c r="P1006">
        <v>42082214.28900412</v>
      </c>
      <c r="Q1006">
        <v>126283252.3405937</v>
      </c>
      <c r="R1006">
        <v>0</v>
      </c>
      <c r="S1006">
        <v>0</v>
      </c>
      <c r="T1006">
        <v>0</v>
      </c>
      <c r="U1006">
        <v>126034577.8912365</v>
      </c>
      <c r="V1006">
        <v>124896999.8505624</v>
      </c>
      <c r="W1006">
        <v>930256020.5517038</v>
      </c>
      <c r="X1006">
        <v>1276205420.54685</v>
      </c>
      <c r="Y1006">
        <v>59695033.30872468</v>
      </c>
      <c r="Z1006">
        <v>129991045.0486027</v>
      </c>
      <c r="AA1006">
        <v>94539779.31683625</v>
      </c>
    </row>
    <row r="1007" spans="1:27">
      <c r="A1007" s="3">
        <v>40904</v>
      </c>
      <c r="B1007">
        <v>2103441217.013904</v>
      </c>
      <c r="C1007">
        <v>-1271446558.058146</v>
      </c>
      <c r="D1007">
        <v>0</v>
      </c>
      <c r="E1007">
        <v>0</v>
      </c>
      <c r="F1007">
        <v>0</v>
      </c>
      <c r="G1007">
        <v>0</v>
      </c>
      <c r="H1007">
        <v>32475.18957431694</v>
      </c>
      <c r="I1007">
        <v>3374887775.072051</v>
      </c>
      <c r="J1007">
        <v>3374887775.072051</v>
      </c>
      <c r="K1007">
        <v>50478066.07313637</v>
      </c>
      <c r="L1007">
        <v>42405066.81907777</v>
      </c>
      <c r="M1007">
        <v>0</v>
      </c>
      <c r="N1007">
        <v>0</v>
      </c>
      <c r="O1007">
        <v>68983912.66298677</v>
      </c>
      <c r="P1007">
        <v>46682094.2841994</v>
      </c>
      <c r="Q1007">
        <v>145818242.0203965</v>
      </c>
      <c r="R1007">
        <v>0</v>
      </c>
      <c r="S1007">
        <v>0</v>
      </c>
      <c r="T1007">
        <v>0</v>
      </c>
      <c r="U1007">
        <v>150252462.2937428</v>
      </c>
      <c r="V1007">
        <v>148460338.8509025</v>
      </c>
      <c r="W1007">
        <v>1101860033.396822</v>
      </c>
      <c r="X1007">
        <v>1282247740.494635</v>
      </c>
      <c r="Y1007">
        <v>70439945.73827641</v>
      </c>
      <c r="Z1007">
        <v>143894570.3968997</v>
      </c>
      <c r="AA1007">
        <v>123365302.0409761</v>
      </c>
    </row>
    <row r="1008" spans="1:27">
      <c r="A1008" s="3">
        <v>40905</v>
      </c>
      <c r="B1008">
        <v>2118618519.544122</v>
      </c>
      <c r="C1008">
        <v>-1271446557.920862</v>
      </c>
      <c r="D1008">
        <v>0</v>
      </c>
      <c r="E1008">
        <v>0</v>
      </c>
      <c r="F1008">
        <v>0</v>
      </c>
      <c r="G1008">
        <v>0</v>
      </c>
      <c r="H1008">
        <v>0.228755648430746</v>
      </c>
      <c r="I1008">
        <v>3390065077.464986</v>
      </c>
      <c r="J1008">
        <v>3390065077.464986</v>
      </c>
      <c r="K1008">
        <v>49882449.78606006</v>
      </c>
      <c r="L1008">
        <v>41691811.16830157</v>
      </c>
      <c r="M1008">
        <v>0</v>
      </c>
      <c r="N1008">
        <v>0</v>
      </c>
      <c r="O1008">
        <v>67256084.1640874</v>
      </c>
      <c r="P1008">
        <v>46176455.07321684</v>
      </c>
      <c r="Q1008">
        <v>146088811.0178891</v>
      </c>
      <c r="R1008">
        <v>0</v>
      </c>
      <c r="S1008">
        <v>0</v>
      </c>
      <c r="T1008">
        <v>0</v>
      </c>
      <c r="U1008">
        <v>148515900.5051254</v>
      </c>
      <c r="V1008">
        <v>146512066.8292665</v>
      </c>
      <c r="W1008">
        <v>1104697313.747489</v>
      </c>
      <c r="X1008">
        <v>1305955242.953633</v>
      </c>
      <c r="Y1008">
        <v>69141828.67046206</v>
      </c>
      <c r="Z1008">
        <v>142138939.3635731</v>
      </c>
      <c r="AA1008">
        <v>122008174.1858815</v>
      </c>
    </row>
    <row r="1009" spans="1:27">
      <c r="A1009" s="3">
        <v>40906</v>
      </c>
      <c r="B1009">
        <v>2127453529.532676</v>
      </c>
      <c r="C1009">
        <v>-1271446557.52805</v>
      </c>
      <c r="D1009">
        <v>0</v>
      </c>
      <c r="E1009">
        <v>0</v>
      </c>
      <c r="F1009">
        <v>0</v>
      </c>
      <c r="G1009">
        <v>0</v>
      </c>
      <c r="H1009">
        <v>0.6572760127975509</v>
      </c>
      <c r="I1009">
        <v>3398900087.060727</v>
      </c>
      <c r="J1009">
        <v>3398900087.060727</v>
      </c>
      <c r="K1009">
        <v>50031354.75439849</v>
      </c>
      <c r="L1009">
        <v>42176286.68853748</v>
      </c>
      <c r="M1009">
        <v>0</v>
      </c>
      <c r="N1009">
        <v>0</v>
      </c>
      <c r="O1009">
        <v>66948814.97405109</v>
      </c>
      <c r="P1009">
        <v>46559772.36925855</v>
      </c>
      <c r="Q1009">
        <v>146011482.6135841</v>
      </c>
      <c r="R1009">
        <v>0</v>
      </c>
      <c r="S1009">
        <v>0</v>
      </c>
      <c r="T1009">
        <v>0</v>
      </c>
      <c r="U1009">
        <v>149584542.6863952</v>
      </c>
      <c r="V1009">
        <v>148026109.9536596</v>
      </c>
      <c r="W1009">
        <v>1103751275.436704</v>
      </c>
      <c r="X1009">
        <v>1308336552.276218</v>
      </c>
      <c r="Y1009">
        <v>70542428.69503799</v>
      </c>
      <c r="Z1009">
        <v>143539011.6177615</v>
      </c>
      <c r="AA1009">
        <v>123392454.995121</v>
      </c>
    </row>
    <row r="1010" spans="1:27">
      <c r="A1010" s="3">
        <v>40907</v>
      </c>
      <c r="B1010">
        <v>2128664978.222119</v>
      </c>
      <c r="C1010">
        <v>-1271446557.075241</v>
      </c>
      <c r="D1010">
        <v>0</v>
      </c>
      <c r="E1010">
        <v>0</v>
      </c>
      <c r="F1010">
        <v>1589308.197572682</v>
      </c>
      <c r="G1010">
        <v>0</v>
      </c>
      <c r="H1010">
        <v>0.75866098892458</v>
      </c>
      <c r="I1010">
        <v>3401700843.494934</v>
      </c>
      <c r="J1010">
        <v>3401700843.494934</v>
      </c>
      <c r="K1010">
        <v>49956904.07170191</v>
      </c>
      <c r="L1010">
        <v>42203201.98090276</v>
      </c>
      <c r="M1010">
        <v>0</v>
      </c>
      <c r="N1010">
        <v>0</v>
      </c>
      <c r="O1010">
        <v>67683590.52753389</v>
      </c>
      <c r="P1010">
        <v>46331402.44448312</v>
      </c>
      <c r="Q1010">
        <v>146630283.2962603</v>
      </c>
      <c r="R1010">
        <v>0</v>
      </c>
      <c r="S1010">
        <v>0</v>
      </c>
      <c r="T1010">
        <v>0</v>
      </c>
      <c r="U1010">
        <v>149157110.3183036</v>
      </c>
      <c r="V1010">
        <v>147298417.5449357</v>
      </c>
      <c r="W1010">
        <v>1103372976.537232</v>
      </c>
      <c r="X1010">
        <v>1312558373.493837</v>
      </c>
      <c r="Y1010">
        <v>70764476.66878732</v>
      </c>
      <c r="Z1010">
        <v>142894533.0423928</v>
      </c>
      <c r="AA1010">
        <v>122849573.5685643</v>
      </c>
    </row>
    <row r="1011" spans="1:27">
      <c r="A1011" s="3">
        <v>40911</v>
      </c>
      <c r="B1011">
        <v>2120021580.174848</v>
      </c>
      <c r="C1011">
        <v>-651954691.9260032</v>
      </c>
      <c r="D1011">
        <v>0</v>
      </c>
      <c r="E1011">
        <v>0</v>
      </c>
      <c r="F1011">
        <v>0</v>
      </c>
      <c r="G1011">
        <v>0</v>
      </c>
      <c r="H1011">
        <v>81639.74611882138</v>
      </c>
      <c r="I1011">
        <v>2771976272.100851</v>
      </c>
      <c r="J1011">
        <v>2771976272.100851</v>
      </c>
      <c r="K1011">
        <v>44727226.26626322</v>
      </c>
      <c r="L1011">
        <v>29506086.5533129</v>
      </c>
      <c r="M1011">
        <v>7071688.265715933</v>
      </c>
      <c r="N1011">
        <v>0</v>
      </c>
      <c r="O1011">
        <v>71144648.4677113</v>
      </c>
      <c r="P1011">
        <v>2160708.970899292</v>
      </c>
      <c r="Q1011">
        <v>7011373.585736791</v>
      </c>
      <c r="R1011">
        <v>0</v>
      </c>
      <c r="S1011">
        <v>0</v>
      </c>
      <c r="T1011">
        <v>0</v>
      </c>
      <c r="U1011">
        <v>84365075.55131169</v>
      </c>
      <c r="V1011">
        <v>77237950.70540239</v>
      </c>
      <c r="W1011">
        <v>1192394311.190996</v>
      </c>
      <c r="X1011">
        <v>1138804972.685086</v>
      </c>
      <c r="Y1011">
        <v>37455176.04438649</v>
      </c>
      <c r="Z1011">
        <v>74007445.62691857</v>
      </c>
      <c r="AA1011">
        <v>6089608.187109821</v>
      </c>
    </row>
    <row r="1012" spans="1:27">
      <c r="A1012" s="3">
        <v>40912</v>
      </c>
      <c r="B1012">
        <v>2108169913.582938</v>
      </c>
      <c r="C1012">
        <v>-651954691.9260027</v>
      </c>
      <c r="D1012">
        <v>0</v>
      </c>
      <c r="E1012">
        <v>0</v>
      </c>
      <c r="F1012">
        <v>0</v>
      </c>
      <c r="G1012">
        <v>0</v>
      </c>
      <c r="H1012">
        <v>8.098502540993136e-11</v>
      </c>
      <c r="I1012">
        <v>2760124605.508942</v>
      </c>
      <c r="J1012">
        <v>2760124605.508942</v>
      </c>
      <c r="K1012">
        <v>45067055.72329085</v>
      </c>
      <c r="L1012">
        <v>29340076.64435451</v>
      </c>
      <c r="M1012">
        <v>7064074.514456435</v>
      </c>
      <c r="N1012">
        <v>0</v>
      </c>
      <c r="O1012">
        <v>71505121.02338454</v>
      </c>
      <c r="P1012">
        <v>2136516.464382828</v>
      </c>
      <c r="Q1012">
        <v>7016927.744183767</v>
      </c>
      <c r="R1012">
        <v>0</v>
      </c>
      <c r="S1012">
        <v>0</v>
      </c>
      <c r="T1012">
        <v>0</v>
      </c>
      <c r="U1012">
        <v>84720961.63714689</v>
      </c>
      <c r="V1012">
        <v>77359101.75089586</v>
      </c>
      <c r="W1012">
        <v>1193518710.19579</v>
      </c>
      <c r="X1012">
        <v>1125264691.90712</v>
      </c>
      <c r="Y1012">
        <v>37000224.82566632</v>
      </c>
      <c r="Z1012">
        <v>74041534.89116021</v>
      </c>
      <c r="AA1012">
        <v>6089608.187109816</v>
      </c>
    </row>
    <row r="1013" spans="1:27">
      <c r="A1013" s="3">
        <v>40913</v>
      </c>
      <c r="B1013">
        <v>2108890261.531593</v>
      </c>
      <c r="C1013">
        <v>-844136904.7610799</v>
      </c>
      <c r="D1013">
        <v>0</v>
      </c>
      <c r="E1013">
        <v>0</v>
      </c>
      <c r="F1013">
        <v>0</v>
      </c>
      <c r="G1013">
        <v>0</v>
      </c>
      <c r="H1013">
        <v>19218.81542522836</v>
      </c>
      <c r="I1013">
        <v>2953027166.292673</v>
      </c>
      <c r="J1013">
        <v>2953027166.292673</v>
      </c>
      <c r="K1013">
        <v>49677337.09483283</v>
      </c>
      <c r="L1013">
        <v>32645535.6885088</v>
      </c>
      <c r="M1013">
        <v>7800848.778314453</v>
      </c>
      <c r="N1013">
        <v>0</v>
      </c>
      <c r="O1013">
        <v>80455979.04697491</v>
      </c>
      <c r="P1013">
        <v>2404962.645771554</v>
      </c>
      <c r="Q1013">
        <v>7808101.013861598</v>
      </c>
      <c r="R1013">
        <v>0</v>
      </c>
      <c r="S1013">
        <v>0</v>
      </c>
      <c r="T1013">
        <v>0</v>
      </c>
      <c r="U1013">
        <v>95458402.40867463</v>
      </c>
      <c r="V1013">
        <v>86682677.56456251</v>
      </c>
      <c r="W1013">
        <v>1336326256.939748</v>
      </c>
      <c r="X1013">
        <v>1123252295.913109</v>
      </c>
      <c r="Y1013">
        <v>40596594.6516189</v>
      </c>
      <c r="Z1013">
        <v>83112734.89919965</v>
      </c>
      <c r="AA1013">
        <v>6805439.647495579</v>
      </c>
    </row>
    <row r="1014" spans="1:27">
      <c r="A1014" s="3">
        <v>40914</v>
      </c>
      <c r="B1014">
        <v>2120960592.408502</v>
      </c>
      <c r="C1014">
        <v>-856595234.7711922</v>
      </c>
      <c r="D1014">
        <v>0</v>
      </c>
      <c r="E1014">
        <v>0</v>
      </c>
      <c r="F1014">
        <v>0</v>
      </c>
      <c r="G1014">
        <v>0</v>
      </c>
      <c r="H1014">
        <v>1245.882586820421</v>
      </c>
      <c r="I1014">
        <v>2977555827.179695</v>
      </c>
      <c r="J1014">
        <v>2977555827.179695</v>
      </c>
      <c r="K1014">
        <v>49894316.1573821</v>
      </c>
      <c r="L1014">
        <v>32232283.5360634</v>
      </c>
      <c r="M1014">
        <v>7715774.484359581</v>
      </c>
      <c r="N1014">
        <v>0</v>
      </c>
      <c r="O1014">
        <v>92573201.5000945</v>
      </c>
      <c r="P1014">
        <v>2400736.867017615</v>
      </c>
      <c r="Q1014">
        <v>7838429.500578901</v>
      </c>
      <c r="R1014">
        <v>0</v>
      </c>
      <c r="S1014">
        <v>0</v>
      </c>
      <c r="T1014">
        <v>0</v>
      </c>
      <c r="U1014">
        <v>95789732.6586092</v>
      </c>
      <c r="V1014">
        <v>86459215.29227711</v>
      </c>
      <c r="W1014">
        <v>1340781027.441145</v>
      </c>
      <c r="X1014">
        <v>1132118871.994952</v>
      </c>
      <c r="Y1014">
        <v>40039254.23081223</v>
      </c>
      <c r="Z1014">
        <v>82922447.44079898</v>
      </c>
      <c r="AA1014">
        <v>6790536.075604253</v>
      </c>
    </row>
    <row r="1015" spans="1:27">
      <c r="A1015" s="3">
        <v>40917</v>
      </c>
      <c r="B1015">
        <v>2120673773.746863</v>
      </c>
      <c r="C1015">
        <v>-867593375.8209548</v>
      </c>
      <c r="D1015">
        <v>0</v>
      </c>
      <c r="E1015">
        <v>0</v>
      </c>
      <c r="F1015">
        <v>0</v>
      </c>
      <c r="G1015">
        <v>0</v>
      </c>
      <c r="H1015">
        <v>1099.858531119936</v>
      </c>
      <c r="I1015">
        <v>2988267149.567817</v>
      </c>
      <c r="J1015">
        <v>2988267149.567817</v>
      </c>
      <c r="K1015">
        <v>49948549.4132975</v>
      </c>
      <c r="L1015">
        <v>32569599.12747654</v>
      </c>
      <c r="M1015">
        <v>7741292.837005183</v>
      </c>
      <c r="N1015">
        <v>0</v>
      </c>
      <c r="O1015">
        <v>92160933.85604563</v>
      </c>
      <c r="P1015">
        <v>2393976.775315017</v>
      </c>
      <c r="Q1015">
        <v>7826700.773780277</v>
      </c>
      <c r="R1015">
        <v>0</v>
      </c>
      <c r="S1015">
        <v>0</v>
      </c>
      <c r="T1015">
        <v>0</v>
      </c>
      <c r="U1015">
        <v>106437306.0655765</v>
      </c>
      <c r="V1015">
        <v>86669049.30882031</v>
      </c>
      <c r="W1015">
        <v>1342151001.679096</v>
      </c>
      <c r="X1015">
        <v>1130115778.983342</v>
      </c>
      <c r="Y1015">
        <v>40342335.43868328</v>
      </c>
      <c r="Z1015">
        <v>83112642.97232926</v>
      </c>
      <c r="AA1015">
        <v>6797982.337050935</v>
      </c>
    </row>
    <row r="1016" spans="1:27">
      <c r="A1016" s="3">
        <v>40918</v>
      </c>
      <c r="B1016">
        <v>2120139422.084231</v>
      </c>
      <c r="C1016">
        <v>-867593375.8209556</v>
      </c>
      <c r="D1016">
        <v>0</v>
      </c>
      <c r="E1016">
        <v>0</v>
      </c>
      <c r="F1016">
        <v>0</v>
      </c>
      <c r="G1016">
        <v>0</v>
      </c>
      <c r="H1016">
        <v>1.431863927253508e-10</v>
      </c>
      <c r="I1016">
        <v>2987732797.905187</v>
      </c>
      <c r="J1016">
        <v>2987732797.905187</v>
      </c>
      <c r="K1016">
        <v>50310229.63199169</v>
      </c>
      <c r="L1016">
        <v>33278004.01099681</v>
      </c>
      <c r="M1016">
        <v>7834866.0471247</v>
      </c>
      <c r="N1016">
        <v>0</v>
      </c>
      <c r="O1016">
        <v>93421153.29500353</v>
      </c>
      <c r="P1016">
        <v>2420590.538722813</v>
      </c>
      <c r="Q1016">
        <v>7848761.507510944</v>
      </c>
      <c r="R1016">
        <v>0</v>
      </c>
      <c r="S1016">
        <v>0</v>
      </c>
      <c r="T1016">
        <v>0</v>
      </c>
      <c r="U1016">
        <v>107213133.1903905</v>
      </c>
      <c r="V1016">
        <v>87420514.46362256</v>
      </c>
      <c r="W1016">
        <v>1338038476.99783</v>
      </c>
      <c r="X1016">
        <v>1128209028.000236</v>
      </c>
      <c r="Y1016">
        <v>40958317.94146607</v>
      </c>
      <c r="Z1016">
        <v>83937042.77390496</v>
      </c>
      <c r="AA1016">
        <v>6842679.506385678</v>
      </c>
    </row>
    <row r="1017" spans="1:27">
      <c r="A1017" s="3">
        <v>40919</v>
      </c>
      <c r="B1017">
        <v>2138808467.760617</v>
      </c>
      <c r="C1017">
        <v>-867593375.8209549</v>
      </c>
      <c r="D1017">
        <v>0</v>
      </c>
      <c r="E1017">
        <v>0</v>
      </c>
      <c r="F1017">
        <v>0</v>
      </c>
      <c r="G1017">
        <v>0</v>
      </c>
      <c r="H1017">
        <v>1.430281174202011e-10</v>
      </c>
      <c r="I1017">
        <v>3006401843.581573</v>
      </c>
      <c r="J1017">
        <v>3006401843.581573</v>
      </c>
      <c r="K1017">
        <v>50165553.99450623</v>
      </c>
      <c r="L1017">
        <v>33303310.6770919</v>
      </c>
      <c r="M1017">
        <v>7800840.150182849</v>
      </c>
      <c r="N1017">
        <v>0</v>
      </c>
      <c r="O1017">
        <v>94027706.96510492</v>
      </c>
      <c r="P1017">
        <v>2442135.110701121</v>
      </c>
      <c r="Q1017">
        <v>7847385.193853025</v>
      </c>
      <c r="R1017">
        <v>0</v>
      </c>
      <c r="S1017">
        <v>0</v>
      </c>
      <c r="T1017">
        <v>0</v>
      </c>
      <c r="U1017">
        <v>107434794.7649256</v>
      </c>
      <c r="V1017">
        <v>87467893.27787735</v>
      </c>
      <c r="W1017">
        <v>1341465357.372291</v>
      </c>
      <c r="X1017">
        <v>1142893551.185158</v>
      </c>
      <c r="Y1017">
        <v>40625885.41584968</v>
      </c>
      <c r="Z1017">
        <v>84089225.49993818</v>
      </c>
      <c r="AA1017">
        <v>6838203.974093229</v>
      </c>
    </row>
    <row r="1018" spans="1:27">
      <c r="A1018" s="3">
        <v>40920</v>
      </c>
      <c r="B1018">
        <v>2136197171.618878</v>
      </c>
      <c r="C1018">
        <v>-867593375.8209554</v>
      </c>
      <c r="D1018">
        <v>0</v>
      </c>
      <c r="E1018">
        <v>0</v>
      </c>
      <c r="F1018">
        <v>0</v>
      </c>
      <c r="G1018">
        <v>0</v>
      </c>
      <c r="H1018">
        <v>1.689852674647379e-10</v>
      </c>
      <c r="I1018">
        <v>3003790547.439834</v>
      </c>
      <c r="J1018">
        <v>3003790547.439834</v>
      </c>
      <c r="K1018">
        <v>49460274.01783084</v>
      </c>
      <c r="L1018">
        <v>33438232.6552695</v>
      </c>
      <c r="M1018">
        <v>7766813.315100827</v>
      </c>
      <c r="N1018">
        <v>0</v>
      </c>
      <c r="O1018">
        <v>94445821.22578922</v>
      </c>
      <c r="P1018">
        <v>2426082.934769283</v>
      </c>
      <c r="Q1018">
        <v>7865303.988904048</v>
      </c>
      <c r="R1018">
        <v>0</v>
      </c>
      <c r="S1018">
        <v>0</v>
      </c>
      <c r="T1018">
        <v>0</v>
      </c>
      <c r="U1018">
        <v>107859636.4380712</v>
      </c>
      <c r="V1018">
        <v>87677753.55537295</v>
      </c>
      <c r="W1018">
        <v>1339409352.947999</v>
      </c>
      <c r="X1018">
        <v>1141272230.4337</v>
      </c>
      <c r="Y1018">
        <v>41026749.9289432</v>
      </c>
      <c r="Z1018">
        <v>84292170.53430997</v>
      </c>
      <c r="AA1018">
        <v>6850125.463773326</v>
      </c>
    </row>
    <row r="1019" spans="1:27">
      <c r="A1019" s="3">
        <v>40921</v>
      </c>
      <c r="B1019">
        <v>2148237168.553195</v>
      </c>
      <c r="C1019">
        <v>-867593375.8209549</v>
      </c>
      <c r="D1019">
        <v>0</v>
      </c>
      <c r="E1019">
        <v>0</v>
      </c>
      <c r="F1019">
        <v>0</v>
      </c>
      <c r="G1019">
        <v>0</v>
      </c>
      <c r="H1019">
        <v>1.17651310161213e-11</v>
      </c>
      <c r="I1019">
        <v>3015830544.37415</v>
      </c>
      <c r="J1019">
        <v>3015830544.37415</v>
      </c>
      <c r="K1019">
        <v>49351769.95224117</v>
      </c>
      <c r="L1019">
        <v>33134642.56848225</v>
      </c>
      <c r="M1019">
        <v>7783826.967164585</v>
      </c>
      <c r="N1019">
        <v>0</v>
      </c>
      <c r="O1019">
        <v>93786260.82846893</v>
      </c>
      <c r="P1019">
        <v>2437065.693315408</v>
      </c>
      <c r="Q1019">
        <v>7893567.521331558</v>
      </c>
      <c r="R1019">
        <v>0</v>
      </c>
      <c r="S1019">
        <v>0</v>
      </c>
      <c r="T1019">
        <v>0</v>
      </c>
      <c r="U1019">
        <v>107471742.2320627</v>
      </c>
      <c r="V1019">
        <v>87224167.9864407</v>
      </c>
      <c r="W1019">
        <v>1343178952.307974</v>
      </c>
      <c r="X1019">
        <v>1152619090.995941</v>
      </c>
      <c r="Y1019">
        <v>40215232.11885418</v>
      </c>
      <c r="Z1019">
        <v>83898998.53949299</v>
      </c>
      <c r="AA1019">
        <v>6835226.66238159</v>
      </c>
    </row>
    <row r="1020" spans="1:27">
      <c r="A1020" s="3">
        <v>40925</v>
      </c>
      <c r="B1020">
        <v>2158958783.910227</v>
      </c>
      <c r="C1020">
        <v>-867593375.8209552</v>
      </c>
      <c r="D1020">
        <v>0</v>
      </c>
      <c r="E1020">
        <v>0</v>
      </c>
      <c r="F1020">
        <v>0</v>
      </c>
      <c r="G1020">
        <v>0</v>
      </c>
      <c r="H1020">
        <v>1.043561845286455e-10</v>
      </c>
      <c r="I1020">
        <v>3026552159.731182</v>
      </c>
      <c r="J1020">
        <v>3026552159.731182</v>
      </c>
      <c r="K1020">
        <v>49695366.16006579</v>
      </c>
      <c r="L1020">
        <v>33767141.13506763</v>
      </c>
      <c r="M1020">
        <v>7783826.967164589</v>
      </c>
      <c r="N1020">
        <v>0</v>
      </c>
      <c r="O1020">
        <v>94516484.88112031</v>
      </c>
      <c r="P1020">
        <v>2449739.462727035</v>
      </c>
      <c r="Q1020">
        <v>7917698.502306216</v>
      </c>
      <c r="R1020">
        <v>0</v>
      </c>
      <c r="S1020">
        <v>0</v>
      </c>
      <c r="T1020">
        <v>0</v>
      </c>
      <c r="U1020">
        <v>108450780.4255216</v>
      </c>
      <c r="V1020">
        <v>87562657.09986293</v>
      </c>
      <c r="W1020">
        <v>1344549828.258143</v>
      </c>
      <c r="X1020">
        <v>1157958617.435977</v>
      </c>
      <c r="Y1020">
        <v>40968114.39690142</v>
      </c>
      <c r="Z1020">
        <v>84089225.49993822</v>
      </c>
      <c r="AA1020">
        <v>6842679.506385676</v>
      </c>
    </row>
    <row r="1021" spans="1:27">
      <c r="A1021" s="3">
        <v>40926</v>
      </c>
      <c r="B1021">
        <v>2149875092.336511</v>
      </c>
      <c r="C1021">
        <v>-867593375.8209555</v>
      </c>
      <c r="D1021">
        <v>0</v>
      </c>
      <c r="E1021">
        <v>0</v>
      </c>
      <c r="F1021">
        <v>0</v>
      </c>
      <c r="G1021">
        <v>0</v>
      </c>
      <c r="H1021">
        <v>1.162268324148665e-10</v>
      </c>
      <c r="I1021">
        <v>3017468468.157466</v>
      </c>
      <c r="J1021">
        <v>3017468468.157466</v>
      </c>
      <c r="K1021">
        <v>49713453.72109201</v>
      </c>
      <c r="L1021">
        <v>34618905.5066677</v>
      </c>
      <c r="M1021">
        <v>7877401.584469774</v>
      </c>
      <c r="N1021">
        <v>0</v>
      </c>
      <c r="O1021">
        <v>95164265.00729229</v>
      </c>
      <c r="P1021">
        <v>2465369.56378749</v>
      </c>
      <c r="Q1021">
        <v>7901837.67888911</v>
      </c>
      <c r="R1021">
        <v>0</v>
      </c>
      <c r="S1021">
        <v>0</v>
      </c>
      <c r="T1021">
        <v>0</v>
      </c>
      <c r="U1021">
        <v>109891592.2741442</v>
      </c>
      <c r="V1021">
        <v>88530776.59211738</v>
      </c>
      <c r="W1021">
        <v>1343521980.795801</v>
      </c>
      <c r="X1021">
        <v>1143942085.373009</v>
      </c>
      <c r="Y1021">
        <v>41848069.30877844</v>
      </c>
      <c r="Z1021">
        <v>85103869.62832963</v>
      </c>
      <c r="AA1021">
        <v>6888861.123088413</v>
      </c>
    </row>
    <row r="1022" spans="1:27">
      <c r="A1022" s="3">
        <v>40927</v>
      </c>
      <c r="B1022">
        <v>2132045400.691997</v>
      </c>
      <c r="C1022">
        <v>-890024001.3430245</v>
      </c>
      <c r="D1022">
        <v>0</v>
      </c>
      <c r="E1022">
        <v>0</v>
      </c>
      <c r="F1022">
        <v>0</v>
      </c>
      <c r="G1022">
        <v>0</v>
      </c>
      <c r="H1022">
        <v>2243.153832880788</v>
      </c>
      <c r="I1022">
        <v>3022069402.035021</v>
      </c>
      <c r="J1022">
        <v>3022069402.035021</v>
      </c>
      <c r="K1022">
        <v>49930409.31975635</v>
      </c>
      <c r="L1022">
        <v>42806029.75284557</v>
      </c>
      <c r="M1022">
        <v>7936942.892350243</v>
      </c>
      <c r="N1022">
        <v>0</v>
      </c>
      <c r="O1022">
        <v>94940384.89631957</v>
      </c>
      <c r="P1022">
        <v>2480996.828610462</v>
      </c>
      <c r="Q1022">
        <v>7899767.063229091</v>
      </c>
      <c r="R1022">
        <v>0</v>
      </c>
      <c r="S1022">
        <v>0</v>
      </c>
      <c r="T1022">
        <v>0</v>
      </c>
      <c r="U1022">
        <v>110574973.1065667</v>
      </c>
      <c r="V1022">
        <v>96197322.02080777</v>
      </c>
      <c r="W1022">
        <v>1338608094.997667</v>
      </c>
      <c r="X1022">
        <v>1128207840.996242</v>
      </c>
      <c r="Y1022">
        <v>42454231.14665093</v>
      </c>
      <c r="Z1022">
        <v>93124190.007598</v>
      </c>
      <c r="AA1022">
        <v>6908219.006378944</v>
      </c>
    </row>
    <row r="1023" spans="1:27">
      <c r="A1023" s="3">
        <v>40928</v>
      </c>
      <c r="B1023">
        <v>2117000461.742352</v>
      </c>
      <c r="C1023">
        <v>-910266866.2831446</v>
      </c>
      <c r="D1023">
        <v>0</v>
      </c>
      <c r="E1023">
        <v>0</v>
      </c>
      <c r="F1023">
        <v>0</v>
      </c>
      <c r="G1023">
        <v>0</v>
      </c>
      <c r="H1023">
        <v>2024.371602133087</v>
      </c>
      <c r="I1023">
        <v>3027267328.025496</v>
      </c>
      <c r="J1023">
        <v>3027267328.025496</v>
      </c>
      <c r="K1023">
        <v>49568678.53157998</v>
      </c>
      <c r="L1023">
        <v>46196985.34237175</v>
      </c>
      <c r="M1023">
        <v>8039017.948190278</v>
      </c>
      <c r="N1023">
        <v>0</v>
      </c>
      <c r="O1023">
        <v>95440851.29183379</v>
      </c>
      <c r="P1023">
        <v>2492823.374236184</v>
      </c>
      <c r="Q1023">
        <v>7879767.618587117</v>
      </c>
      <c r="R1023">
        <v>0</v>
      </c>
      <c r="S1023">
        <v>0</v>
      </c>
      <c r="T1023">
        <v>0</v>
      </c>
      <c r="U1023">
        <v>127202557.1953453</v>
      </c>
      <c r="V1023">
        <v>96555783.67863357</v>
      </c>
      <c r="W1023">
        <v>1335865378.066475</v>
      </c>
      <c r="X1023">
        <v>1115429749.36625</v>
      </c>
      <c r="Y1023">
        <v>42503093.45720528</v>
      </c>
      <c r="Z1023">
        <v>93151651.84499767</v>
      </c>
      <c r="AA1023">
        <v>6940990.309790997</v>
      </c>
    </row>
    <row r="1024" spans="1:27">
      <c r="A1024" s="3">
        <v>40931</v>
      </c>
      <c r="B1024">
        <v>2108992621.792513</v>
      </c>
      <c r="C1024">
        <v>-925535225.3978344</v>
      </c>
      <c r="D1024">
        <v>0</v>
      </c>
      <c r="E1024">
        <v>0</v>
      </c>
      <c r="F1024">
        <v>0</v>
      </c>
      <c r="G1024">
        <v>0</v>
      </c>
      <c r="H1024">
        <v>1526.901814408376</v>
      </c>
      <c r="I1024">
        <v>3034527847.190346</v>
      </c>
      <c r="J1024">
        <v>3034527847.190346</v>
      </c>
      <c r="K1024">
        <v>50147332.96290468</v>
      </c>
      <c r="L1024">
        <v>46643523.01923356</v>
      </c>
      <c r="M1024">
        <v>8073038.401014929</v>
      </c>
      <c r="N1024">
        <v>0</v>
      </c>
      <c r="O1024">
        <v>96082665.93696758</v>
      </c>
      <c r="P1024">
        <v>2500424.544992545</v>
      </c>
      <c r="Q1024">
        <v>7868043.783035454</v>
      </c>
      <c r="R1024">
        <v>0</v>
      </c>
      <c r="S1024">
        <v>0</v>
      </c>
      <c r="T1024">
        <v>0</v>
      </c>
      <c r="U1024">
        <v>127245023.5077775</v>
      </c>
      <c r="V1024">
        <v>104058259.8971991</v>
      </c>
      <c r="W1024">
        <v>1333122872.830498</v>
      </c>
      <c r="X1024">
        <v>1108372359.016524</v>
      </c>
      <c r="Y1024">
        <v>42806158.71634986</v>
      </c>
      <c r="Z1024">
        <v>100679080.7464136</v>
      </c>
      <c r="AA1024">
        <v>6929063.827436738</v>
      </c>
    </row>
    <row r="1025" spans="1:27">
      <c r="A1025" s="3">
        <v>40932</v>
      </c>
      <c r="B1025">
        <v>2109954438.9901</v>
      </c>
      <c r="C1025">
        <v>-1205684284.677658</v>
      </c>
      <c r="D1025">
        <v>0</v>
      </c>
      <c r="E1025">
        <v>0</v>
      </c>
      <c r="F1025">
        <v>0</v>
      </c>
      <c r="G1025">
        <v>0</v>
      </c>
      <c r="H1025">
        <v>28016.13486066532</v>
      </c>
      <c r="I1025">
        <v>3315638723.667758</v>
      </c>
      <c r="J1025">
        <v>3315638723.667758</v>
      </c>
      <c r="K1025">
        <v>54611194.56968526</v>
      </c>
      <c r="L1025">
        <v>46709884.06359684</v>
      </c>
      <c r="M1025">
        <v>8692575.23435122</v>
      </c>
      <c r="N1025">
        <v>0</v>
      </c>
      <c r="O1025">
        <v>116724417.9470487</v>
      </c>
      <c r="P1025">
        <v>2733264.715476712</v>
      </c>
      <c r="Q1025">
        <v>8583620.805918509</v>
      </c>
      <c r="R1025">
        <v>0</v>
      </c>
      <c r="S1025">
        <v>0</v>
      </c>
      <c r="T1025">
        <v>0</v>
      </c>
      <c r="U1025">
        <v>127009225.670654</v>
      </c>
      <c r="V1025">
        <v>103938300.3894338</v>
      </c>
      <c r="W1025">
        <v>1449301392.64447</v>
      </c>
      <c r="X1025">
        <v>1242915143.066812</v>
      </c>
      <c r="Y1025">
        <v>46245675.21959124</v>
      </c>
      <c r="Z1025">
        <v>100662812.3029315</v>
      </c>
      <c r="AA1025">
        <v>7511217.037789236</v>
      </c>
    </row>
    <row r="1026" spans="1:27">
      <c r="A1026" s="3">
        <v>40933</v>
      </c>
      <c r="B1026">
        <v>2126368667.099265</v>
      </c>
      <c r="C1026">
        <v>-1206092941.044409</v>
      </c>
      <c r="D1026">
        <v>0</v>
      </c>
      <c r="E1026">
        <v>0</v>
      </c>
      <c r="F1026">
        <v>0</v>
      </c>
      <c r="G1026">
        <v>0</v>
      </c>
      <c r="H1026">
        <v>40.86795395221225</v>
      </c>
      <c r="I1026">
        <v>3332461608.143674</v>
      </c>
      <c r="J1026">
        <v>3332461608.143674</v>
      </c>
      <c r="K1026">
        <v>55063337.28891651</v>
      </c>
      <c r="L1026">
        <v>47234580.05253259</v>
      </c>
      <c r="M1026">
        <v>8803546.050426347</v>
      </c>
      <c r="N1026">
        <v>0</v>
      </c>
      <c r="O1026">
        <v>119901720.3031407</v>
      </c>
      <c r="P1026">
        <v>3182063.290872602</v>
      </c>
      <c r="Q1026">
        <v>8612842.62352396</v>
      </c>
      <c r="R1026">
        <v>0</v>
      </c>
      <c r="S1026">
        <v>0</v>
      </c>
      <c r="T1026">
        <v>0</v>
      </c>
      <c r="U1026">
        <v>128605378.6323815</v>
      </c>
      <c r="V1026">
        <v>104808001.6186257</v>
      </c>
      <c r="W1026">
        <v>1460477624.329441</v>
      </c>
      <c r="X1026">
        <v>1239926379.946487</v>
      </c>
      <c r="Y1026">
        <v>46702694.4224101</v>
      </c>
      <c r="Z1026">
        <v>101586876.8922671</v>
      </c>
      <c r="AA1026">
        <v>7556562.692648631</v>
      </c>
    </row>
    <row r="1027" spans="1:27">
      <c r="A1027" s="3">
        <v>40934</v>
      </c>
      <c r="B1027">
        <v>2148770929.549321</v>
      </c>
      <c r="C1027">
        <v>-1206092941.044409</v>
      </c>
      <c r="D1027">
        <v>0</v>
      </c>
      <c r="E1027">
        <v>0</v>
      </c>
      <c r="F1027">
        <v>0</v>
      </c>
      <c r="G1027">
        <v>0</v>
      </c>
      <c r="H1027">
        <v>2.065459623157695e-10</v>
      </c>
      <c r="I1027">
        <v>3354863870.593731</v>
      </c>
      <c r="J1027">
        <v>3354863870.593731</v>
      </c>
      <c r="K1027">
        <v>55220603.34455514</v>
      </c>
      <c r="L1027">
        <v>47044795.41165247</v>
      </c>
      <c r="M1027">
        <v>8785051.396457458</v>
      </c>
      <c r="N1027">
        <v>0</v>
      </c>
      <c r="O1027">
        <v>120514129.8405232</v>
      </c>
      <c r="P1027">
        <v>3200539.157133607</v>
      </c>
      <c r="Q1027">
        <v>8680285.213595767</v>
      </c>
      <c r="R1027">
        <v>0</v>
      </c>
      <c r="S1027">
        <v>0</v>
      </c>
      <c r="T1027">
        <v>0</v>
      </c>
      <c r="U1027">
        <v>128158454.4059806</v>
      </c>
      <c r="V1027">
        <v>104270372.6829655</v>
      </c>
      <c r="W1027">
        <v>1467183021.181929</v>
      </c>
      <c r="X1027">
        <v>1256363367.719451</v>
      </c>
      <c r="Y1027">
        <v>46840892.89495228</v>
      </c>
      <c r="Z1027">
        <v>101065229.397627</v>
      </c>
      <c r="AA1027">
        <v>7537127.946906936</v>
      </c>
    </row>
    <row r="1028" spans="1:27">
      <c r="A1028" s="3">
        <v>40935</v>
      </c>
      <c r="B1028">
        <v>2157975575.65907</v>
      </c>
      <c r="C1028">
        <v>-1206092941.04441</v>
      </c>
      <c r="D1028">
        <v>0</v>
      </c>
      <c r="E1028">
        <v>0</v>
      </c>
      <c r="F1028">
        <v>0</v>
      </c>
      <c r="G1028">
        <v>0</v>
      </c>
      <c r="H1028">
        <v>1.259851233742165e-10</v>
      </c>
      <c r="I1028">
        <v>3364068516.703481</v>
      </c>
      <c r="J1028">
        <v>3364068516.703481</v>
      </c>
      <c r="K1028">
        <v>55417189.77315595</v>
      </c>
      <c r="L1028">
        <v>47290393.58553481</v>
      </c>
      <c r="M1028">
        <v>8831291.090709291</v>
      </c>
      <c r="N1028">
        <v>0</v>
      </c>
      <c r="O1028">
        <v>121738937.9215353</v>
      </c>
      <c r="P1028">
        <v>3208456.69983148</v>
      </c>
      <c r="Q1028">
        <v>8693024.107855314</v>
      </c>
      <c r="R1028">
        <v>0</v>
      </c>
      <c r="S1028">
        <v>0</v>
      </c>
      <c r="T1028">
        <v>0</v>
      </c>
      <c r="U1028">
        <v>128541501.731138</v>
      </c>
      <c r="V1028">
        <v>104222931.4319647</v>
      </c>
      <c r="W1028">
        <v>1470287369.499634</v>
      </c>
      <c r="X1028">
        <v>1260312762.132727</v>
      </c>
      <c r="Y1028">
        <v>46883406.52115741</v>
      </c>
      <c r="Z1028">
        <v>101139751.4400085</v>
      </c>
      <c r="AA1028">
        <v>7501500.76822903</v>
      </c>
    </row>
    <row r="1029" spans="1:27">
      <c r="A1029" s="3">
        <v>40938</v>
      </c>
      <c r="B1029">
        <v>2176005319.623599</v>
      </c>
      <c r="C1029">
        <v>-1661712352.271704</v>
      </c>
      <c r="D1029">
        <v>0</v>
      </c>
      <c r="E1029">
        <v>0</v>
      </c>
      <c r="F1029">
        <v>0</v>
      </c>
      <c r="G1029">
        <v>0</v>
      </c>
      <c r="H1029">
        <v>45564.46662122251</v>
      </c>
      <c r="I1029">
        <v>3837717671.895303</v>
      </c>
      <c r="J1029">
        <v>3837717671.895303</v>
      </c>
      <c r="K1029">
        <v>61651652.0941389</v>
      </c>
      <c r="L1029">
        <v>54823156.46345881</v>
      </c>
      <c r="M1029">
        <v>9864597.389567275</v>
      </c>
      <c r="N1029">
        <v>0</v>
      </c>
      <c r="O1029">
        <v>154457840.1253519</v>
      </c>
      <c r="P1029">
        <v>3535651.027754566</v>
      </c>
      <c r="Q1029">
        <v>9758898.4217618</v>
      </c>
      <c r="R1029">
        <v>0</v>
      </c>
      <c r="S1029">
        <v>0</v>
      </c>
      <c r="T1029">
        <v>0</v>
      </c>
      <c r="U1029">
        <v>151318763.976146</v>
      </c>
      <c r="V1029">
        <v>122115954.9112108</v>
      </c>
      <c r="W1029">
        <v>1658141163.195385</v>
      </c>
      <c r="X1029">
        <v>1433348953.73334</v>
      </c>
      <c r="Y1029">
        <v>51863598.853979</v>
      </c>
      <c r="Z1029">
        <v>118436197.2813651</v>
      </c>
      <c r="AA1029">
        <v>8401244.421843538</v>
      </c>
    </row>
    <row r="1030" spans="1:27">
      <c r="A1030" s="3">
        <v>40939</v>
      </c>
      <c r="B1030">
        <v>2200464616.763773</v>
      </c>
      <c r="C1030">
        <v>-1661712352.271705</v>
      </c>
      <c r="D1030">
        <v>0</v>
      </c>
      <c r="E1030">
        <v>0</v>
      </c>
      <c r="F1030">
        <v>2077140.44033963</v>
      </c>
      <c r="G1030">
        <v>0</v>
      </c>
      <c r="H1030">
        <v>3.524133173622436e-11</v>
      </c>
      <c r="I1030">
        <v>3864254109.475818</v>
      </c>
      <c r="J1030">
        <v>3864254109.475818</v>
      </c>
      <c r="K1030">
        <v>61496967.76997919</v>
      </c>
      <c r="L1030">
        <v>55295872.72252564</v>
      </c>
      <c r="M1030">
        <v>9926969.708251672</v>
      </c>
      <c r="N1030">
        <v>0</v>
      </c>
      <c r="O1030">
        <v>155634450.541647</v>
      </c>
      <c r="P1030">
        <v>3553843.289620066</v>
      </c>
      <c r="Q1030">
        <v>9787538.906512227</v>
      </c>
      <c r="R1030">
        <v>0</v>
      </c>
      <c r="S1030">
        <v>0</v>
      </c>
      <c r="T1030">
        <v>0</v>
      </c>
      <c r="U1030">
        <v>151519025.6864786</v>
      </c>
      <c r="V1030">
        <v>122069515.6753183</v>
      </c>
      <c r="W1030">
        <v>1666097862.970838</v>
      </c>
      <c r="X1030">
        <v>1449905431.240943</v>
      </c>
      <c r="Y1030">
        <v>52198136.87871665</v>
      </c>
      <c r="Z1030">
        <v>118383636.239991</v>
      </c>
      <c r="AA1030">
        <v>8384857.84499644</v>
      </c>
    </row>
    <row r="1031" spans="1:27">
      <c r="A1031" s="3">
        <v>40940</v>
      </c>
      <c r="B1031">
        <v>2200028262.140861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436268.0932971516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>
      <c r="A1032" s="3">
        <v>40941</v>
      </c>
      <c r="B1032">
        <v>2200028262.140861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>
      <c r="A1033" s="3">
        <v>40942</v>
      </c>
      <c r="B1033">
        <v>2200028262.140861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>
      <c r="A1034" s="3">
        <v>40945</v>
      </c>
      <c r="B1034">
        <v>2220598762.380202</v>
      </c>
      <c r="C1034">
        <v>-2536769024.126019</v>
      </c>
      <c r="D1034">
        <v>0</v>
      </c>
      <c r="E1034">
        <v>0</v>
      </c>
      <c r="F1034">
        <v>0</v>
      </c>
      <c r="G1034">
        <v>0</v>
      </c>
      <c r="H1034">
        <v>510099.1040898309</v>
      </c>
      <c r="I1034">
        <v>4757367786.506223</v>
      </c>
      <c r="J1034">
        <v>4757367786.506223</v>
      </c>
      <c r="K1034">
        <v>0</v>
      </c>
      <c r="L1034">
        <v>0</v>
      </c>
      <c r="M1034">
        <v>41567504.85690244</v>
      </c>
      <c r="N1034">
        <v>0</v>
      </c>
      <c r="O1034">
        <v>0</v>
      </c>
      <c r="P1034">
        <v>147378677.1867347</v>
      </c>
      <c r="Q1034">
        <v>412437300.2289776</v>
      </c>
      <c r="R1034">
        <v>0</v>
      </c>
      <c r="S1034">
        <v>0</v>
      </c>
      <c r="T1034">
        <v>0</v>
      </c>
      <c r="U1034">
        <v>128158545.5887963</v>
      </c>
      <c r="V1034">
        <v>104626671.5995772</v>
      </c>
      <c r="W1034">
        <v>2194316638.383419</v>
      </c>
      <c r="X1034">
        <v>1211346859.454747</v>
      </c>
      <c r="Y1034">
        <v>51165816.16637117</v>
      </c>
      <c r="Z1034">
        <v>102239549.757077</v>
      </c>
      <c r="AA1034">
        <v>364130223.2836195</v>
      </c>
    </row>
    <row r="1035" spans="1:27">
      <c r="A1035" s="3">
        <v>40946</v>
      </c>
      <c r="B1035">
        <v>2199161359.805758</v>
      </c>
      <c r="C1035">
        <v>-2536769024.126019</v>
      </c>
      <c r="D1035">
        <v>0</v>
      </c>
      <c r="E1035">
        <v>0</v>
      </c>
      <c r="F1035">
        <v>0</v>
      </c>
      <c r="G1035">
        <v>0</v>
      </c>
      <c r="H1035">
        <v>2.015098053489214e-10</v>
      </c>
      <c r="I1035">
        <v>4735930383.931778</v>
      </c>
      <c r="J1035">
        <v>4735930383.931778</v>
      </c>
      <c r="K1035">
        <v>0</v>
      </c>
      <c r="L1035">
        <v>0</v>
      </c>
      <c r="M1035">
        <v>41998688.94237375</v>
      </c>
      <c r="N1035">
        <v>0</v>
      </c>
      <c r="O1035">
        <v>0</v>
      </c>
      <c r="P1035">
        <v>147259247.4134609</v>
      </c>
      <c r="Q1035">
        <v>411659375.4021705</v>
      </c>
      <c r="R1035">
        <v>0</v>
      </c>
      <c r="S1035">
        <v>0</v>
      </c>
      <c r="T1035">
        <v>0</v>
      </c>
      <c r="U1035">
        <v>128427286.2293742</v>
      </c>
      <c r="V1035">
        <v>104891227.3809145</v>
      </c>
      <c r="W1035">
        <v>2186191210.007977</v>
      </c>
      <c r="X1035">
        <v>1196325037.203193</v>
      </c>
      <c r="Y1035">
        <v>51641244.49294615</v>
      </c>
      <c r="Z1035">
        <v>102475088.0594547</v>
      </c>
      <c r="AA1035">
        <v>365061978.7999121</v>
      </c>
    </row>
    <row r="1036" spans="1:27">
      <c r="A1036" s="3">
        <v>40947</v>
      </c>
      <c r="B1036">
        <v>2202086635.353318</v>
      </c>
      <c r="C1036">
        <v>-2536769024.126018</v>
      </c>
      <c r="D1036">
        <v>0</v>
      </c>
      <c r="E1036">
        <v>0</v>
      </c>
      <c r="F1036">
        <v>0</v>
      </c>
      <c r="G1036">
        <v>0</v>
      </c>
      <c r="H1036">
        <v>1.191909061425535e-10</v>
      </c>
      <c r="I1036">
        <v>4738855659.479338</v>
      </c>
      <c r="J1036">
        <v>4738855659.479338</v>
      </c>
      <c r="K1036">
        <v>0</v>
      </c>
      <c r="L1036">
        <v>0</v>
      </c>
      <c r="M1036">
        <v>42171171.13577077</v>
      </c>
      <c r="N1036">
        <v>0</v>
      </c>
      <c r="O1036">
        <v>0</v>
      </c>
      <c r="P1036">
        <v>147354768.2426942</v>
      </c>
      <c r="Q1036">
        <v>412083795.3582442</v>
      </c>
      <c r="R1036">
        <v>0</v>
      </c>
      <c r="S1036">
        <v>0</v>
      </c>
      <c r="T1036">
        <v>0</v>
      </c>
      <c r="U1036">
        <v>129109378.704903</v>
      </c>
      <c r="V1036">
        <v>105202519.3094157</v>
      </c>
      <c r="W1036">
        <v>2185636995.05159</v>
      </c>
      <c r="X1036">
        <v>1197250775.524229</v>
      </c>
      <c r="Y1036">
        <v>51822356.66235881</v>
      </c>
      <c r="Z1036">
        <v>102695963.1783877</v>
      </c>
      <c r="AA1036">
        <v>365527936.3117425</v>
      </c>
    </row>
    <row r="1037" spans="1:27">
      <c r="A1037" s="3">
        <v>40948</v>
      </c>
      <c r="B1037">
        <v>2183505557.324006</v>
      </c>
      <c r="C1037">
        <v>-2549249160.239597</v>
      </c>
      <c r="D1037">
        <v>0</v>
      </c>
      <c r="E1037">
        <v>0</v>
      </c>
      <c r="F1037">
        <v>0</v>
      </c>
      <c r="G1037">
        <v>0</v>
      </c>
      <c r="H1037">
        <v>1248.158620841303</v>
      </c>
      <c r="I1037">
        <v>4732754717.563603</v>
      </c>
      <c r="J1037">
        <v>4732754717.563603</v>
      </c>
      <c r="K1037">
        <v>0</v>
      </c>
      <c r="L1037">
        <v>0</v>
      </c>
      <c r="M1037">
        <v>42041779.51444624</v>
      </c>
      <c r="N1037">
        <v>0</v>
      </c>
      <c r="O1037">
        <v>0</v>
      </c>
      <c r="P1037">
        <v>146280148.7358849</v>
      </c>
      <c r="Q1037">
        <v>410775452.2443753</v>
      </c>
      <c r="R1037">
        <v>0</v>
      </c>
      <c r="S1037">
        <v>0</v>
      </c>
      <c r="T1037">
        <v>0</v>
      </c>
      <c r="U1037">
        <v>142611021.6838032</v>
      </c>
      <c r="V1037">
        <v>105334751.225465</v>
      </c>
      <c r="W1037">
        <v>2177325861.698451</v>
      </c>
      <c r="X1037">
        <v>1188298988.668714</v>
      </c>
      <c r="Y1037">
        <v>51856307.75528615</v>
      </c>
      <c r="Z1037">
        <v>102857878.1248926</v>
      </c>
      <c r="AA1037">
        <v>365372527.9122843</v>
      </c>
    </row>
    <row r="1038" spans="1:27">
      <c r="A1038" s="3">
        <v>40949</v>
      </c>
      <c r="B1038">
        <v>2200836856.190378</v>
      </c>
      <c r="C1038">
        <v>-2549249160.239596</v>
      </c>
      <c r="D1038">
        <v>0</v>
      </c>
      <c r="E1038">
        <v>0</v>
      </c>
      <c r="F1038">
        <v>0</v>
      </c>
      <c r="G1038">
        <v>0</v>
      </c>
      <c r="H1038">
        <v>3.258454564285283e-11</v>
      </c>
      <c r="I1038">
        <v>4750086016.429977</v>
      </c>
      <c r="J1038">
        <v>4750086016.429977</v>
      </c>
      <c r="K1038">
        <v>0</v>
      </c>
      <c r="L1038">
        <v>0</v>
      </c>
      <c r="M1038">
        <v>41524352.25049593</v>
      </c>
      <c r="N1038">
        <v>0</v>
      </c>
      <c r="O1038">
        <v>0</v>
      </c>
      <c r="P1038">
        <v>145062351.4574366</v>
      </c>
      <c r="Q1038">
        <v>410386287.0166199</v>
      </c>
      <c r="R1038">
        <v>0</v>
      </c>
      <c r="S1038">
        <v>0</v>
      </c>
      <c r="T1038">
        <v>0</v>
      </c>
      <c r="U1038">
        <v>141613599.9521314</v>
      </c>
      <c r="V1038">
        <v>104556589.4792679</v>
      </c>
      <c r="W1038">
        <v>2187482516.275672</v>
      </c>
      <c r="X1038">
        <v>1203732131.646489</v>
      </c>
      <c r="Y1038">
        <v>50792224.03901717</v>
      </c>
      <c r="Z1038">
        <v>102048023.3117196</v>
      </c>
      <c r="AA1038">
        <v>362887941.0011252</v>
      </c>
    </row>
    <row r="1039" spans="1:27">
      <c r="A1039" s="3">
        <v>40952</v>
      </c>
      <c r="B1039">
        <v>2215998731.318662</v>
      </c>
      <c r="C1039">
        <v>-2549249160.239597</v>
      </c>
      <c r="D1039">
        <v>0</v>
      </c>
      <c r="E1039">
        <v>0</v>
      </c>
      <c r="F1039">
        <v>0</v>
      </c>
      <c r="G1039">
        <v>0</v>
      </c>
      <c r="H1039">
        <v>1.843599292950884e-10</v>
      </c>
      <c r="I1039">
        <v>4765247891.558259</v>
      </c>
      <c r="J1039">
        <v>4765247891.558259</v>
      </c>
      <c r="K1039">
        <v>0</v>
      </c>
      <c r="L1039">
        <v>0</v>
      </c>
      <c r="M1039">
        <v>41955540.84460233</v>
      </c>
      <c r="N1039">
        <v>0</v>
      </c>
      <c r="O1039">
        <v>0</v>
      </c>
      <c r="P1039">
        <v>146709934.7472871</v>
      </c>
      <c r="Q1039">
        <v>411800637.9332081</v>
      </c>
      <c r="R1039">
        <v>0</v>
      </c>
      <c r="S1039">
        <v>0</v>
      </c>
      <c r="T1039">
        <v>0</v>
      </c>
      <c r="U1039">
        <v>142928365.8680147</v>
      </c>
      <c r="V1039">
        <v>105334751.225465</v>
      </c>
      <c r="W1039">
        <v>2191914899.146593</v>
      </c>
      <c r="X1039">
        <v>1205276146.961823</v>
      </c>
      <c r="Y1039">
        <v>51437460.93850342</v>
      </c>
      <c r="Z1039">
        <v>102828383.7734529</v>
      </c>
      <c r="AA1039">
        <v>365061770.1193092</v>
      </c>
    </row>
    <row r="1040" spans="1:27">
      <c r="A1040" s="3">
        <v>40953</v>
      </c>
      <c r="B1040">
        <v>2220261395.869382</v>
      </c>
      <c r="C1040">
        <v>-2549249160.239597</v>
      </c>
      <c r="D1040">
        <v>0</v>
      </c>
      <c r="E1040">
        <v>0</v>
      </c>
      <c r="F1040">
        <v>0</v>
      </c>
      <c r="G1040">
        <v>0</v>
      </c>
      <c r="H1040">
        <v>1.800724890789236e-10</v>
      </c>
      <c r="I1040">
        <v>4769510556.10898</v>
      </c>
      <c r="J1040">
        <v>4769510556.10898</v>
      </c>
      <c r="K1040">
        <v>0</v>
      </c>
      <c r="L1040">
        <v>0</v>
      </c>
      <c r="M1040">
        <v>41826192.35006274</v>
      </c>
      <c r="N1040">
        <v>0</v>
      </c>
      <c r="O1040">
        <v>0</v>
      </c>
      <c r="P1040">
        <v>145253405.7782368</v>
      </c>
      <c r="Q1040">
        <v>412118888.1156762</v>
      </c>
      <c r="R1040">
        <v>0</v>
      </c>
      <c r="S1040">
        <v>0</v>
      </c>
      <c r="T1040">
        <v>0</v>
      </c>
      <c r="U1040">
        <v>143291089.7294003</v>
      </c>
      <c r="V1040">
        <v>105202459.1724351</v>
      </c>
      <c r="W1040">
        <v>2191914899.146593</v>
      </c>
      <c r="X1040">
        <v>1211654713.364116</v>
      </c>
      <c r="Y1040">
        <v>50894089.21441565</v>
      </c>
      <c r="Z1040">
        <v>102681167.3786115</v>
      </c>
      <c r="AA1040">
        <v>364673651.8594316</v>
      </c>
    </row>
    <row r="1041" spans="1:27">
      <c r="A1041" s="3">
        <v>40954</v>
      </c>
      <c r="B1041">
        <v>2217764310.089477</v>
      </c>
      <c r="C1041">
        <v>-2549249160.239597</v>
      </c>
      <c r="D1041">
        <v>0</v>
      </c>
      <c r="E1041">
        <v>0</v>
      </c>
      <c r="F1041">
        <v>0</v>
      </c>
      <c r="G1041">
        <v>0</v>
      </c>
      <c r="H1041">
        <v>2.924034227424426e-10</v>
      </c>
      <c r="I1041">
        <v>4767013470.329075</v>
      </c>
      <c r="J1041">
        <v>4767013470.329075</v>
      </c>
      <c r="K1041">
        <v>0</v>
      </c>
      <c r="L1041">
        <v>0</v>
      </c>
      <c r="M1041">
        <v>42516106.46405177</v>
      </c>
      <c r="N1041">
        <v>0</v>
      </c>
      <c r="O1041">
        <v>0</v>
      </c>
      <c r="P1041">
        <v>144536980.8120356</v>
      </c>
      <c r="Q1041">
        <v>411553192.0479034</v>
      </c>
      <c r="R1041">
        <v>0</v>
      </c>
      <c r="S1041">
        <v>0</v>
      </c>
      <c r="T1041">
        <v>0</v>
      </c>
      <c r="U1041">
        <v>142293648.9945002</v>
      </c>
      <c r="V1041">
        <v>104712203.3191954</v>
      </c>
      <c r="W1041">
        <v>2195977527.621176</v>
      </c>
      <c r="X1041">
        <v>1209494395.222081</v>
      </c>
      <c r="Y1041">
        <v>50724304.05381971</v>
      </c>
      <c r="Z1041">
        <v>102239491.3138205</v>
      </c>
      <c r="AA1041">
        <v>362965620.4804907</v>
      </c>
    </row>
    <row r="1042" spans="1:27">
      <c r="A1042" s="3">
        <v>40955</v>
      </c>
      <c r="B1042">
        <v>2212577871.7191</v>
      </c>
      <c r="C1042">
        <v>-2549249160.239596</v>
      </c>
      <c r="D1042">
        <v>0</v>
      </c>
      <c r="E1042">
        <v>0</v>
      </c>
      <c r="F1042">
        <v>0</v>
      </c>
      <c r="G1042">
        <v>0</v>
      </c>
      <c r="H1042">
        <v>1.612077521277981e-10</v>
      </c>
      <c r="I1042">
        <v>4761827031.958695</v>
      </c>
      <c r="J1042">
        <v>4761827031.958695</v>
      </c>
      <c r="K1042">
        <v>0</v>
      </c>
      <c r="L1042">
        <v>0</v>
      </c>
      <c r="M1042">
        <v>42947304.56838442</v>
      </c>
      <c r="N1042">
        <v>0</v>
      </c>
      <c r="O1042">
        <v>0</v>
      </c>
      <c r="P1042">
        <v>145730920.2472702</v>
      </c>
      <c r="Q1042">
        <v>410845998.1319918</v>
      </c>
      <c r="R1042">
        <v>0</v>
      </c>
      <c r="S1042">
        <v>0</v>
      </c>
      <c r="T1042">
        <v>0</v>
      </c>
      <c r="U1042">
        <v>144243198.2954463</v>
      </c>
      <c r="V1042">
        <v>105871664.8905686</v>
      </c>
      <c r="W1042">
        <v>2190437382.595046</v>
      </c>
      <c r="X1042">
        <v>1199822923.411772</v>
      </c>
      <c r="Y1042">
        <v>51618584.84642918</v>
      </c>
      <c r="Z1042">
        <v>103461494.2400115</v>
      </c>
      <c r="AA1042">
        <v>366847560.731777</v>
      </c>
    </row>
    <row r="1043" spans="1:27">
      <c r="A1043" s="3">
        <v>40956</v>
      </c>
      <c r="B1043">
        <v>2208437359.013156</v>
      </c>
      <c r="C1043">
        <v>-2576059038.756805</v>
      </c>
      <c r="D1043">
        <v>0</v>
      </c>
      <c r="E1043">
        <v>0</v>
      </c>
      <c r="F1043">
        <v>0</v>
      </c>
      <c r="G1043">
        <v>0</v>
      </c>
      <c r="H1043">
        <v>2681.297359935767</v>
      </c>
      <c r="I1043">
        <v>4784496397.769963</v>
      </c>
      <c r="J1043">
        <v>4784496397.769963</v>
      </c>
      <c r="K1043">
        <v>0</v>
      </c>
      <c r="L1043">
        <v>0</v>
      </c>
      <c r="M1043">
        <v>42990366.95287202</v>
      </c>
      <c r="N1043">
        <v>0</v>
      </c>
      <c r="O1043">
        <v>0</v>
      </c>
      <c r="P1043">
        <v>145969551.3453831</v>
      </c>
      <c r="Q1043">
        <v>410209036.6406603</v>
      </c>
      <c r="R1043">
        <v>0</v>
      </c>
      <c r="S1043">
        <v>0</v>
      </c>
      <c r="T1043">
        <v>0</v>
      </c>
      <c r="U1043">
        <v>143789645.0208103</v>
      </c>
      <c r="V1043">
        <v>119003929.3942697</v>
      </c>
      <c r="W1043">
        <v>2185263504.894919</v>
      </c>
      <c r="X1043">
        <v>1199512328.302118</v>
      </c>
      <c r="Y1043">
        <v>51890189.94458725</v>
      </c>
      <c r="Z1043">
        <v>117623258.6646577</v>
      </c>
      <c r="AA1043">
        <v>368244586.6096858</v>
      </c>
    </row>
    <row r="1044" spans="1:27">
      <c r="A1044" s="3">
        <v>40960</v>
      </c>
      <c r="B1044">
        <v>2191664257.402608</v>
      </c>
      <c r="C1044">
        <v>-2576059038.756804</v>
      </c>
      <c r="D1044">
        <v>0</v>
      </c>
      <c r="E1044">
        <v>0</v>
      </c>
      <c r="F1044">
        <v>0</v>
      </c>
      <c r="G1044">
        <v>0</v>
      </c>
      <c r="H1044">
        <v>1.028984402572445e-10</v>
      </c>
      <c r="I1044">
        <v>4767723296.159413</v>
      </c>
      <c r="J1044">
        <v>4767723296.159413</v>
      </c>
      <c r="K1044">
        <v>0</v>
      </c>
      <c r="L1044">
        <v>0</v>
      </c>
      <c r="M1044">
        <v>42947252.42540926</v>
      </c>
      <c r="N1044">
        <v>0</v>
      </c>
      <c r="O1044">
        <v>0</v>
      </c>
      <c r="P1044">
        <v>144154812.0962024</v>
      </c>
      <c r="Q1044">
        <v>409537134.9419414</v>
      </c>
      <c r="R1044">
        <v>0</v>
      </c>
      <c r="S1044">
        <v>0</v>
      </c>
      <c r="T1044">
        <v>0</v>
      </c>
      <c r="U1044">
        <v>144197672.0505661</v>
      </c>
      <c r="V1044">
        <v>119056276.0978007</v>
      </c>
      <c r="W1044">
        <v>2183971617.625852</v>
      </c>
      <c r="X1044">
        <v>1186239519.581116</v>
      </c>
      <c r="Y1044">
        <v>51878892.65812187</v>
      </c>
      <c r="Z1044">
        <v>117573051.951735</v>
      </c>
      <c r="AA1044">
        <v>368167066.7306697</v>
      </c>
    </row>
    <row r="1045" spans="1:27">
      <c r="A1045" s="3">
        <v>40961</v>
      </c>
      <c r="B1045">
        <v>2217540643.733931</v>
      </c>
      <c r="C1045">
        <v>-2576059038.756804</v>
      </c>
      <c r="D1045">
        <v>0</v>
      </c>
      <c r="E1045">
        <v>0</v>
      </c>
      <c r="F1045">
        <v>0</v>
      </c>
      <c r="G1045">
        <v>0</v>
      </c>
      <c r="H1045">
        <v>6.259655115649039e-11</v>
      </c>
      <c r="I1045">
        <v>4793599682.490735</v>
      </c>
      <c r="J1045">
        <v>4793599682.490735</v>
      </c>
      <c r="K1045">
        <v>0</v>
      </c>
      <c r="L1045">
        <v>0</v>
      </c>
      <c r="M1045">
        <v>43076610.27311959</v>
      </c>
      <c r="N1045">
        <v>0</v>
      </c>
      <c r="O1045">
        <v>0</v>
      </c>
      <c r="P1045">
        <v>142984757.4678418</v>
      </c>
      <c r="Q1045">
        <v>412083059.4816189</v>
      </c>
      <c r="R1045">
        <v>0</v>
      </c>
      <c r="S1045">
        <v>0</v>
      </c>
      <c r="T1045">
        <v>0</v>
      </c>
      <c r="U1045">
        <v>143540304.1431669</v>
      </c>
      <c r="V1045">
        <v>118672410.9135981</v>
      </c>
      <c r="W1045">
        <v>2196344615.396712</v>
      </c>
      <c r="X1045">
        <v>1201159025.844101</v>
      </c>
      <c r="Y1045">
        <v>51686436.15724164</v>
      </c>
      <c r="Z1045">
        <v>117205347.4767575</v>
      </c>
      <c r="AA1045">
        <v>366847115.3365782</v>
      </c>
    </row>
    <row r="1046" spans="1:27">
      <c r="A1046" s="3">
        <v>40962</v>
      </c>
      <c r="B1046">
        <v>2224588303.613726</v>
      </c>
      <c r="C1046">
        <v>-2576059038.756804</v>
      </c>
      <c r="D1046">
        <v>0</v>
      </c>
      <c r="E1046">
        <v>0</v>
      </c>
      <c r="F1046">
        <v>0</v>
      </c>
      <c r="G1046">
        <v>0</v>
      </c>
      <c r="H1046">
        <v>1.149032582872563e-10</v>
      </c>
      <c r="I1046">
        <v>4800647342.370531</v>
      </c>
      <c r="J1046">
        <v>4800647342.370531</v>
      </c>
      <c r="K1046">
        <v>0</v>
      </c>
      <c r="L1046">
        <v>0</v>
      </c>
      <c r="M1046">
        <v>43335325.9686649</v>
      </c>
      <c r="N1046">
        <v>0</v>
      </c>
      <c r="O1046">
        <v>0</v>
      </c>
      <c r="P1046">
        <v>144656260.4308745</v>
      </c>
      <c r="Q1046">
        <v>412648681.0312238</v>
      </c>
      <c r="R1046">
        <v>0</v>
      </c>
      <c r="S1046">
        <v>0</v>
      </c>
      <c r="T1046">
        <v>0</v>
      </c>
      <c r="U1046">
        <v>144492364.0452303</v>
      </c>
      <c r="V1046">
        <v>119195846.0245655</v>
      </c>
      <c r="W1046">
        <v>2197083789.728877</v>
      </c>
      <c r="X1046">
        <v>1201159025.844101</v>
      </c>
      <c r="Y1046">
        <v>52207147.51737375</v>
      </c>
      <c r="Z1046">
        <v>117857233.6955679</v>
      </c>
      <c r="AA1046">
        <v>368011668.0840526</v>
      </c>
    </row>
    <row r="1047" spans="1:27">
      <c r="A1047" s="3">
        <v>40963</v>
      </c>
      <c r="B1047">
        <v>2235773580.635181</v>
      </c>
      <c r="C1047">
        <v>-2576059038.756807</v>
      </c>
      <c r="D1047">
        <v>0</v>
      </c>
      <c r="E1047">
        <v>0</v>
      </c>
      <c r="F1047">
        <v>0</v>
      </c>
      <c r="G1047">
        <v>0</v>
      </c>
      <c r="H1047">
        <v>2.160867245402136e-10</v>
      </c>
      <c r="I1047">
        <v>4811832619.391988</v>
      </c>
      <c r="J1047">
        <v>4811832619.391988</v>
      </c>
      <c r="K1047">
        <v>0</v>
      </c>
      <c r="L1047">
        <v>0</v>
      </c>
      <c r="M1047">
        <v>43421569.28891256</v>
      </c>
      <c r="N1047">
        <v>0</v>
      </c>
      <c r="O1047">
        <v>0</v>
      </c>
      <c r="P1047">
        <v>145062175.3350312</v>
      </c>
      <c r="Q1047">
        <v>412967004.6586478</v>
      </c>
      <c r="R1047">
        <v>0</v>
      </c>
      <c r="S1047">
        <v>0</v>
      </c>
      <c r="T1047">
        <v>0</v>
      </c>
      <c r="U1047">
        <v>144991093.3087792</v>
      </c>
      <c r="V1047">
        <v>119457547.6182962</v>
      </c>
      <c r="W1047">
        <v>2197637169.791106</v>
      </c>
      <c r="X1047">
        <v>1208978913.84154</v>
      </c>
      <c r="Y1047">
        <v>52659950.81664387</v>
      </c>
      <c r="Z1047">
        <v>118024370.706204</v>
      </c>
      <c r="AA1047">
        <v>368632824.0268264</v>
      </c>
    </row>
    <row r="1048" spans="1:27">
      <c r="A1048" s="3">
        <v>40966</v>
      </c>
      <c r="B1048">
        <v>2251607312.331491</v>
      </c>
      <c r="C1048">
        <v>-2576059038.756804</v>
      </c>
      <c r="D1048">
        <v>0</v>
      </c>
      <c r="E1048">
        <v>0</v>
      </c>
      <c r="F1048">
        <v>0</v>
      </c>
      <c r="G1048">
        <v>0</v>
      </c>
      <c r="H1048">
        <v>1.629225304073038e-10</v>
      </c>
      <c r="I1048">
        <v>4827666351.088299</v>
      </c>
      <c r="J1048">
        <v>4827666351.088299</v>
      </c>
      <c r="K1048">
        <v>0</v>
      </c>
      <c r="L1048">
        <v>0</v>
      </c>
      <c r="M1048">
        <v>43162853.59336717</v>
      </c>
      <c r="N1048">
        <v>0</v>
      </c>
      <c r="O1048">
        <v>0</v>
      </c>
      <c r="P1048">
        <v>144894991.8319636</v>
      </c>
      <c r="Q1048">
        <v>414487523.2601429</v>
      </c>
      <c r="R1048">
        <v>0</v>
      </c>
      <c r="S1048">
        <v>0</v>
      </c>
      <c r="T1048">
        <v>0</v>
      </c>
      <c r="U1048">
        <v>145195140.0792662</v>
      </c>
      <c r="V1048">
        <v>119658227.2735087</v>
      </c>
      <c r="W1048">
        <v>2201146246.489629</v>
      </c>
      <c r="X1048">
        <v>1219679584.557003</v>
      </c>
      <c r="Y1048">
        <v>52218468.48789508</v>
      </c>
      <c r="Z1048">
        <v>118124654.4384747</v>
      </c>
      <c r="AA1048">
        <v>369098661.0770469</v>
      </c>
    </row>
    <row r="1049" spans="1:27">
      <c r="A1049" s="3">
        <v>40967</v>
      </c>
      <c r="B1049">
        <v>2252415789.499825</v>
      </c>
      <c r="C1049">
        <v>-2576059038.756804</v>
      </c>
      <c r="D1049">
        <v>0</v>
      </c>
      <c r="E1049">
        <v>0</v>
      </c>
      <c r="F1049">
        <v>0</v>
      </c>
      <c r="G1049">
        <v>0</v>
      </c>
      <c r="H1049">
        <v>2.349514385873749e-10</v>
      </c>
      <c r="I1049">
        <v>4828474828.256632</v>
      </c>
      <c r="J1049">
        <v>4828474828.256632</v>
      </c>
      <c r="K1049">
        <v>0</v>
      </c>
      <c r="L1049">
        <v>0</v>
      </c>
      <c r="M1049">
        <v>43852757.35950629</v>
      </c>
      <c r="N1049">
        <v>0</v>
      </c>
      <c r="O1049">
        <v>0</v>
      </c>
      <c r="P1049">
        <v>143796600.048013</v>
      </c>
      <c r="Q1049">
        <v>415795850.7201492</v>
      </c>
      <c r="R1049">
        <v>0</v>
      </c>
      <c r="S1049">
        <v>0</v>
      </c>
      <c r="T1049">
        <v>0</v>
      </c>
      <c r="U1049">
        <v>146668571.5475305</v>
      </c>
      <c r="V1049">
        <v>120007215.9377995</v>
      </c>
      <c r="W1049">
        <v>2201515500.093047</v>
      </c>
      <c r="X1049">
        <v>1215666413.416358</v>
      </c>
      <c r="Y1049">
        <v>52682586.83682767</v>
      </c>
      <c r="Z1049">
        <v>118458997.1209568</v>
      </c>
      <c r="AA1049">
        <v>370030335.176443</v>
      </c>
    </row>
    <row r="1050" spans="1:27">
      <c r="A1050" s="3">
        <v>40968</v>
      </c>
      <c r="B1050">
        <v>2227632096.345793</v>
      </c>
      <c r="C1050">
        <v>-2576059038.756806</v>
      </c>
      <c r="D1050">
        <v>0</v>
      </c>
      <c r="E1050">
        <v>0</v>
      </c>
      <c r="F1050">
        <v>3220073.798446009</v>
      </c>
      <c r="G1050">
        <v>0</v>
      </c>
      <c r="H1050">
        <v>2.229466205573632e-10</v>
      </c>
      <c r="I1050">
        <v>4806911208.901048</v>
      </c>
      <c r="J1050">
        <v>4806911208.901048</v>
      </c>
      <c r="K1050">
        <v>0</v>
      </c>
      <c r="L1050">
        <v>0</v>
      </c>
      <c r="M1050">
        <v>43076610.27311964</v>
      </c>
      <c r="N1050">
        <v>0</v>
      </c>
      <c r="O1050">
        <v>0</v>
      </c>
      <c r="P1050">
        <v>143605571.5028912</v>
      </c>
      <c r="Q1050">
        <v>416184904.7279079</v>
      </c>
      <c r="R1050">
        <v>0</v>
      </c>
      <c r="S1050">
        <v>0</v>
      </c>
      <c r="T1050">
        <v>0</v>
      </c>
      <c r="U1050">
        <v>146011203.6401316</v>
      </c>
      <c r="V1050">
        <v>119536103.5875504</v>
      </c>
      <c r="W1050">
        <v>2191543317.868648</v>
      </c>
      <c r="X1050">
        <v>1208258446.641378</v>
      </c>
      <c r="Y1050">
        <v>52139251.29853975</v>
      </c>
      <c r="Z1050">
        <v>117690096.684932</v>
      </c>
      <c r="AA1050">
        <v>368865702.6759501</v>
      </c>
    </row>
    <row r="1051" spans="1:27">
      <c r="A1051" s="3">
        <v>40969</v>
      </c>
      <c r="B1051">
        <v>2227194598.718286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437411.7048036067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>
      <c r="A1052" s="3">
        <v>40970</v>
      </c>
      <c r="B1052">
        <v>2227194598.718286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>
      <c r="A1053" s="3">
        <v>40973</v>
      </c>
      <c r="B1053">
        <v>2227194598.718286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>
      <c r="A1054" s="3">
        <v>40974</v>
      </c>
      <c r="B1054">
        <v>2227194598.718286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>
      <c r="A1055" s="3">
        <v>40975</v>
      </c>
      <c r="B1055">
        <v>2227194598.718286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>
      <c r="A1056" s="3">
        <v>40976</v>
      </c>
      <c r="B1056">
        <v>2219190978.623612</v>
      </c>
      <c r="C1056">
        <v>-2146144883.169703</v>
      </c>
      <c r="D1056">
        <v>0</v>
      </c>
      <c r="E1056">
        <v>0</v>
      </c>
      <c r="F1056">
        <v>0</v>
      </c>
      <c r="G1056">
        <v>0</v>
      </c>
      <c r="H1056">
        <v>436533.5861793317</v>
      </c>
      <c r="I1056">
        <v>4365335861.793314</v>
      </c>
      <c r="J1056">
        <v>4365335861.793314</v>
      </c>
      <c r="K1056">
        <v>0</v>
      </c>
      <c r="L1056">
        <v>0</v>
      </c>
      <c r="M1056">
        <v>35292448.45207296</v>
      </c>
      <c r="N1056">
        <v>0</v>
      </c>
      <c r="O1056">
        <v>0</v>
      </c>
      <c r="P1056">
        <v>213175549.4818514</v>
      </c>
      <c r="Q1056">
        <v>154001582.8595359</v>
      </c>
      <c r="R1056">
        <v>0</v>
      </c>
      <c r="S1056">
        <v>0</v>
      </c>
      <c r="T1056">
        <v>0</v>
      </c>
      <c r="U1056">
        <v>104523222.5585845</v>
      </c>
      <c r="V1056">
        <v>86681704.9884944</v>
      </c>
      <c r="W1056">
        <v>2136650766.189932</v>
      </c>
      <c r="X1056">
        <v>1227158276.066687</v>
      </c>
      <c r="Y1056">
        <v>42990786.46915638</v>
      </c>
      <c r="Z1056">
        <v>84271387.87209788</v>
      </c>
      <c r="AA1056">
        <v>280590136.854902</v>
      </c>
    </row>
    <row r="1057" spans="1:27">
      <c r="A1057" s="3">
        <v>40977</v>
      </c>
      <c r="B1057">
        <v>2228116435.480166</v>
      </c>
      <c r="C1057">
        <v>-2146144883.169704</v>
      </c>
      <c r="D1057">
        <v>0</v>
      </c>
      <c r="E1057">
        <v>0</v>
      </c>
      <c r="F1057">
        <v>0</v>
      </c>
      <c r="G1057">
        <v>0</v>
      </c>
      <c r="H1057">
        <v>2.086912714158756e-10</v>
      </c>
      <c r="I1057">
        <v>4374261318.649871</v>
      </c>
      <c r="J1057">
        <v>4374261318.649871</v>
      </c>
      <c r="K1057">
        <v>0</v>
      </c>
      <c r="L1057">
        <v>0</v>
      </c>
      <c r="M1057">
        <v>35433054.3801172</v>
      </c>
      <c r="N1057">
        <v>0</v>
      </c>
      <c r="O1057">
        <v>0</v>
      </c>
      <c r="P1057">
        <v>214166599.1991498</v>
      </c>
      <c r="Q1057">
        <v>153922403.3470747</v>
      </c>
      <c r="R1057">
        <v>0</v>
      </c>
      <c r="S1057">
        <v>0</v>
      </c>
      <c r="T1057">
        <v>0</v>
      </c>
      <c r="U1057">
        <v>104959079.505197</v>
      </c>
      <c r="V1057">
        <v>87016934.86959226</v>
      </c>
      <c r="W1057">
        <v>2140440578.077832</v>
      </c>
      <c r="X1057">
        <v>1229597003.401254</v>
      </c>
      <c r="Y1057">
        <v>42560126.23209516</v>
      </c>
      <c r="Z1057">
        <v>84689919.21588467</v>
      </c>
      <c r="AA1057">
        <v>281475620.4216728</v>
      </c>
    </row>
    <row r="1058" spans="1:27">
      <c r="A1058" s="3">
        <v>40980</v>
      </c>
      <c r="B1058">
        <v>2232661474.028642</v>
      </c>
      <c r="C1058">
        <v>-2146144883.169703</v>
      </c>
      <c r="D1058">
        <v>0</v>
      </c>
      <c r="E1058">
        <v>0</v>
      </c>
      <c r="F1058">
        <v>0</v>
      </c>
      <c r="G1058">
        <v>0</v>
      </c>
      <c r="H1058">
        <v>2.039580673219074e-10</v>
      </c>
      <c r="I1058">
        <v>4378806357.198344</v>
      </c>
      <c r="J1058">
        <v>4378806357.198344</v>
      </c>
      <c r="K1058">
        <v>0</v>
      </c>
      <c r="L1058">
        <v>0</v>
      </c>
      <c r="M1058">
        <v>35081539.55990501</v>
      </c>
      <c r="N1058">
        <v>0</v>
      </c>
      <c r="O1058">
        <v>0</v>
      </c>
      <c r="P1058">
        <v>215653088.5858952</v>
      </c>
      <c r="Q1058">
        <v>153618735.3558332</v>
      </c>
      <c r="R1058">
        <v>0</v>
      </c>
      <c r="S1058">
        <v>0</v>
      </c>
      <c r="T1058">
        <v>0</v>
      </c>
      <c r="U1058">
        <v>105007531.3601437</v>
      </c>
      <c r="V1058">
        <v>87023271.09798139</v>
      </c>
      <c r="W1058">
        <v>2143148564.41885</v>
      </c>
      <c r="X1058">
        <v>1229385858.177793</v>
      </c>
      <c r="Y1058">
        <v>42719292.85726111</v>
      </c>
      <c r="Z1058">
        <v>84630147.73727785</v>
      </c>
      <c r="AA1058">
        <v>282538328.047406</v>
      </c>
    </row>
    <row r="1059" spans="1:27">
      <c r="A1059" s="3">
        <v>40981</v>
      </c>
      <c r="B1059">
        <v>2219528945.303961</v>
      </c>
      <c r="C1059">
        <v>-2146144883.169703</v>
      </c>
      <c r="D1059">
        <v>0</v>
      </c>
      <c r="E1059">
        <v>0</v>
      </c>
      <c r="F1059">
        <v>0</v>
      </c>
      <c r="G1059">
        <v>0</v>
      </c>
      <c r="H1059">
        <v>1.755588427580974e-10</v>
      </c>
      <c r="I1059">
        <v>4365673828.473665</v>
      </c>
      <c r="J1059">
        <v>4365673828.473665</v>
      </c>
      <c r="K1059">
        <v>0</v>
      </c>
      <c r="L1059">
        <v>0</v>
      </c>
      <c r="M1059">
        <v>35397910.65097496</v>
      </c>
      <c r="N1059">
        <v>0</v>
      </c>
      <c r="O1059">
        <v>0</v>
      </c>
      <c r="P1059">
        <v>219510971.7156067</v>
      </c>
      <c r="Q1059">
        <v>153196146.9899418</v>
      </c>
      <c r="R1059">
        <v>0</v>
      </c>
      <c r="S1059">
        <v>0</v>
      </c>
      <c r="T1059">
        <v>0</v>
      </c>
      <c r="U1059">
        <v>106960768.330846</v>
      </c>
      <c r="V1059">
        <v>88591936.08103929</v>
      </c>
      <c r="W1059">
        <v>2137914471.418539</v>
      </c>
      <c r="X1059">
        <v>1207756567.802885</v>
      </c>
      <c r="Y1059">
        <v>43477605.30266035</v>
      </c>
      <c r="Z1059">
        <v>86196754.31471623</v>
      </c>
      <c r="AA1059">
        <v>286670695.8664558</v>
      </c>
    </row>
    <row r="1060" spans="1:27">
      <c r="A1060" s="3">
        <v>40982</v>
      </c>
      <c r="B1060">
        <v>2156255870.294696</v>
      </c>
      <c r="C1060">
        <v>-3013088313.127693</v>
      </c>
      <c r="D1060">
        <v>0</v>
      </c>
      <c r="E1060">
        <v>0</v>
      </c>
      <c r="F1060">
        <v>0</v>
      </c>
      <c r="G1060">
        <v>0</v>
      </c>
      <c r="H1060">
        <v>86702.97263681889</v>
      </c>
      <c r="I1060">
        <v>5169344183.42239</v>
      </c>
      <c r="J1060">
        <v>5169344183.42239</v>
      </c>
      <c r="K1060">
        <v>0</v>
      </c>
      <c r="L1060">
        <v>0</v>
      </c>
      <c r="M1060">
        <v>43028058.18786839</v>
      </c>
      <c r="N1060">
        <v>0</v>
      </c>
      <c r="O1060">
        <v>0</v>
      </c>
      <c r="P1060">
        <v>269121909.4550728</v>
      </c>
      <c r="Q1060">
        <v>186035446.5537182</v>
      </c>
      <c r="R1060">
        <v>0</v>
      </c>
      <c r="S1060">
        <v>0</v>
      </c>
      <c r="T1060">
        <v>0</v>
      </c>
      <c r="U1060">
        <v>131908747.408333</v>
      </c>
      <c r="V1060">
        <v>108761161.392298</v>
      </c>
      <c r="W1060">
        <v>2603055222.930815</v>
      </c>
      <c r="X1060">
        <v>1317462569.953233</v>
      </c>
      <c r="Y1060">
        <v>52961313.00228731</v>
      </c>
      <c r="Z1060">
        <v>105713376.3253499</v>
      </c>
      <c r="AA1060">
        <v>351296378.2134139</v>
      </c>
    </row>
    <row r="1061" spans="1:27">
      <c r="A1061" s="3">
        <v>40983</v>
      </c>
      <c r="B1061">
        <v>2165333033.582198</v>
      </c>
      <c r="C1061">
        <v>-3013088313.127692</v>
      </c>
      <c r="D1061">
        <v>0</v>
      </c>
      <c r="E1061">
        <v>0</v>
      </c>
      <c r="F1061">
        <v>0</v>
      </c>
      <c r="G1061">
        <v>0</v>
      </c>
      <c r="H1061">
        <v>2.005076743410197e-10</v>
      </c>
      <c r="I1061">
        <v>5178421346.709889</v>
      </c>
      <c r="J1061">
        <v>5178421346.709889</v>
      </c>
      <c r="K1061">
        <v>0</v>
      </c>
      <c r="L1061">
        <v>0</v>
      </c>
      <c r="M1061">
        <v>43373656.72001369</v>
      </c>
      <c r="N1061">
        <v>0</v>
      </c>
      <c r="O1061">
        <v>0</v>
      </c>
      <c r="P1061">
        <v>268947905.7989819</v>
      </c>
      <c r="Q1061">
        <v>185629763.7883226</v>
      </c>
      <c r="R1061">
        <v>0</v>
      </c>
      <c r="S1061">
        <v>0</v>
      </c>
      <c r="T1061">
        <v>0</v>
      </c>
      <c r="U1061">
        <v>132285607.6385983</v>
      </c>
      <c r="V1061">
        <v>109390857.0513309</v>
      </c>
      <c r="W1061">
        <v>2606603401.310999</v>
      </c>
      <c r="X1061">
        <v>1319480018.762353</v>
      </c>
      <c r="Y1061">
        <v>53559602.8388179</v>
      </c>
      <c r="Z1061">
        <v>106330640.6515614</v>
      </c>
      <c r="AA1061">
        <v>352819892.1489096</v>
      </c>
    </row>
    <row r="1062" spans="1:27">
      <c r="A1062" s="3">
        <v>40984</v>
      </c>
      <c r="B1062">
        <v>2172122290.440138</v>
      </c>
      <c r="C1062">
        <v>-3013088313.127695</v>
      </c>
      <c r="D1062">
        <v>0</v>
      </c>
      <c r="E1062">
        <v>0</v>
      </c>
      <c r="F1062">
        <v>0</v>
      </c>
      <c r="G1062">
        <v>0</v>
      </c>
      <c r="H1062">
        <v>1.755517835432105e-10</v>
      </c>
      <c r="I1062">
        <v>5185210603.567833</v>
      </c>
      <c r="J1062">
        <v>5185210603.567833</v>
      </c>
      <c r="K1062">
        <v>0</v>
      </c>
      <c r="L1062">
        <v>0</v>
      </c>
      <c r="M1062">
        <v>43632863.95612381</v>
      </c>
      <c r="N1062">
        <v>0</v>
      </c>
      <c r="O1062">
        <v>0</v>
      </c>
      <c r="P1062">
        <v>270557352.3742342</v>
      </c>
      <c r="Q1062">
        <v>185905621.3157424</v>
      </c>
      <c r="R1062">
        <v>0</v>
      </c>
      <c r="S1062">
        <v>0</v>
      </c>
      <c r="T1062">
        <v>0</v>
      </c>
      <c r="U1062">
        <v>132192234.5107346</v>
      </c>
      <c r="V1062">
        <v>109542317.9660354</v>
      </c>
      <c r="W1062">
        <v>2608156267.638156</v>
      </c>
      <c r="X1062">
        <v>1322089979.562839</v>
      </c>
      <c r="Y1062">
        <v>54111882.87974448</v>
      </c>
      <c r="Z1062">
        <v>106492286.751159</v>
      </c>
      <c r="AA1062">
        <v>352529796.6130636</v>
      </c>
    </row>
    <row r="1063" spans="1:27">
      <c r="A1063" s="3">
        <v>40987</v>
      </c>
      <c r="B1063">
        <v>2153528654.133841</v>
      </c>
      <c r="C1063">
        <v>-3013088313.127695</v>
      </c>
      <c r="D1063">
        <v>0</v>
      </c>
      <c r="E1063">
        <v>0</v>
      </c>
      <c r="F1063">
        <v>0</v>
      </c>
      <c r="G1063">
        <v>0</v>
      </c>
      <c r="H1063">
        <v>2.400928804340968e-10</v>
      </c>
      <c r="I1063">
        <v>5166616967.261536</v>
      </c>
      <c r="J1063">
        <v>5166616967.261536</v>
      </c>
      <c r="K1063">
        <v>0</v>
      </c>
      <c r="L1063">
        <v>0</v>
      </c>
      <c r="M1063">
        <v>43762465.19215176</v>
      </c>
      <c r="N1063">
        <v>0</v>
      </c>
      <c r="O1063">
        <v>0</v>
      </c>
      <c r="P1063">
        <v>272166798.949486</v>
      </c>
      <c r="Q1063">
        <v>185646004.6047275</v>
      </c>
      <c r="R1063">
        <v>0</v>
      </c>
      <c r="S1063">
        <v>0</v>
      </c>
      <c r="T1063">
        <v>0</v>
      </c>
      <c r="U1063">
        <v>133126223.5653635</v>
      </c>
      <c r="V1063">
        <v>109971710.8679878</v>
      </c>
      <c r="W1063">
        <v>2601281033.593182</v>
      </c>
      <c r="X1063">
        <v>1306310031.149839</v>
      </c>
      <c r="Y1063">
        <v>54353499.0031672</v>
      </c>
      <c r="Z1063">
        <v>106889063.5971846</v>
      </c>
      <c r="AA1063">
        <v>353110136.7384461</v>
      </c>
    </row>
    <row r="1064" spans="1:27">
      <c r="A1064" s="3">
        <v>40988</v>
      </c>
      <c r="B1064">
        <v>2152330479.827094</v>
      </c>
      <c r="C1064">
        <v>-2878221448.038047</v>
      </c>
      <c r="D1064">
        <v>0</v>
      </c>
      <c r="E1064">
        <v>0</v>
      </c>
      <c r="F1064">
        <v>0</v>
      </c>
      <c r="G1064">
        <v>0</v>
      </c>
      <c r="H1064">
        <v>18610.57768727022</v>
      </c>
      <c r="I1064">
        <v>5030551927.86514</v>
      </c>
      <c r="J1064">
        <v>5030551927.86514</v>
      </c>
      <c r="K1064">
        <v>0</v>
      </c>
      <c r="L1064">
        <v>0</v>
      </c>
      <c r="M1064">
        <v>43330081.64198554</v>
      </c>
      <c r="N1064">
        <v>0</v>
      </c>
      <c r="O1064">
        <v>0</v>
      </c>
      <c r="P1064">
        <v>297082947.6884071</v>
      </c>
      <c r="Q1064">
        <v>185530799.0561152</v>
      </c>
      <c r="R1064">
        <v>0</v>
      </c>
      <c r="S1064">
        <v>0</v>
      </c>
      <c r="T1064">
        <v>0</v>
      </c>
      <c r="U1064">
        <v>133363538.1670189</v>
      </c>
      <c r="V1064">
        <v>109650680.84207</v>
      </c>
      <c r="W1064">
        <v>2598818200.593044</v>
      </c>
      <c r="X1064">
        <v>1150405273.851628</v>
      </c>
      <c r="Y1064">
        <v>53685715.21875424</v>
      </c>
      <c r="Z1064">
        <v>106520772.9634212</v>
      </c>
      <c r="AA1064">
        <v>352163917.842699</v>
      </c>
    </row>
    <row r="1065" spans="1:27">
      <c r="A1065" s="3">
        <v>40989</v>
      </c>
      <c r="B1065">
        <v>2168901770.721542</v>
      </c>
      <c r="C1065">
        <v>-2881265365.711415</v>
      </c>
      <c r="D1065">
        <v>0</v>
      </c>
      <c r="E1065">
        <v>0</v>
      </c>
      <c r="F1065">
        <v>0</v>
      </c>
      <c r="G1065">
        <v>0</v>
      </c>
      <c r="H1065">
        <v>3338.666173152794</v>
      </c>
      <c r="I1065">
        <v>5050167136.432958</v>
      </c>
      <c r="J1065">
        <v>5050167136.432958</v>
      </c>
      <c r="K1065">
        <v>0</v>
      </c>
      <c r="L1065">
        <v>0</v>
      </c>
      <c r="M1065">
        <v>43114015.08263625</v>
      </c>
      <c r="N1065">
        <v>0</v>
      </c>
      <c r="O1065">
        <v>0</v>
      </c>
      <c r="P1065">
        <v>296416216.5629312</v>
      </c>
      <c r="Q1065">
        <v>171136186.7038221</v>
      </c>
      <c r="R1065">
        <v>0</v>
      </c>
      <c r="S1065">
        <v>0</v>
      </c>
      <c r="T1065">
        <v>0</v>
      </c>
      <c r="U1065">
        <v>133383247.9497443</v>
      </c>
      <c r="V1065">
        <v>118563195.8320001</v>
      </c>
      <c r="W1065">
        <v>2603693271.262107</v>
      </c>
      <c r="X1065">
        <v>1163411227.059044</v>
      </c>
      <c r="Y1065">
        <v>53363470.99832715</v>
      </c>
      <c r="Z1065">
        <v>115503337.9779571</v>
      </c>
      <c r="AA1065">
        <v>351582967.0043874</v>
      </c>
    </row>
    <row r="1066" spans="1:27">
      <c r="A1066" s="3">
        <v>40990</v>
      </c>
      <c r="B1066">
        <v>2167289558.134053</v>
      </c>
      <c r="C1066">
        <v>-2881265365.711413</v>
      </c>
      <c r="D1066">
        <v>0</v>
      </c>
      <c r="E1066">
        <v>0</v>
      </c>
      <c r="F1066">
        <v>0</v>
      </c>
      <c r="G1066">
        <v>0</v>
      </c>
      <c r="H1066">
        <v>1.48012741191938e-10</v>
      </c>
      <c r="I1066">
        <v>5048554923.845466</v>
      </c>
      <c r="J1066">
        <v>5048554923.845466</v>
      </c>
      <c r="K1066">
        <v>0</v>
      </c>
      <c r="L1066">
        <v>0</v>
      </c>
      <c r="M1066">
        <v>43157219.81861039</v>
      </c>
      <c r="N1066">
        <v>0</v>
      </c>
      <c r="O1066">
        <v>0</v>
      </c>
      <c r="P1066">
        <v>292894228.9724979</v>
      </c>
      <c r="Q1066">
        <v>170853045.0376404</v>
      </c>
      <c r="R1066">
        <v>0</v>
      </c>
      <c r="S1066">
        <v>0</v>
      </c>
      <c r="T1066">
        <v>0</v>
      </c>
      <c r="U1066">
        <v>133105077.1927131</v>
      </c>
      <c r="V1066">
        <v>117709073.1513705</v>
      </c>
      <c r="W1066">
        <v>2606576850.366188</v>
      </c>
      <c r="X1066">
        <v>1167158565.159606</v>
      </c>
      <c r="Y1066">
        <v>52753668.37409012</v>
      </c>
      <c r="Z1066">
        <v>114578006.0814355</v>
      </c>
      <c r="AA1066">
        <v>349769189.6913141</v>
      </c>
    </row>
    <row r="1067" spans="1:27">
      <c r="A1067" s="3">
        <v>40991</v>
      </c>
      <c r="B1067">
        <v>2190181561.159583</v>
      </c>
      <c r="C1067">
        <v>-2881265365.711415</v>
      </c>
      <c r="D1067">
        <v>0</v>
      </c>
      <c r="E1067">
        <v>0</v>
      </c>
      <c r="F1067">
        <v>0</v>
      </c>
      <c r="G1067">
        <v>0</v>
      </c>
      <c r="H1067">
        <v>9.379877203442593e-11</v>
      </c>
      <c r="I1067">
        <v>5071446926.870999</v>
      </c>
      <c r="J1067">
        <v>5071446926.870999</v>
      </c>
      <c r="K1067">
        <v>0</v>
      </c>
      <c r="L1067">
        <v>0</v>
      </c>
      <c r="M1067">
        <v>43157219.81861041</v>
      </c>
      <c r="N1067">
        <v>0</v>
      </c>
      <c r="O1067">
        <v>0</v>
      </c>
      <c r="P1067">
        <v>294084092.7410359</v>
      </c>
      <c r="Q1067">
        <v>170987151.7200794</v>
      </c>
      <c r="R1067">
        <v>0</v>
      </c>
      <c r="S1067">
        <v>0</v>
      </c>
      <c r="T1067">
        <v>0</v>
      </c>
      <c r="U1067">
        <v>133025558.257364</v>
      </c>
      <c r="V1067">
        <v>118089594.644962</v>
      </c>
      <c r="W1067">
        <v>2615003863.437321</v>
      </c>
      <c r="X1067">
        <v>1178190141.054406</v>
      </c>
      <c r="Y1067">
        <v>53156353.79928403</v>
      </c>
      <c r="Z1067">
        <v>115040672.0297917</v>
      </c>
      <c r="AA1067">
        <v>350712279.3681437</v>
      </c>
    </row>
    <row r="1068" spans="1:27">
      <c r="A1068" s="3">
        <v>40994</v>
      </c>
      <c r="B1068">
        <v>2191151315.95935</v>
      </c>
      <c r="C1068">
        <v>-2881265365.711415</v>
      </c>
      <c r="D1068">
        <v>0</v>
      </c>
      <c r="E1068">
        <v>0</v>
      </c>
      <c r="F1068">
        <v>0</v>
      </c>
      <c r="G1068">
        <v>0</v>
      </c>
      <c r="H1068">
        <v>1.34244114104316e-10</v>
      </c>
      <c r="I1068">
        <v>5072416681.670765</v>
      </c>
      <c r="J1068">
        <v>5072416681.670765</v>
      </c>
      <c r="K1068">
        <v>0</v>
      </c>
      <c r="L1068">
        <v>0</v>
      </c>
      <c r="M1068">
        <v>43459629.15052643</v>
      </c>
      <c r="N1068">
        <v>0</v>
      </c>
      <c r="O1068">
        <v>0</v>
      </c>
      <c r="P1068">
        <v>297122991.7212221</v>
      </c>
      <c r="Q1068">
        <v>171359615.1645859</v>
      </c>
      <c r="R1068">
        <v>0</v>
      </c>
      <c r="S1068">
        <v>0</v>
      </c>
      <c r="T1068">
        <v>0</v>
      </c>
      <c r="U1068">
        <v>135350591.149061</v>
      </c>
      <c r="V1068">
        <v>119747021.6514199</v>
      </c>
      <c r="W1068">
        <v>2607464136.289452</v>
      </c>
      <c r="X1068">
        <v>1172154185.632318</v>
      </c>
      <c r="Y1068">
        <v>54111331.69439142</v>
      </c>
      <c r="Z1068">
        <v>116639629.2363909</v>
      </c>
      <c r="AA1068">
        <v>355007549.9813968</v>
      </c>
    </row>
    <row r="1069" spans="1:27">
      <c r="A1069" s="3">
        <v>40995</v>
      </c>
      <c r="B1069">
        <v>2208371850.232497</v>
      </c>
      <c r="C1069">
        <v>-2881265365.711415</v>
      </c>
      <c r="D1069">
        <v>0</v>
      </c>
      <c r="E1069">
        <v>0</v>
      </c>
      <c r="F1069">
        <v>0</v>
      </c>
      <c r="G1069">
        <v>0</v>
      </c>
      <c r="H1069">
        <v>4.285485181022397e-10</v>
      </c>
      <c r="I1069">
        <v>5089637215.943914</v>
      </c>
      <c r="J1069">
        <v>5089637215.943914</v>
      </c>
      <c r="K1069">
        <v>0</v>
      </c>
      <c r="L1069">
        <v>0</v>
      </c>
      <c r="M1069">
        <v>43805228.92627487</v>
      </c>
      <c r="N1069">
        <v>0</v>
      </c>
      <c r="O1069">
        <v>0</v>
      </c>
      <c r="P1069">
        <v>296978933.2060485</v>
      </c>
      <c r="Q1069">
        <v>172685722.6835026</v>
      </c>
      <c r="R1069">
        <v>0</v>
      </c>
      <c r="S1069">
        <v>0</v>
      </c>
      <c r="T1069">
        <v>0</v>
      </c>
      <c r="U1069">
        <v>135549376.0147365</v>
      </c>
      <c r="V1069">
        <v>119374957.0468117</v>
      </c>
      <c r="W1069">
        <v>2616778635.574267</v>
      </c>
      <c r="X1069">
        <v>1180584077.218845</v>
      </c>
      <c r="Y1069">
        <v>53421011.24347965</v>
      </c>
      <c r="Z1069">
        <v>116255151.9402234</v>
      </c>
      <c r="AA1069">
        <v>354204122.0897258</v>
      </c>
    </row>
    <row r="1070" spans="1:27">
      <c r="A1070" s="3">
        <v>40996</v>
      </c>
      <c r="B1070">
        <v>2198591111.379035</v>
      </c>
      <c r="C1070">
        <v>-2881265365.711414</v>
      </c>
      <c r="D1070">
        <v>0</v>
      </c>
      <c r="E1070">
        <v>0</v>
      </c>
      <c r="F1070">
        <v>0</v>
      </c>
      <c r="G1070">
        <v>0</v>
      </c>
      <c r="H1070">
        <v>1.944818576126629e-10</v>
      </c>
      <c r="I1070">
        <v>5079856477.09045</v>
      </c>
      <c r="J1070">
        <v>5079856477.09045</v>
      </c>
      <c r="K1070">
        <v>0</v>
      </c>
      <c r="L1070">
        <v>0</v>
      </c>
      <c r="M1070">
        <v>43891633.6342176</v>
      </c>
      <c r="N1070">
        <v>0</v>
      </c>
      <c r="O1070">
        <v>0</v>
      </c>
      <c r="P1070">
        <v>296306880.7571199</v>
      </c>
      <c r="Q1070">
        <v>172357935.6301417</v>
      </c>
      <c r="R1070">
        <v>0</v>
      </c>
      <c r="S1070">
        <v>0</v>
      </c>
      <c r="T1070">
        <v>0</v>
      </c>
      <c r="U1070">
        <v>135012783.2694461</v>
      </c>
      <c r="V1070">
        <v>118783036.4350116</v>
      </c>
      <c r="W1070">
        <v>2613452815.54149</v>
      </c>
      <c r="X1070">
        <v>1178918803.968295</v>
      </c>
      <c r="Y1070">
        <v>52857211.92811836</v>
      </c>
      <c r="Z1070">
        <v>115678370.4625047</v>
      </c>
      <c r="AA1070">
        <v>352597005.4641063</v>
      </c>
    </row>
    <row r="1071" spans="1:27">
      <c r="A1071" s="3">
        <v>40997</v>
      </c>
      <c r="B1071">
        <v>2210763245.282288</v>
      </c>
      <c r="C1071">
        <v>-2881265365.711414</v>
      </c>
      <c r="D1071">
        <v>0</v>
      </c>
      <c r="E1071">
        <v>0</v>
      </c>
      <c r="F1071">
        <v>0</v>
      </c>
      <c r="G1071">
        <v>0</v>
      </c>
      <c r="H1071">
        <v>1.49733819577891e-10</v>
      </c>
      <c r="I1071">
        <v>5092028610.993701</v>
      </c>
      <c r="J1071">
        <v>5092028610.993701</v>
      </c>
      <c r="K1071">
        <v>0</v>
      </c>
      <c r="L1071">
        <v>0</v>
      </c>
      <c r="M1071">
        <v>43848424.13423781</v>
      </c>
      <c r="N1071">
        <v>0</v>
      </c>
      <c r="O1071">
        <v>0</v>
      </c>
      <c r="P1071">
        <v>296594895.9619322</v>
      </c>
      <c r="Q1071">
        <v>172700635.4831277</v>
      </c>
      <c r="R1071">
        <v>0</v>
      </c>
      <c r="S1071">
        <v>0</v>
      </c>
      <c r="T1071">
        <v>0</v>
      </c>
      <c r="U1071">
        <v>134496072.3367033</v>
      </c>
      <c r="V1071">
        <v>118580040.2911547</v>
      </c>
      <c r="W1071">
        <v>2617887242.250983</v>
      </c>
      <c r="X1071">
        <v>1187764889.318774</v>
      </c>
      <c r="Y1071">
        <v>52454514.46646666</v>
      </c>
      <c r="Z1071">
        <v>115470068.8448619</v>
      </c>
      <c r="AA1071">
        <v>352231827.9054615</v>
      </c>
    </row>
    <row r="1072" spans="1:27">
      <c r="A1072" s="3">
        <v>40998</v>
      </c>
      <c r="B1072">
        <v>2183408597.154846</v>
      </c>
      <c r="C1072">
        <v>-2881265365.711416</v>
      </c>
      <c r="D1072">
        <v>0</v>
      </c>
      <c r="E1072">
        <v>0</v>
      </c>
      <c r="F1072">
        <v>3766360.39140962</v>
      </c>
      <c r="G1072">
        <v>0</v>
      </c>
      <c r="H1072">
        <v>1.746894561742062e-10</v>
      </c>
      <c r="I1072">
        <v>5068440323.257673</v>
      </c>
      <c r="J1072">
        <v>5068440323.257673</v>
      </c>
      <c r="K1072">
        <v>0</v>
      </c>
      <c r="L1072">
        <v>0</v>
      </c>
      <c r="M1072">
        <v>43978024.05014349</v>
      </c>
      <c r="N1072">
        <v>0</v>
      </c>
      <c r="O1072">
        <v>0</v>
      </c>
      <c r="P1072">
        <v>299091290.7859899</v>
      </c>
      <c r="Q1072">
        <v>172283433.6399489</v>
      </c>
      <c r="R1072">
        <v>0</v>
      </c>
      <c r="S1072">
        <v>0</v>
      </c>
      <c r="T1072">
        <v>0</v>
      </c>
      <c r="U1072">
        <v>134237766.762102</v>
      </c>
      <c r="V1072">
        <v>119070539.851878</v>
      </c>
      <c r="W1072">
        <v>2609237906.974301</v>
      </c>
      <c r="X1072">
        <v>1167679081.371783</v>
      </c>
      <c r="Y1072">
        <v>53029802.57274687</v>
      </c>
      <c r="Z1072">
        <v>115774500.7087912</v>
      </c>
      <c r="AA1072">
        <v>354057976.5399867</v>
      </c>
    </row>
    <row r="1073" spans="1:27">
      <c r="A1073" s="3">
        <v>41001</v>
      </c>
      <c r="B1073">
        <v>2213962619.614754</v>
      </c>
      <c r="C1073">
        <v>-2885767235.353333</v>
      </c>
      <c r="D1073">
        <v>0</v>
      </c>
      <c r="E1073">
        <v>0</v>
      </c>
      <c r="F1073">
        <v>0</v>
      </c>
      <c r="G1073">
        <v>0</v>
      </c>
      <c r="H1073">
        <v>225018.6630875962</v>
      </c>
      <c r="I1073">
        <v>5099729854.968084</v>
      </c>
      <c r="J1073">
        <v>5099729854.968084</v>
      </c>
      <c r="K1073">
        <v>151494079.2906719</v>
      </c>
      <c r="L1073">
        <v>0</v>
      </c>
      <c r="M1073">
        <v>105248013.1833745</v>
      </c>
      <c r="N1073">
        <v>0</v>
      </c>
      <c r="O1073">
        <v>100524589.4206889</v>
      </c>
      <c r="P1073">
        <v>170855457.2130921</v>
      </c>
      <c r="Q1073">
        <v>420986161.1958875</v>
      </c>
      <c r="R1073">
        <v>0</v>
      </c>
      <c r="S1073">
        <v>0</v>
      </c>
      <c r="T1073">
        <v>0</v>
      </c>
      <c r="U1073">
        <v>298805395.8798548</v>
      </c>
      <c r="V1073">
        <v>269459914.420459</v>
      </c>
      <c r="W1073">
        <v>1692599067.333019</v>
      </c>
      <c r="X1073">
        <v>1100585853.468517</v>
      </c>
      <c r="Y1073">
        <v>123187889.8106243</v>
      </c>
      <c r="Z1073">
        <v>262518766.8362533</v>
      </c>
      <c r="AA1073">
        <v>403464666.9156426</v>
      </c>
    </row>
    <row r="1074" spans="1:27">
      <c r="A1074" s="3">
        <v>41002</v>
      </c>
      <c r="B1074">
        <v>2166816158.843413</v>
      </c>
      <c r="C1074">
        <v>-2885767235.353333</v>
      </c>
      <c r="D1074">
        <v>0</v>
      </c>
      <c r="E1074">
        <v>0</v>
      </c>
      <c r="F1074">
        <v>0</v>
      </c>
      <c r="G1074">
        <v>0</v>
      </c>
      <c r="H1074">
        <v>9.448670169910323e-11</v>
      </c>
      <c r="I1074">
        <v>5052583394.196746</v>
      </c>
      <c r="J1074">
        <v>5052583394.196746</v>
      </c>
      <c r="K1074">
        <v>150818932.5588826</v>
      </c>
      <c r="L1074">
        <v>0</v>
      </c>
      <c r="M1074">
        <v>103905314.5018438</v>
      </c>
      <c r="N1074">
        <v>0</v>
      </c>
      <c r="O1074">
        <v>98642913.3440955</v>
      </c>
      <c r="P1074">
        <v>170065214.4304579</v>
      </c>
      <c r="Q1074">
        <v>416977553.6206205</v>
      </c>
      <c r="R1074">
        <v>0</v>
      </c>
      <c r="S1074">
        <v>0</v>
      </c>
      <c r="T1074">
        <v>0</v>
      </c>
      <c r="U1074">
        <v>298717792.1901307</v>
      </c>
      <c r="V1074">
        <v>268358030.0823987</v>
      </c>
      <c r="W1074">
        <v>1680111061.682711</v>
      </c>
      <c r="X1074">
        <v>1081514682.269285</v>
      </c>
      <c r="Y1074">
        <v>120504742.0104126</v>
      </c>
      <c r="Z1074">
        <v>261654180.2183016</v>
      </c>
      <c r="AA1074">
        <v>401312977.2876055</v>
      </c>
    </row>
    <row r="1075" spans="1:27">
      <c r="A1075" s="3">
        <v>41003</v>
      </c>
      <c r="B1075">
        <v>2159173267.008319</v>
      </c>
      <c r="C1075">
        <v>-2885767235.353334</v>
      </c>
      <c r="D1075">
        <v>0</v>
      </c>
      <c r="E1075">
        <v>0</v>
      </c>
      <c r="F1075">
        <v>0</v>
      </c>
      <c r="G1075">
        <v>0</v>
      </c>
      <c r="H1075">
        <v>1.511787227185652e-10</v>
      </c>
      <c r="I1075">
        <v>5044940502.361653</v>
      </c>
      <c r="J1075">
        <v>5044940502.361653</v>
      </c>
      <c r="K1075">
        <v>148481855.5925628</v>
      </c>
      <c r="L1075">
        <v>0</v>
      </c>
      <c r="M1075">
        <v>101529725.1203454</v>
      </c>
      <c r="N1075">
        <v>0</v>
      </c>
      <c r="O1075">
        <v>96989512.34164937</v>
      </c>
      <c r="P1075">
        <v>168348443.73781</v>
      </c>
      <c r="Q1075">
        <v>417779335.5878806</v>
      </c>
      <c r="R1075">
        <v>0</v>
      </c>
      <c r="S1075">
        <v>0</v>
      </c>
      <c r="T1075">
        <v>0</v>
      </c>
      <c r="U1075">
        <v>294646217.4342971</v>
      </c>
      <c r="V1075">
        <v>265698470.9638496</v>
      </c>
      <c r="W1075">
        <v>1680398047.175874</v>
      </c>
      <c r="X1075">
        <v>1096380566.588275</v>
      </c>
      <c r="Y1075">
        <v>117453324.4178322</v>
      </c>
      <c r="Z1075">
        <v>258736046.8894904</v>
      </c>
      <c r="AA1075">
        <v>398498956.5117872</v>
      </c>
    </row>
    <row r="1076" spans="1:27">
      <c r="A1076" s="3">
        <v>41004</v>
      </c>
      <c r="B1076">
        <v>2172126645.359353</v>
      </c>
      <c r="C1076">
        <v>-2885767235.353331</v>
      </c>
      <c r="D1076">
        <v>0</v>
      </c>
      <c r="E1076">
        <v>0</v>
      </c>
      <c r="F1076">
        <v>0</v>
      </c>
      <c r="G1076">
        <v>0</v>
      </c>
      <c r="H1076">
        <v>1.288455023169589e-10</v>
      </c>
      <c r="I1076">
        <v>5057893880.712685</v>
      </c>
      <c r="J1076">
        <v>5057893880.712685</v>
      </c>
      <c r="K1076">
        <v>149053143.7921908</v>
      </c>
      <c r="L1076">
        <v>0</v>
      </c>
      <c r="M1076">
        <v>101529725.1203453</v>
      </c>
      <c r="N1076">
        <v>0</v>
      </c>
      <c r="O1076">
        <v>97668143.28784524</v>
      </c>
      <c r="P1076">
        <v>167612717.8962026</v>
      </c>
      <c r="Q1076">
        <v>418471812.8455005</v>
      </c>
      <c r="R1076">
        <v>0</v>
      </c>
      <c r="S1076">
        <v>0</v>
      </c>
      <c r="T1076">
        <v>0</v>
      </c>
      <c r="U1076">
        <v>296484942.3089138</v>
      </c>
      <c r="V1076">
        <v>265565355.4454855</v>
      </c>
      <c r="W1076">
        <v>1684847873.581226</v>
      </c>
      <c r="X1076">
        <v>1104302581.39011</v>
      </c>
      <c r="Y1076">
        <v>116295857.8951319</v>
      </c>
      <c r="Z1076">
        <v>258556014.0445296</v>
      </c>
      <c r="AA1076">
        <v>397505713.1052021</v>
      </c>
    </row>
    <row r="1077" spans="1:27">
      <c r="A1077" s="3">
        <v>41008</v>
      </c>
      <c r="B1077">
        <v>2193224336.275585</v>
      </c>
      <c r="C1077">
        <v>-2885767235.353333</v>
      </c>
      <c r="D1077">
        <v>0</v>
      </c>
      <c r="E1077">
        <v>0</v>
      </c>
      <c r="F1077">
        <v>0</v>
      </c>
      <c r="G1077">
        <v>0</v>
      </c>
      <c r="H1077">
        <v>1.047943418844599e-10</v>
      </c>
      <c r="I1077">
        <v>5078991571.628918</v>
      </c>
      <c r="J1077">
        <v>5078991571.628918</v>
      </c>
      <c r="K1077">
        <v>148377976.6694465</v>
      </c>
      <c r="L1077">
        <v>0</v>
      </c>
      <c r="M1077">
        <v>100910029.4262708</v>
      </c>
      <c r="N1077">
        <v>0</v>
      </c>
      <c r="O1077">
        <v>98322100.68178555</v>
      </c>
      <c r="P1077">
        <v>166004981.0856086</v>
      </c>
      <c r="Q1077">
        <v>421204770.6136805</v>
      </c>
      <c r="R1077">
        <v>0</v>
      </c>
      <c r="S1077">
        <v>0</v>
      </c>
      <c r="T1077">
        <v>0</v>
      </c>
      <c r="U1077">
        <v>294252184.0246164</v>
      </c>
      <c r="V1077">
        <v>262582896.4584099</v>
      </c>
      <c r="W1077">
        <v>1692599067.333019</v>
      </c>
      <c r="X1077">
        <v>1130122796.264083</v>
      </c>
      <c r="Y1077">
        <v>115717124.6341426</v>
      </c>
      <c r="Z1077">
        <v>255529854.4598787</v>
      </c>
      <c r="AA1077">
        <v>393367789.9779764</v>
      </c>
    </row>
    <row r="1078" spans="1:27">
      <c r="A1078" s="3">
        <v>41009</v>
      </c>
      <c r="B1078">
        <v>2189142414.657545</v>
      </c>
      <c r="C1078">
        <v>-2046847340.408162</v>
      </c>
      <c r="D1078">
        <v>0</v>
      </c>
      <c r="E1078">
        <v>0</v>
      </c>
      <c r="F1078">
        <v>0</v>
      </c>
      <c r="G1078">
        <v>0</v>
      </c>
      <c r="H1078">
        <v>83880.93215790567</v>
      </c>
      <c r="I1078">
        <v>4235989755.065707</v>
      </c>
      <c r="J1078">
        <v>4235989755.065707</v>
      </c>
      <c r="K1078">
        <v>119460617.5477874</v>
      </c>
      <c r="L1078">
        <v>0</v>
      </c>
      <c r="M1078">
        <v>81327517.55550592</v>
      </c>
      <c r="N1078">
        <v>0</v>
      </c>
      <c r="O1078">
        <v>81098021.4460078</v>
      </c>
      <c r="P1078">
        <v>132830258.4636238</v>
      </c>
      <c r="Q1078">
        <v>343479508.6172659</v>
      </c>
      <c r="R1078">
        <v>0</v>
      </c>
      <c r="S1078">
        <v>0</v>
      </c>
      <c r="T1078">
        <v>0</v>
      </c>
      <c r="U1078">
        <v>236240686.7927696</v>
      </c>
      <c r="V1078">
        <v>210661551.7916741</v>
      </c>
      <c r="W1078">
        <v>1389062612.65785</v>
      </c>
      <c r="X1078">
        <v>1029395760.360971</v>
      </c>
      <c r="Y1078">
        <v>91931085.48999086</v>
      </c>
      <c r="Z1078">
        <v>204593353.9987056</v>
      </c>
      <c r="AA1078">
        <v>315908780.3435559</v>
      </c>
    </row>
    <row r="1079" spans="1:27">
      <c r="A1079" s="3">
        <v>41010</v>
      </c>
      <c r="B1079">
        <v>2189051626.809138</v>
      </c>
      <c r="C1079">
        <v>-1951592584.562134</v>
      </c>
      <c r="D1079">
        <v>0</v>
      </c>
      <c r="E1079">
        <v>0</v>
      </c>
      <c r="F1079">
        <v>0</v>
      </c>
      <c r="G1079">
        <v>0</v>
      </c>
      <c r="H1079">
        <v>9524.584999326693</v>
      </c>
      <c r="I1079">
        <v>4140644211.371271</v>
      </c>
      <c r="J1079">
        <v>4140644211.371271</v>
      </c>
      <c r="K1079">
        <v>119756732.1059171</v>
      </c>
      <c r="L1079">
        <v>0</v>
      </c>
      <c r="M1079">
        <v>82422770.11445887</v>
      </c>
      <c r="N1079">
        <v>0</v>
      </c>
      <c r="O1079">
        <v>81082567.21609505</v>
      </c>
      <c r="P1079">
        <v>121241558.8472503</v>
      </c>
      <c r="Q1079">
        <v>343121261.1290584</v>
      </c>
      <c r="R1079">
        <v>0</v>
      </c>
      <c r="S1079">
        <v>0</v>
      </c>
      <c r="T1079">
        <v>0</v>
      </c>
      <c r="U1079">
        <v>237382802.7323817</v>
      </c>
      <c r="V1079">
        <v>193901085.274815</v>
      </c>
      <c r="W1079">
        <v>1391281803.377957</v>
      </c>
      <c r="X1079">
        <v>1017058931.962893</v>
      </c>
      <c r="Y1079">
        <v>76253097.77235778</v>
      </c>
      <c r="Z1079">
        <v>187599848.121972</v>
      </c>
      <c r="AA1079">
        <v>289541752.7161147</v>
      </c>
    </row>
    <row r="1080" spans="1:27">
      <c r="A1080" s="3">
        <v>41011</v>
      </c>
      <c r="B1080">
        <v>2199492335.363998</v>
      </c>
      <c r="C1080">
        <v>-1951592584.562133</v>
      </c>
      <c r="D1080">
        <v>0</v>
      </c>
      <c r="E1080">
        <v>0</v>
      </c>
      <c r="F1080">
        <v>0</v>
      </c>
      <c r="G1080">
        <v>0</v>
      </c>
      <c r="H1080">
        <v>1.228274712265105e-10</v>
      </c>
      <c r="I1080">
        <v>4151084919.926132</v>
      </c>
      <c r="J1080">
        <v>4151084919.926132</v>
      </c>
      <c r="K1080">
        <v>121324673.0710536</v>
      </c>
      <c r="L1080">
        <v>0</v>
      </c>
      <c r="M1080">
        <v>82844150.04862741</v>
      </c>
      <c r="N1080">
        <v>0</v>
      </c>
      <c r="O1080">
        <v>81903103.23918904</v>
      </c>
      <c r="P1080">
        <v>122966390.16681</v>
      </c>
      <c r="Q1080">
        <v>343269887.6619164</v>
      </c>
      <c r="R1080">
        <v>0</v>
      </c>
      <c r="S1080">
        <v>0</v>
      </c>
      <c r="T1080">
        <v>0</v>
      </c>
      <c r="U1080">
        <v>240097842.1880295</v>
      </c>
      <c r="V1080">
        <v>196434628.2138654</v>
      </c>
      <c r="W1080">
        <v>1388704999.496757</v>
      </c>
      <c r="X1080">
        <v>1012830635.365371</v>
      </c>
      <c r="Y1080">
        <v>77844269.68701895</v>
      </c>
      <c r="Z1080">
        <v>190433389.1016974</v>
      </c>
      <c r="AA1080">
        <v>292430951.685797</v>
      </c>
    </row>
    <row r="1081" spans="1:27">
      <c r="A1081" s="3">
        <v>41012</v>
      </c>
      <c r="B1081">
        <v>2206557720.42512</v>
      </c>
      <c r="C1081">
        <v>-1951592584.562134</v>
      </c>
      <c r="D1081">
        <v>0</v>
      </c>
      <c r="E1081">
        <v>0</v>
      </c>
      <c r="F1081">
        <v>0</v>
      </c>
      <c r="G1081">
        <v>0</v>
      </c>
      <c r="H1081">
        <v>1.013541370960017e-10</v>
      </c>
      <c r="I1081">
        <v>4158150304.987257</v>
      </c>
      <c r="J1081">
        <v>4158150304.987257</v>
      </c>
      <c r="K1081">
        <v>120095751.090039</v>
      </c>
      <c r="L1081">
        <v>0</v>
      </c>
      <c r="M1081">
        <v>81917123.48753455</v>
      </c>
      <c r="N1081">
        <v>0</v>
      </c>
      <c r="O1081">
        <v>80971818.70331252</v>
      </c>
      <c r="P1081">
        <v>122324619.4251254</v>
      </c>
      <c r="Q1081">
        <v>344905211.1306574</v>
      </c>
      <c r="R1081">
        <v>0</v>
      </c>
      <c r="S1081">
        <v>0</v>
      </c>
      <c r="T1081">
        <v>0</v>
      </c>
      <c r="U1081">
        <v>236454087.1279405</v>
      </c>
      <c r="V1081">
        <v>194099224.7794699</v>
      </c>
      <c r="W1081">
        <v>1394561429.488474</v>
      </c>
      <c r="X1081">
        <v>1029214632.76405</v>
      </c>
      <c r="Y1081">
        <v>75711061.35298647</v>
      </c>
      <c r="Z1081">
        <v>188107767.0331722</v>
      </c>
      <c r="AA1081">
        <v>289787578.6044942</v>
      </c>
    </row>
    <row r="1082" spans="1:27">
      <c r="A1082" s="3">
        <v>41015</v>
      </c>
      <c r="B1082">
        <v>2206141657.905139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415984.0683642618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>
      <c r="A1083" s="3">
        <v>41016</v>
      </c>
      <c r="B1083">
        <v>2206141657.905139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>
      <c r="A1084" s="3">
        <v>41017</v>
      </c>
      <c r="B1084">
        <v>2206141657.905139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>
      <c r="A1085" s="3">
        <v>41018</v>
      </c>
      <c r="B1085">
        <v>2206141657.905139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>
      <c r="A1086" s="3">
        <v>41019</v>
      </c>
      <c r="B1086">
        <v>2206141657.905139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>
      <c r="A1087" s="3">
        <v>41022</v>
      </c>
      <c r="B1087">
        <v>2206141657.905139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>
      <c r="A1088" s="3">
        <v>41023</v>
      </c>
      <c r="B1088">
        <v>2206141657.905139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>
      <c r="A1089" s="3">
        <v>41024</v>
      </c>
      <c r="B1089">
        <v>2206141657.905139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>
      <c r="A1090" s="3">
        <v>41025</v>
      </c>
      <c r="B1090">
        <v>2206141657.905139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>
      <c r="A1091" s="3">
        <v>41026</v>
      </c>
      <c r="B1091">
        <v>2206141657.905139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>
      <c r="A1092" s="3">
        <v>41029</v>
      </c>
      <c r="B1092">
        <v>2202534448.860948</v>
      </c>
      <c r="C1092">
        <v>0</v>
      </c>
      <c r="D1092">
        <v>0</v>
      </c>
      <c r="E1092">
        <v>0</v>
      </c>
      <c r="F1092">
        <v>3607209.044191665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>
      <c r="A1093" s="3">
        <v>41030</v>
      </c>
      <c r="B1093">
        <v>2202534448.860948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>
      <c r="A1094" s="3">
        <v>41031</v>
      </c>
      <c r="B1094">
        <v>2202534448.860948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>
      <c r="A1095" s="3">
        <v>41032</v>
      </c>
      <c r="B1095">
        <v>2202534448.860948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>
      <c r="A1096" s="3">
        <v>41033</v>
      </c>
      <c r="B1096">
        <v>2202534448.860948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>
      <c r="A1097" s="3">
        <v>41036</v>
      </c>
      <c r="B1097">
        <v>2202534448.860948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>
      <c r="A1098" s="3">
        <v>41037</v>
      </c>
      <c r="B1098">
        <v>2202534448.860948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>
      <c r="A1099" s="3">
        <v>41038</v>
      </c>
      <c r="B1099">
        <v>2202534448.860948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>
      <c r="A1100" s="3">
        <v>41039</v>
      </c>
      <c r="B1100">
        <v>2202534448.860948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>
      <c r="A1101" s="3">
        <v>41040</v>
      </c>
      <c r="B1101">
        <v>2202534448.860948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>
      <c r="A1102" s="3">
        <v>41043</v>
      </c>
      <c r="B1102">
        <v>2202534448.860948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>
      <c r="A1103" s="3">
        <v>41044</v>
      </c>
      <c r="B1103">
        <v>2202534448.860948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>
      <c r="A1104" s="3">
        <v>41045</v>
      </c>
      <c r="B1104">
        <v>2202534448.860948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 s="3">
        <v>41046</v>
      </c>
      <c r="B1105">
        <v>2202534448.860948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>
      <c r="A1106" s="3">
        <v>41047</v>
      </c>
      <c r="B1106">
        <v>2202534448.860948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>
      <c r="A1107" s="3">
        <v>41050</v>
      </c>
      <c r="B1107">
        <v>2202534448.860948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>
      <c r="A1108" s="3">
        <v>41051</v>
      </c>
      <c r="B1108">
        <v>2202534448.860948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>
      <c r="A1109" s="3">
        <v>41052</v>
      </c>
      <c r="B1109">
        <v>2202534448.860948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>
      <c r="A1110" s="3">
        <v>41053</v>
      </c>
      <c r="B1110">
        <v>2202534448.860948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>
      <c r="A1111" s="3">
        <v>41054</v>
      </c>
      <c r="B1111">
        <v>2202534448.860948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>
      <c r="A1112" s="3">
        <v>41058</v>
      </c>
      <c r="B1112">
        <v>2202534448.860948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>
      <c r="A1113" s="3">
        <v>41059</v>
      </c>
      <c r="B1113">
        <v>2202534448.860948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>
      <c r="A1114" s="3">
        <v>41060</v>
      </c>
      <c r="B1114">
        <v>2202534448.860948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>
      <c r="A1115" s="3">
        <v>41061</v>
      </c>
      <c r="B1115">
        <v>2226735461.424679</v>
      </c>
      <c r="C1115">
        <v>-2578833072.22838</v>
      </c>
      <c r="D1115">
        <v>0</v>
      </c>
      <c r="E1115">
        <v>0</v>
      </c>
      <c r="F1115">
        <v>0</v>
      </c>
      <c r="G1115">
        <v>0</v>
      </c>
      <c r="H1115">
        <v>567261.8650293543</v>
      </c>
      <c r="I1115">
        <v>4805568533.653056</v>
      </c>
      <c r="J1115">
        <v>4805568533.653056</v>
      </c>
      <c r="K1115">
        <v>79100823.27805907</v>
      </c>
      <c r="L1115">
        <v>0</v>
      </c>
      <c r="M1115">
        <v>20184296.77255947</v>
      </c>
      <c r="N1115">
        <v>0</v>
      </c>
      <c r="O1115">
        <v>66331381.54512499</v>
      </c>
      <c r="P1115">
        <v>215492499.3466452</v>
      </c>
      <c r="Q1115">
        <v>535215041.3732308</v>
      </c>
      <c r="R1115">
        <v>0</v>
      </c>
      <c r="S1115">
        <v>0</v>
      </c>
      <c r="T1115">
        <v>0</v>
      </c>
      <c r="U1115">
        <v>63215451.83274593</v>
      </c>
      <c r="V1115">
        <v>61971016.62312032</v>
      </c>
      <c r="W1115">
        <v>1930680246.918237</v>
      </c>
      <c r="X1115">
        <v>1370854108.783862</v>
      </c>
      <c r="Y1115">
        <v>21650553.86474936</v>
      </c>
      <c r="Z1115">
        <v>59866977.11803053</v>
      </c>
      <c r="AA1115">
        <v>381006136.1966927</v>
      </c>
    </row>
    <row r="1116" spans="1:27">
      <c r="A1116" s="3">
        <v>41064</v>
      </c>
      <c r="B1116">
        <v>2207445164.192371</v>
      </c>
      <c r="C1116">
        <v>-2578833072.228381</v>
      </c>
      <c r="D1116">
        <v>0</v>
      </c>
      <c r="E1116">
        <v>0</v>
      </c>
      <c r="F1116">
        <v>0</v>
      </c>
      <c r="G1116">
        <v>0</v>
      </c>
      <c r="H1116">
        <v>1.084529314773586e-10</v>
      </c>
      <c r="I1116">
        <v>4786278236.420752</v>
      </c>
      <c r="J1116">
        <v>4786278236.420752</v>
      </c>
      <c r="K1116">
        <v>79548813.332037</v>
      </c>
      <c r="L1116">
        <v>0</v>
      </c>
      <c r="M1116">
        <v>20417642.69416419</v>
      </c>
      <c r="N1116">
        <v>0</v>
      </c>
      <c r="O1116">
        <v>66255577.33652934</v>
      </c>
      <c r="P1116">
        <v>213975679.2086398</v>
      </c>
      <c r="Q1116">
        <v>531154085.9533482</v>
      </c>
      <c r="R1116">
        <v>0</v>
      </c>
      <c r="S1116">
        <v>0</v>
      </c>
      <c r="T1116">
        <v>0</v>
      </c>
      <c r="U1116">
        <v>63696815.78829689</v>
      </c>
      <c r="V1116">
        <v>61941996.91484737</v>
      </c>
      <c r="W1116">
        <v>1927010442.208421</v>
      </c>
      <c r="X1116">
        <v>1360021543.104252</v>
      </c>
      <c r="Y1116">
        <v>21857865.76374219</v>
      </c>
      <c r="Z1116">
        <v>59812238.09417445</v>
      </c>
      <c r="AA1116">
        <v>380585536.0222998</v>
      </c>
    </row>
    <row r="1117" spans="1:27">
      <c r="A1117" s="3">
        <v>41065</v>
      </c>
      <c r="B1117">
        <v>2193066734.090727</v>
      </c>
      <c r="C1117">
        <v>-2578833072.228378</v>
      </c>
      <c r="D1117">
        <v>0</v>
      </c>
      <c r="E1117">
        <v>0</v>
      </c>
      <c r="F1117">
        <v>0</v>
      </c>
      <c r="G1117">
        <v>0</v>
      </c>
      <c r="H1117">
        <v>2.277914731773516e-10</v>
      </c>
      <c r="I1117">
        <v>4771899806.319105</v>
      </c>
      <c r="J1117">
        <v>4771899806.319105</v>
      </c>
      <c r="K1117">
        <v>79260821.52088328</v>
      </c>
      <c r="L1117">
        <v>0</v>
      </c>
      <c r="M1117">
        <v>20674320.24868951</v>
      </c>
      <c r="N1117">
        <v>0</v>
      </c>
      <c r="O1117">
        <v>66179766.70166514</v>
      </c>
      <c r="P1117">
        <v>218201056.1261929</v>
      </c>
      <c r="Q1117">
        <v>530012933.5596426</v>
      </c>
      <c r="R1117">
        <v>0</v>
      </c>
      <c r="S1117">
        <v>0</v>
      </c>
      <c r="T1117">
        <v>0</v>
      </c>
      <c r="U1117">
        <v>63958436.53326336</v>
      </c>
      <c r="V1117">
        <v>62411033.61998837</v>
      </c>
      <c r="W1117">
        <v>1925415196.504894</v>
      </c>
      <c r="X1117">
        <v>1341829538.88272</v>
      </c>
      <c r="Y1117">
        <v>21925099.877075</v>
      </c>
      <c r="Z1117">
        <v>60268532.11212254</v>
      </c>
      <c r="AA1117">
        <v>381763070.6319675</v>
      </c>
    </row>
    <row r="1118" spans="1:27">
      <c r="A1118" s="3">
        <v>41066</v>
      </c>
      <c r="B1118">
        <v>2175111763.561659</v>
      </c>
      <c r="C1118">
        <v>-2578833072.228379</v>
      </c>
      <c r="D1118">
        <v>0</v>
      </c>
      <c r="E1118">
        <v>0</v>
      </c>
      <c r="F1118">
        <v>0</v>
      </c>
      <c r="G1118">
        <v>0</v>
      </c>
      <c r="H1118">
        <v>2.346453759101214e-10</v>
      </c>
      <c r="I1118">
        <v>4753944835.790035</v>
      </c>
      <c r="J1118">
        <v>4753944835.790035</v>
      </c>
      <c r="K1118">
        <v>80732766.40687296</v>
      </c>
      <c r="L1118">
        <v>0</v>
      </c>
      <c r="M1118">
        <v>21001002.99497315</v>
      </c>
      <c r="N1118">
        <v>0</v>
      </c>
      <c r="O1118">
        <v>66209250.40032605</v>
      </c>
      <c r="P1118">
        <v>222859769.1915914</v>
      </c>
      <c r="Q1118">
        <v>528461460.7004889</v>
      </c>
      <c r="R1118">
        <v>0</v>
      </c>
      <c r="S1118">
        <v>0</v>
      </c>
      <c r="T1118">
        <v>0</v>
      </c>
      <c r="U1118">
        <v>65423445.27389047</v>
      </c>
      <c r="V1118">
        <v>63813303.44714171</v>
      </c>
      <c r="W1118">
        <v>1916320759.920858</v>
      </c>
      <c r="X1118">
        <v>1315014250.13849</v>
      </c>
      <c r="Y1118">
        <v>22681531.64326356</v>
      </c>
      <c r="Z1118">
        <v>61673937.26402657</v>
      </c>
      <c r="AA1118">
        <v>389753358.4081115</v>
      </c>
    </row>
    <row r="1119" spans="1:27">
      <c r="A1119" s="3">
        <v>41067</v>
      </c>
      <c r="B1119">
        <v>2175724574.353938</v>
      </c>
      <c r="C1119">
        <v>-2419968332.128801</v>
      </c>
      <c r="D1119">
        <v>0</v>
      </c>
      <c r="E1119">
        <v>0</v>
      </c>
      <c r="F1119">
        <v>0</v>
      </c>
      <c r="G1119">
        <v>0</v>
      </c>
      <c r="H1119">
        <v>15884.59124824578</v>
      </c>
      <c r="I1119">
        <v>4595692906.482737</v>
      </c>
      <c r="J1119">
        <v>4595692906.482737</v>
      </c>
      <c r="K1119">
        <v>80188202.01318537</v>
      </c>
      <c r="L1119">
        <v>0</v>
      </c>
      <c r="M1119">
        <v>20860845.45539482</v>
      </c>
      <c r="N1119">
        <v>0</v>
      </c>
      <c r="O1119">
        <v>65067451.6087997</v>
      </c>
      <c r="P1119">
        <v>221774761.7977168</v>
      </c>
      <c r="Q1119">
        <v>529552690.9931397</v>
      </c>
      <c r="R1119">
        <v>0</v>
      </c>
      <c r="S1119">
        <v>0</v>
      </c>
      <c r="T1119">
        <v>0</v>
      </c>
      <c r="U1119">
        <v>65161366.30806281</v>
      </c>
      <c r="V1119">
        <v>63851541.96368404</v>
      </c>
      <c r="W1119">
        <v>1915987750.827355</v>
      </c>
      <c r="X1119">
        <v>1157915235.505483</v>
      </c>
      <c r="Y1119">
        <v>22720585.78447937</v>
      </c>
      <c r="Z1119">
        <v>61600470.36340849</v>
      </c>
      <c r="AA1119">
        <v>391012003.8620276</v>
      </c>
    </row>
    <row r="1120" spans="1:27">
      <c r="A1120" s="3">
        <v>41068</v>
      </c>
      <c r="B1120">
        <v>2186376448.004611</v>
      </c>
      <c r="C1120">
        <v>-2419968332.1288</v>
      </c>
      <c r="D1120">
        <v>0</v>
      </c>
      <c r="E1120">
        <v>0</v>
      </c>
      <c r="F1120">
        <v>0</v>
      </c>
      <c r="G1120">
        <v>0</v>
      </c>
      <c r="H1120">
        <v>9.716344112697111e-11</v>
      </c>
      <c r="I1120">
        <v>4606344780.13341</v>
      </c>
      <c r="J1120">
        <v>4606344780.13341</v>
      </c>
      <c r="K1120">
        <v>80444187.28191401</v>
      </c>
      <c r="L1120">
        <v>0</v>
      </c>
      <c r="M1120">
        <v>20674169.30902998</v>
      </c>
      <c r="N1120">
        <v>0</v>
      </c>
      <c r="O1120">
        <v>65164313.976886</v>
      </c>
      <c r="P1120">
        <v>224555453.9434437</v>
      </c>
      <c r="Q1120">
        <v>531515033.9417163</v>
      </c>
      <c r="R1120">
        <v>0</v>
      </c>
      <c r="S1120">
        <v>0</v>
      </c>
      <c r="T1120">
        <v>0</v>
      </c>
      <c r="U1120">
        <v>65789213.85568067</v>
      </c>
      <c r="V1120">
        <v>64359240.01278376</v>
      </c>
      <c r="W1120">
        <v>1917423404.586602</v>
      </c>
      <c r="X1120">
        <v>1157638101.803927</v>
      </c>
      <c r="Y1120">
        <v>22771008.43692249</v>
      </c>
      <c r="Z1120">
        <v>62138906.31388228</v>
      </c>
      <c r="AA1120">
        <v>393871746.6706224</v>
      </c>
    </row>
    <row r="1121" spans="1:27">
      <c r="A1121" s="3">
        <v>41071</v>
      </c>
      <c r="B1121">
        <v>2179050899.317225</v>
      </c>
      <c r="C1121">
        <v>-2419968332.128799</v>
      </c>
      <c r="D1121">
        <v>0</v>
      </c>
      <c r="E1121">
        <v>0</v>
      </c>
      <c r="F1121">
        <v>0</v>
      </c>
      <c r="G1121">
        <v>0</v>
      </c>
      <c r="H1121">
        <v>8.950325282235512e-11</v>
      </c>
      <c r="I1121">
        <v>4599019231.446022</v>
      </c>
      <c r="J1121">
        <v>4599019231.446022</v>
      </c>
      <c r="K1121">
        <v>78972259.42404898</v>
      </c>
      <c r="L1121">
        <v>0</v>
      </c>
      <c r="M1121">
        <v>20580831.87920574</v>
      </c>
      <c r="N1121">
        <v>0</v>
      </c>
      <c r="O1121">
        <v>65429639.62239669</v>
      </c>
      <c r="P1121">
        <v>220149585.9764046</v>
      </c>
      <c r="Q1121">
        <v>531423674.7430515</v>
      </c>
      <c r="R1121">
        <v>0</v>
      </c>
      <c r="S1121">
        <v>0</v>
      </c>
      <c r="T1121">
        <v>0</v>
      </c>
      <c r="U1121">
        <v>64680001.48823305</v>
      </c>
      <c r="V1121">
        <v>63542078.47699784</v>
      </c>
      <c r="W1121">
        <v>1917264819.888654</v>
      </c>
      <c r="X1121">
        <v>1162908124.803328</v>
      </c>
      <c r="Y1121">
        <v>22457240.29761354</v>
      </c>
      <c r="Z1121">
        <v>61271934.9306917</v>
      </c>
      <c r="AA1121">
        <v>390339039.9153972</v>
      </c>
    </row>
    <row r="1122" spans="1:27">
      <c r="A1122" s="3">
        <v>41072</v>
      </c>
      <c r="B1122">
        <v>2172462074.86242</v>
      </c>
      <c r="C1122">
        <v>-2419968332.1288</v>
      </c>
      <c r="D1122">
        <v>0</v>
      </c>
      <c r="E1122">
        <v>0</v>
      </c>
      <c r="F1122">
        <v>0</v>
      </c>
      <c r="G1122">
        <v>0</v>
      </c>
      <c r="H1122">
        <v>1.092584752921542e-10</v>
      </c>
      <c r="I1122">
        <v>4592430406.99122</v>
      </c>
      <c r="J1122">
        <v>4592430406.99122</v>
      </c>
      <c r="K1122">
        <v>79356237.32697737</v>
      </c>
      <c r="L1122">
        <v>0</v>
      </c>
      <c r="M1122">
        <v>20814174.81054309</v>
      </c>
      <c r="N1122">
        <v>0</v>
      </c>
      <c r="O1122">
        <v>65892905.60238939</v>
      </c>
      <c r="P1122">
        <v>222208113.9308145</v>
      </c>
      <c r="Q1122">
        <v>529872166.2154282</v>
      </c>
      <c r="R1122">
        <v>0</v>
      </c>
      <c r="S1122">
        <v>0</v>
      </c>
      <c r="T1122">
        <v>0</v>
      </c>
      <c r="U1122">
        <v>65464827.34266286</v>
      </c>
      <c r="V1122">
        <v>64272212.35328481</v>
      </c>
      <c r="W1122">
        <v>1913116301.080327</v>
      </c>
      <c r="X1122">
        <v>1152275261.426707</v>
      </c>
      <c r="Y1122">
        <v>22927896.17000047</v>
      </c>
      <c r="Z1122">
        <v>61938138.57767197</v>
      </c>
      <c r="AA1122">
        <v>394292172.1544121</v>
      </c>
    </row>
    <row r="1123" spans="1:27">
      <c r="A1123" s="3">
        <v>41073</v>
      </c>
      <c r="B1123">
        <v>2185749711.614485</v>
      </c>
      <c r="C1123">
        <v>-2419968332.128799</v>
      </c>
      <c r="D1123">
        <v>0</v>
      </c>
      <c r="E1123">
        <v>0</v>
      </c>
      <c r="F1123">
        <v>0</v>
      </c>
      <c r="G1123">
        <v>0</v>
      </c>
      <c r="H1123">
        <v>1.419150675381487e-10</v>
      </c>
      <c r="I1123">
        <v>4605718043.743284</v>
      </c>
      <c r="J1123">
        <v>4605718043.743284</v>
      </c>
      <c r="K1123">
        <v>78748272.31378779</v>
      </c>
      <c r="L1123">
        <v>0</v>
      </c>
      <c r="M1123">
        <v>20697503.34484068</v>
      </c>
      <c r="N1123">
        <v>0</v>
      </c>
      <c r="O1123">
        <v>66170858.76416343</v>
      </c>
      <c r="P1123">
        <v>221160811.1685133</v>
      </c>
      <c r="Q1123">
        <v>531788782.5685503</v>
      </c>
      <c r="R1123">
        <v>0</v>
      </c>
      <c r="S1123">
        <v>0</v>
      </c>
      <c r="T1123">
        <v>0</v>
      </c>
      <c r="U1123">
        <v>65014866.06573731</v>
      </c>
      <c r="V1123">
        <v>63861187.23565175</v>
      </c>
      <c r="W1123">
        <v>1917423404.586602</v>
      </c>
      <c r="X1123">
        <v>1163647323.799626</v>
      </c>
      <c r="Y1123">
        <v>22692560.17412937</v>
      </c>
      <c r="Z1123">
        <v>61481835.44844876</v>
      </c>
      <c r="AA1123">
        <v>393030638.2732322</v>
      </c>
    </row>
    <row r="1124" spans="1:27">
      <c r="A1124" s="3">
        <v>41074</v>
      </c>
      <c r="B1124">
        <v>2192654885.037223</v>
      </c>
      <c r="C1124">
        <v>-3003899203.684695</v>
      </c>
      <c r="D1124">
        <v>0</v>
      </c>
      <c r="E1124">
        <v>0</v>
      </c>
      <c r="F1124">
        <v>0</v>
      </c>
      <c r="G1124">
        <v>0</v>
      </c>
      <c r="H1124">
        <v>58399.53253923511</v>
      </c>
      <c r="I1124">
        <v>5196554088.721919</v>
      </c>
      <c r="J1124">
        <v>5196554088.721919</v>
      </c>
      <c r="K1124">
        <v>89776877.80036922</v>
      </c>
      <c r="L1124">
        <v>0</v>
      </c>
      <c r="M1124">
        <v>23505414.14562065</v>
      </c>
      <c r="N1124">
        <v>0</v>
      </c>
      <c r="O1124">
        <v>74858335.29253855</v>
      </c>
      <c r="P1124">
        <v>252575048.544131</v>
      </c>
      <c r="Q1124">
        <v>598484807.1661121</v>
      </c>
      <c r="R1124">
        <v>0</v>
      </c>
      <c r="S1124">
        <v>0</v>
      </c>
      <c r="T1124">
        <v>0</v>
      </c>
      <c r="U1124">
        <v>73527989.77123441</v>
      </c>
      <c r="V1124">
        <v>72719834.24615031</v>
      </c>
      <c r="W1124">
        <v>2157621425.794568</v>
      </c>
      <c r="X1124">
        <v>1309497802.020775</v>
      </c>
      <c r="Y1124">
        <v>25828151.9181839</v>
      </c>
      <c r="Z1124">
        <v>69995719.62002914</v>
      </c>
      <c r="AA1124">
        <v>448162682.4022073</v>
      </c>
    </row>
    <row r="1125" spans="1:27">
      <c r="A1125" s="3">
        <v>41075</v>
      </c>
      <c r="B1125">
        <v>2224356592.805808</v>
      </c>
      <c r="C1125">
        <v>-3003899203.684697</v>
      </c>
      <c r="D1125">
        <v>0</v>
      </c>
      <c r="E1125">
        <v>0</v>
      </c>
      <c r="F1125">
        <v>0</v>
      </c>
      <c r="G1125">
        <v>0</v>
      </c>
      <c r="H1125">
        <v>1.193344919705724e-10</v>
      </c>
      <c r="I1125">
        <v>5228255796.490505</v>
      </c>
      <c r="J1125">
        <v>5228255796.490505</v>
      </c>
      <c r="K1125">
        <v>89632659.38287488</v>
      </c>
      <c r="L1125">
        <v>0</v>
      </c>
      <c r="M1125">
        <v>23847211.90723499</v>
      </c>
      <c r="N1125">
        <v>0</v>
      </c>
      <c r="O1125">
        <v>74901041.95521766</v>
      </c>
      <c r="P1125">
        <v>254161975.9244229</v>
      </c>
      <c r="Q1125">
        <v>600952476.8775331</v>
      </c>
      <c r="R1125">
        <v>0</v>
      </c>
      <c r="S1125">
        <v>0</v>
      </c>
      <c r="T1125">
        <v>0</v>
      </c>
      <c r="U1125">
        <v>74441505.6089495</v>
      </c>
      <c r="V1125">
        <v>73463559.83493663</v>
      </c>
      <c r="W1125">
        <v>2171284299.86793</v>
      </c>
      <c r="X1125">
        <v>1316790056.504891</v>
      </c>
      <c r="Y1125">
        <v>26206960.90740659</v>
      </c>
      <c r="Z1125">
        <v>70715511.07265401</v>
      </c>
      <c r="AA1125">
        <v>451858536.6464536</v>
      </c>
    </row>
    <row r="1126" spans="1:27">
      <c r="A1126" s="3">
        <v>41078</v>
      </c>
      <c r="B1126">
        <v>2233255121.529594</v>
      </c>
      <c r="C1126">
        <v>-3003899203.684695</v>
      </c>
      <c r="D1126">
        <v>0</v>
      </c>
      <c r="E1126">
        <v>0</v>
      </c>
      <c r="F1126">
        <v>0</v>
      </c>
      <c r="G1126">
        <v>0</v>
      </c>
      <c r="H1126">
        <v>7.29714292117351e-11</v>
      </c>
      <c r="I1126">
        <v>5237154325.21429</v>
      </c>
      <c r="J1126">
        <v>5237154325.21429</v>
      </c>
      <c r="K1126">
        <v>89704768.59162205</v>
      </c>
      <c r="L1126">
        <v>0</v>
      </c>
      <c r="M1126">
        <v>23899803.42681181</v>
      </c>
      <c r="N1126">
        <v>0</v>
      </c>
      <c r="O1126">
        <v>74943748.61789668</v>
      </c>
      <c r="P1126">
        <v>256155911.2202645</v>
      </c>
      <c r="Q1126">
        <v>600695230.4777094</v>
      </c>
      <c r="R1126">
        <v>0</v>
      </c>
      <c r="S1126">
        <v>0</v>
      </c>
      <c r="T1126">
        <v>0</v>
      </c>
      <c r="U1126">
        <v>75138772.01282156</v>
      </c>
      <c r="V1126">
        <v>73605935.9894096</v>
      </c>
      <c r="W1126">
        <v>2170205917.607266</v>
      </c>
      <c r="X1126">
        <v>1323874232.508928</v>
      </c>
      <c r="Y1126">
        <v>25960743.32021043</v>
      </c>
      <c r="Z1126">
        <v>70921167.77628896</v>
      </c>
      <c r="AA1126">
        <v>452048093.6650605</v>
      </c>
    </row>
    <row r="1127" spans="1:27">
      <c r="A1127" s="3">
        <v>41079</v>
      </c>
      <c r="B1127">
        <v>2221182357.025642</v>
      </c>
      <c r="C1127">
        <v>-3003899203.684696</v>
      </c>
      <c r="D1127">
        <v>0</v>
      </c>
      <c r="E1127">
        <v>0</v>
      </c>
      <c r="F1127">
        <v>0</v>
      </c>
      <c r="G1127">
        <v>0</v>
      </c>
      <c r="H1127">
        <v>1.181250207681679e-10</v>
      </c>
      <c r="I1127">
        <v>5225081560.710339</v>
      </c>
      <c r="J1127">
        <v>5225081560.710339</v>
      </c>
      <c r="K1127">
        <v>90461922.36021683</v>
      </c>
      <c r="L1127">
        <v>0</v>
      </c>
      <c r="M1127">
        <v>24031259.75519921</v>
      </c>
      <c r="N1127">
        <v>0</v>
      </c>
      <c r="O1127">
        <v>74578359.73828258</v>
      </c>
      <c r="P1127">
        <v>257350503.0795524</v>
      </c>
      <c r="Q1127">
        <v>600129902.6557657</v>
      </c>
      <c r="R1127">
        <v>0</v>
      </c>
      <c r="S1127">
        <v>0</v>
      </c>
      <c r="T1127">
        <v>0</v>
      </c>
      <c r="U1127">
        <v>75918756.99499995</v>
      </c>
      <c r="V1127">
        <v>74317916.0131954</v>
      </c>
      <c r="W1127">
        <v>2167868701.542814</v>
      </c>
      <c r="X1127">
        <v>1306580444.653042</v>
      </c>
      <c r="Y1127">
        <v>26617335.11092972</v>
      </c>
      <c r="Z1127">
        <v>71671826.19395386</v>
      </c>
      <c r="AA1127">
        <v>455554632.6123884</v>
      </c>
    </row>
    <row r="1128" spans="1:27">
      <c r="A1128" s="3">
        <v>41080</v>
      </c>
      <c r="B1128">
        <v>2222152962.790907</v>
      </c>
      <c r="C1128">
        <v>-3072524341.218703</v>
      </c>
      <c r="D1128">
        <v>0</v>
      </c>
      <c r="E1128">
        <v>0</v>
      </c>
      <c r="F1128">
        <v>0</v>
      </c>
      <c r="G1128">
        <v>0</v>
      </c>
      <c r="H1128">
        <v>6863.441551214619</v>
      </c>
      <c r="I1128">
        <v>5294677304.009611</v>
      </c>
      <c r="J1128">
        <v>5294677304.009611</v>
      </c>
      <c r="K1128">
        <v>88983394.58862422</v>
      </c>
      <c r="L1128">
        <v>0</v>
      </c>
      <c r="M1128">
        <v>24241524.8649715</v>
      </c>
      <c r="N1128">
        <v>0</v>
      </c>
      <c r="O1128">
        <v>74013430.01587906</v>
      </c>
      <c r="P1128">
        <v>257021306.5110748</v>
      </c>
      <c r="Q1128">
        <v>600385188.7667985</v>
      </c>
      <c r="R1128">
        <v>0</v>
      </c>
      <c r="S1128">
        <v>0</v>
      </c>
      <c r="T1128">
        <v>0</v>
      </c>
      <c r="U1128">
        <v>84636357.01942006</v>
      </c>
      <c r="V1128">
        <v>81971662.55184619</v>
      </c>
      <c r="W1128">
        <v>2164986328.621011</v>
      </c>
      <c r="X1128">
        <v>1313035636.432914</v>
      </c>
      <c r="Y1128">
        <v>26749830.68268665</v>
      </c>
      <c r="Z1128">
        <v>71537940.29746944</v>
      </c>
      <c r="AA1128">
        <v>507114703.6569149</v>
      </c>
    </row>
    <row r="1129" spans="1:27">
      <c r="A1129" s="3">
        <v>41081</v>
      </c>
      <c r="B1129">
        <v>2197328746.456364</v>
      </c>
      <c r="C1129">
        <v>-3072524341.218705</v>
      </c>
      <c r="D1129">
        <v>0</v>
      </c>
      <c r="E1129">
        <v>0</v>
      </c>
      <c r="F1129">
        <v>0</v>
      </c>
      <c r="G1129">
        <v>0</v>
      </c>
      <c r="H1129">
        <v>1.148994093438449e-10</v>
      </c>
      <c r="I1129">
        <v>5269853087.675069</v>
      </c>
      <c r="J1129">
        <v>5269853087.675069</v>
      </c>
      <c r="K1129">
        <v>87072485.22797269</v>
      </c>
      <c r="L1129">
        <v>0</v>
      </c>
      <c r="M1129">
        <v>23891124.09300508</v>
      </c>
      <c r="N1129">
        <v>0</v>
      </c>
      <c r="O1129">
        <v>72139013.01004185</v>
      </c>
      <c r="P1129">
        <v>252998256.1744549</v>
      </c>
      <c r="Q1129">
        <v>601310489.2396687</v>
      </c>
      <c r="R1129">
        <v>0</v>
      </c>
      <c r="S1129">
        <v>0</v>
      </c>
      <c r="T1129">
        <v>0</v>
      </c>
      <c r="U1129">
        <v>82529980.70003267</v>
      </c>
      <c r="V1129">
        <v>80132325.87735824</v>
      </c>
      <c r="W1129">
        <v>2155817463.452887</v>
      </c>
      <c r="X1129">
        <v>1320015405.004866</v>
      </c>
      <c r="Y1129">
        <v>25992228.25341158</v>
      </c>
      <c r="Z1129">
        <v>69923521.23385055</v>
      </c>
      <c r="AA1129">
        <v>498030795.4075202</v>
      </c>
    </row>
    <row r="1130" spans="1:27">
      <c r="A1130" s="3">
        <v>41082</v>
      </c>
      <c r="B1130">
        <v>2175949311.01434</v>
      </c>
      <c r="C1130">
        <v>-3072524341.218703</v>
      </c>
      <c r="D1130">
        <v>0</v>
      </c>
      <c r="E1130">
        <v>0</v>
      </c>
      <c r="F1130">
        <v>0</v>
      </c>
      <c r="G1130">
        <v>0</v>
      </c>
      <c r="H1130">
        <v>1.237688374335452e-10</v>
      </c>
      <c r="I1130">
        <v>5248473652.233043</v>
      </c>
      <c r="J1130">
        <v>5248473652.233043</v>
      </c>
      <c r="K1130">
        <v>87937800.13684392</v>
      </c>
      <c r="L1130">
        <v>0</v>
      </c>
      <c r="M1130">
        <v>24050401.52032701</v>
      </c>
      <c r="N1130">
        <v>0</v>
      </c>
      <c r="O1130">
        <v>72433223.20976308</v>
      </c>
      <c r="P1130">
        <v>253203474.8740442</v>
      </c>
      <c r="Q1130">
        <v>600847627.1911386</v>
      </c>
      <c r="R1130">
        <v>0</v>
      </c>
      <c r="S1130">
        <v>0</v>
      </c>
      <c r="T1130">
        <v>0</v>
      </c>
      <c r="U1130">
        <v>83398886.55671407</v>
      </c>
      <c r="V1130">
        <v>80749473.25015144</v>
      </c>
      <c r="W1130">
        <v>2145391050.435264</v>
      </c>
      <c r="X1130">
        <v>1302410098.51273</v>
      </c>
      <c r="Y1130">
        <v>26257388.77343108</v>
      </c>
      <c r="Z1130">
        <v>70489074.25363794</v>
      </c>
      <c r="AA1130">
        <v>501305153.5189982</v>
      </c>
    </row>
    <row r="1131" spans="1:27">
      <c r="A1131" s="3">
        <v>41085</v>
      </c>
      <c r="B1131">
        <v>2194732382.562283</v>
      </c>
      <c r="C1131">
        <v>-3072524341.218704</v>
      </c>
      <c r="D1131">
        <v>0</v>
      </c>
      <c r="E1131">
        <v>0</v>
      </c>
      <c r="F1131">
        <v>0</v>
      </c>
      <c r="G1131">
        <v>0</v>
      </c>
      <c r="H1131">
        <v>6.974595725082514e-11</v>
      </c>
      <c r="I1131">
        <v>5267256723.780988</v>
      </c>
      <c r="J1131">
        <v>5267256723.780988</v>
      </c>
      <c r="K1131">
        <v>88839169.5389145</v>
      </c>
      <c r="L1131">
        <v>0</v>
      </c>
      <c r="M1131">
        <v>23678756.606168</v>
      </c>
      <c r="N1131">
        <v>0</v>
      </c>
      <c r="O1131">
        <v>72964701.56826942</v>
      </c>
      <c r="P1131">
        <v>251807832.363002</v>
      </c>
      <c r="Q1131">
        <v>602390200.6193345</v>
      </c>
      <c r="R1131">
        <v>0</v>
      </c>
      <c r="S1131">
        <v>0</v>
      </c>
      <c r="T1131">
        <v>0</v>
      </c>
      <c r="U1131">
        <v>81792774.54448161</v>
      </c>
      <c r="V1131">
        <v>79454684.18021439</v>
      </c>
      <c r="W1131">
        <v>2155278354.115092</v>
      </c>
      <c r="X1131">
        <v>1321369743.151257</v>
      </c>
      <c r="Y1131">
        <v>25531348.15856518</v>
      </c>
      <c r="Z1131">
        <v>69337761.04608968</v>
      </c>
      <c r="AA1131">
        <v>494811397.8895983</v>
      </c>
    </row>
    <row r="1132" spans="1:27">
      <c r="A1132" s="3">
        <v>41086</v>
      </c>
      <c r="B1132">
        <v>2193712322.348048</v>
      </c>
      <c r="C1132">
        <v>-3056659537.018248</v>
      </c>
      <c r="D1132">
        <v>0</v>
      </c>
      <c r="E1132">
        <v>0</v>
      </c>
      <c r="F1132">
        <v>0</v>
      </c>
      <c r="G1132">
        <v>0</v>
      </c>
      <c r="H1132">
        <v>1586.258247930082</v>
      </c>
      <c r="I1132">
        <v>5250371859.366297</v>
      </c>
      <c r="J1132">
        <v>5250371859.366297</v>
      </c>
      <c r="K1132">
        <v>89452038.31467655</v>
      </c>
      <c r="L1132">
        <v>0</v>
      </c>
      <c r="M1132">
        <v>23944201.18788692</v>
      </c>
      <c r="N1132">
        <v>0</v>
      </c>
      <c r="O1132">
        <v>72423678.08690472</v>
      </c>
      <c r="P1132">
        <v>252916080.7514133</v>
      </c>
      <c r="Q1132">
        <v>603006825.7321749</v>
      </c>
      <c r="R1132">
        <v>0</v>
      </c>
      <c r="S1132">
        <v>0</v>
      </c>
      <c r="T1132">
        <v>0</v>
      </c>
      <c r="U1132">
        <v>73697711.80303091</v>
      </c>
      <c r="V1132">
        <v>72509353.24095903</v>
      </c>
      <c r="W1132">
        <v>2153838637.598498</v>
      </c>
      <c r="X1132">
        <v>1316160209.9592</v>
      </c>
      <c r="Y1132">
        <v>25708112.05533998</v>
      </c>
      <c r="Z1132">
        <v>69668423.12395987</v>
      </c>
      <c r="AA1132">
        <v>497046587.512253</v>
      </c>
    </row>
    <row r="1133" spans="1:27">
      <c r="A1133" s="3">
        <v>41087</v>
      </c>
      <c r="B1133">
        <v>2207318864.50346</v>
      </c>
      <c r="C1133">
        <v>-3056659537.018248</v>
      </c>
      <c r="D1133">
        <v>0</v>
      </c>
      <c r="E1133">
        <v>0</v>
      </c>
      <c r="F1133">
        <v>0</v>
      </c>
      <c r="G1133">
        <v>0</v>
      </c>
      <c r="H1133">
        <v>1.024015048079374e-10</v>
      </c>
      <c r="I1133">
        <v>5263978401.52171</v>
      </c>
      <c r="J1133">
        <v>5263978401.52171</v>
      </c>
      <c r="K1133">
        <v>89956815.00680663</v>
      </c>
      <c r="L1133">
        <v>0</v>
      </c>
      <c r="M1133">
        <v>24130019.88628984</v>
      </c>
      <c r="N1133">
        <v>0</v>
      </c>
      <c r="O1133">
        <v>72523333.82750349</v>
      </c>
      <c r="P1133">
        <v>254516940.8044733</v>
      </c>
      <c r="Q1133">
        <v>603829449.7707976</v>
      </c>
      <c r="R1133">
        <v>0</v>
      </c>
      <c r="S1133">
        <v>0</v>
      </c>
      <c r="T1133">
        <v>0</v>
      </c>
      <c r="U1133">
        <v>74145672.75847174</v>
      </c>
      <c r="V1133">
        <v>73163145.2195289</v>
      </c>
      <c r="W1133">
        <v>2155995393.898807</v>
      </c>
      <c r="X1133">
        <v>1318243462.779661</v>
      </c>
      <c r="Y1133">
        <v>25935394.93142802</v>
      </c>
      <c r="Z1133">
        <v>70340184.79447465</v>
      </c>
      <c r="AA1133">
        <v>501198587.8434666</v>
      </c>
    </row>
    <row r="1134" spans="1:27">
      <c r="A1134" s="3">
        <v>41088</v>
      </c>
      <c r="B1134">
        <v>2212400532.021146</v>
      </c>
      <c r="C1134">
        <v>-3056659537.018249</v>
      </c>
      <c r="D1134">
        <v>0</v>
      </c>
      <c r="E1134">
        <v>0</v>
      </c>
      <c r="F1134">
        <v>0</v>
      </c>
      <c r="G1134">
        <v>0</v>
      </c>
      <c r="H1134">
        <v>8.305003933242162e-11</v>
      </c>
      <c r="I1134">
        <v>5269060069.039394</v>
      </c>
      <c r="J1134">
        <v>5269060069.039394</v>
      </c>
      <c r="K1134">
        <v>88983330.24534546</v>
      </c>
      <c r="L1134">
        <v>0</v>
      </c>
      <c r="M1134">
        <v>24475110.09805324</v>
      </c>
      <c r="N1134">
        <v>0</v>
      </c>
      <c r="O1134">
        <v>71678660.37244202</v>
      </c>
      <c r="P1134">
        <v>256651658.2222363</v>
      </c>
      <c r="Q1134">
        <v>604754961.3865308</v>
      </c>
      <c r="R1134">
        <v>0</v>
      </c>
      <c r="S1134">
        <v>0</v>
      </c>
      <c r="T1134">
        <v>0</v>
      </c>
      <c r="U1134">
        <v>73320536.43416671</v>
      </c>
      <c r="V1134">
        <v>72954356.33377182</v>
      </c>
      <c r="W1134">
        <v>2156895084.036314</v>
      </c>
      <c r="X1134">
        <v>1321472975.078964</v>
      </c>
      <c r="Y1134">
        <v>25840688.09161777</v>
      </c>
      <c r="Z1134">
        <v>70195500.82882038</v>
      </c>
      <c r="AA1134">
        <v>501837207.9111322</v>
      </c>
    </row>
    <row r="1135" spans="1:27">
      <c r="A1135" s="3">
        <v>41089</v>
      </c>
      <c r="B1135">
        <v>2215938839.120617</v>
      </c>
      <c r="C1135">
        <v>-3056659537.018249</v>
      </c>
      <c r="D1135">
        <v>0</v>
      </c>
      <c r="E1135">
        <v>0</v>
      </c>
      <c r="F1135">
        <v>3840655.42652338</v>
      </c>
      <c r="G1135">
        <v>0</v>
      </c>
      <c r="H1135">
        <v>9.595101631609877e-11</v>
      </c>
      <c r="I1135">
        <v>5276439031.565389</v>
      </c>
      <c r="J1135">
        <v>5276439031.565389</v>
      </c>
      <c r="K1135">
        <v>92841193.59148358</v>
      </c>
      <c r="L1135">
        <v>0</v>
      </c>
      <c r="M1135">
        <v>24979477.62189019</v>
      </c>
      <c r="N1135">
        <v>0</v>
      </c>
      <c r="O1135">
        <v>73643239.01655827</v>
      </c>
      <c r="P1135">
        <v>262480935.292964</v>
      </c>
      <c r="Q1135">
        <v>604600603.5450672</v>
      </c>
      <c r="R1135">
        <v>0</v>
      </c>
      <c r="S1135">
        <v>0</v>
      </c>
      <c r="T1135">
        <v>0</v>
      </c>
      <c r="U1135">
        <v>75630959.47954108</v>
      </c>
      <c r="V1135">
        <v>74772870.68969284</v>
      </c>
      <c r="W1135">
        <v>2151860729.569259</v>
      </c>
      <c r="X1135">
        <v>1304283737.654756</v>
      </c>
      <c r="Y1135">
        <v>27040232.65967608</v>
      </c>
      <c r="Z1135">
        <v>72035146.23542418</v>
      </c>
      <c r="AA1135">
        <v>512269906.2090775</v>
      </c>
    </row>
    <row r="1136" spans="1:27">
      <c r="A1136" s="3">
        <v>41092</v>
      </c>
      <c r="B1136">
        <v>2251606328.511292</v>
      </c>
      <c r="C1136">
        <v>-4431479894.899285</v>
      </c>
      <c r="D1136">
        <v>0</v>
      </c>
      <c r="E1136">
        <v>0</v>
      </c>
      <c r="F1136">
        <v>0</v>
      </c>
      <c r="G1136">
        <v>0</v>
      </c>
      <c r="H1136">
        <v>201727.2388883999</v>
      </c>
      <c r="I1136">
        <v>6683086223.410576</v>
      </c>
      <c r="J1136">
        <v>6683086223.410576</v>
      </c>
      <c r="K1136">
        <v>0</v>
      </c>
      <c r="L1136">
        <v>0</v>
      </c>
      <c r="M1136">
        <v>76820969.37265427</v>
      </c>
      <c r="N1136">
        <v>0</v>
      </c>
      <c r="O1136">
        <v>0</v>
      </c>
      <c r="P1136">
        <v>674311139.8937408</v>
      </c>
      <c r="Q1136">
        <v>807136903.9284508</v>
      </c>
      <c r="R1136">
        <v>0</v>
      </c>
      <c r="S1136">
        <v>0</v>
      </c>
      <c r="T1136">
        <v>0</v>
      </c>
      <c r="U1136">
        <v>222164602.7020311</v>
      </c>
      <c r="V1136">
        <v>219274031.0505233</v>
      </c>
      <c r="W1136">
        <v>2458849835.742865</v>
      </c>
      <c r="X1136">
        <v>1566958715.995253</v>
      </c>
      <c r="Y1136">
        <v>85485350.54072674</v>
      </c>
      <c r="Z1136">
        <v>211965779.4051182</v>
      </c>
      <c r="AA1136">
        <v>360118894.7792148</v>
      </c>
    </row>
    <row r="1137" spans="1:27">
      <c r="A1137" s="3">
        <v>41093</v>
      </c>
      <c r="B1137">
        <v>2256720508.404269</v>
      </c>
      <c r="C1137">
        <v>-4431479894.899285</v>
      </c>
      <c r="D1137">
        <v>0</v>
      </c>
      <c r="E1137">
        <v>0</v>
      </c>
      <c r="F1137">
        <v>0</v>
      </c>
      <c r="G1137">
        <v>0</v>
      </c>
      <c r="H1137">
        <v>3.396441131979923e-10</v>
      </c>
      <c r="I1137">
        <v>6688200403.303554</v>
      </c>
      <c r="J1137">
        <v>6688200403.303554</v>
      </c>
      <c r="K1137">
        <v>0</v>
      </c>
      <c r="L1137">
        <v>0</v>
      </c>
      <c r="M1137">
        <v>77803764.97760479</v>
      </c>
      <c r="N1137">
        <v>0</v>
      </c>
      <c r="O1137">
        <v>0</v>
      </c>
      <c r="P1137">
        <v>678067716.2912905</v>
      </c>
      <c r="Q1137">
        <v>807822369.140089</v>
      </c>
      <c r="R1137">
        <v>0</v>
      </c>
      <c r="S1137">
        <v>0</v>
      </c>
      <c r="T1137">
        <v>0</v>
      </c>
      <c r="U1137">
        <v>224028903.6297069</v>
      </c>
      <c r="V1137">
        <v>220719572.2070861</v>
      </c>
      <c r="W1137">
        <v>2463167797.402222</v>
      </c>
      <c r="X1137">
        <v>1554916478.633143</v>
      </c>
      <c r="Y1137">
        <v>86218736.23684105</v>
      </c>
      <c r="Z1137">
        <v>213694461.7135434</v>
      </c>
      <c r="AA1137">
        <v>361760603.0720255</v>
      </c>
    </row>
    <row r="1138" spans="1:27">
      <c r="A1138" s="3">
        <v>41095</v>
      </c>
      <c r="B1138">
        <v>2262760073.795183</v>
      </c>
      <c r="C1138">
        <v>-4431479894.899285</v>
      </c>
      <c r="D1138">
        <v>0</v>
      </c>
      <c r="E1138">
        <v>0</v>
      </c>
      <c r="F1138">
        <v>0</v>
      </c>
      <c r="G1138">
        <v>0</v>
      </c>
      <c r="H1138">
        <v>1.65797837248309e-10</v>
      </c>
      <c r="I1138">
        <v>6694239968.694468</v>
      </c>
      <c r="J1138">
        <v>6694239968.694468</v>
      </c>
      <c r="K1138">
        <v>0</v>
      </c>
      <c r="L1138">
        <v>0</v>
      </c>
      <c r="M1138">
        <v>76820969.3726543</v>
      </c>
      <c r="N1138">
        <v>0</v>
      </c>
      <c r="O1138">
        <v>0</v>
      </c>
      <c r="P1138">
        <v>674937062.2753723</v>
      </c>
      <c r="Q1138">
        <v>809877217.766746</v>
      </c>
      <c r="R1138">
        <v>0</v>
      </c>
      <c r="S1138">
        <v>0</v>
      </c>
      <c r="T1138">
        <v>0</v>
      </c>
      <c r="U1138">
        <v>224167024.0165094</v>
      </c>
      <c r="V1138">
        <v>219723784.0760797</v>
      </c>
      <c r="W1138">
        <v>2468512165.775388</v>
      </c>
      <c r="X1138">
        <v>1562862042.331862</v>
      </c>
      <c r="Y1138">
        <v>84256488.88785201</v>
      </c>
      <c r="Z1138">
        <v>212814980.4982902</v>
      </c>
      <c r="AA1138">
        <v>360268233.6937149</v>
      </c>
    </row>
    <row r="1139" spans="1:27">
      <c r="A1139" s="3">
        <v>41096</v>
      </c>
      <c r="B1139">
        <v>2272935635.863636</v>
      </c>
      <c r="C1139">
        <v>-4431479894.899283</v>
      </c>
      <c r="D1139">
        <v>0</v>
      </c>
      <c r="E1139">
        <v>0</v>
      </c>
      <c r="F1139">
        <v>0</v>
      </c>
      <c r="G1139">
        <v>0</v>
      </c>
      <c r="H1139">
        <v>1.14287829559514e-10</v>
      </c>
      <c r="I1139">
        <v>6704415530.762919</v>
      </c>
      <c r="J1139">
        <v>6704415530.762919</v>
      </c>
      <c r="K1139">
        <v>0</v>
      </c>
      <c r="L1139">
        <v>0</v>
      </c>
      <c r="M1139">
        <v>76493382.76493053</v>
      </c>
      <c r="N1139">
        <v>0</v>
      </c>
      <c r="O1139">
        <v>0</v>
      </c>
      <c r="P1139">
        <v>675876329.7822574</v>
      </c>
      <c r="Q1139">
        <v>811932488.3040751</v>
      </c>
      <c r="R1139">
        <v>0</v>
      </c>
      <c r="S1139">
        <v>0</v>
      </c>
      <c r="T1139">
        <v>0</v>
      </c>
      <c r="U1139">
        <v>221370558.212111</v>
      </c>
      <c r="V1139">
        <v>217635605.5220055</v>
      </c>
      <c r="W1139">
        <v>2472213771.755484</v>
      </c>
      <c r="X1139">
        <v>1577386708.951674</v>
      </c>
      <c r="Y1139">
        <v>83186211.26542762</v>
      </c>
      <c r="Z1139">
        <v>210813310.8190013</v>
      </c>
      <c r="AA1139">
        <v>357507163.3859534</v>
      </c>
    </row>
    <row r="1140" spans="1:27">
      <c r="A1140" s="3">
        <v>41099</v>
      </c>
      <c r="B1140">
        <v>2291581481.866174</v>
      </c>
      <c r="C1140">
        <v>-4431479894.899284</v>
      </c>
      <c r="D1140">
        <v>0</v>
      </c>
      <c r="E1140">
        <v>0</v>
      </c>
      <c r="F1140">
        <v>0</v>
      </c>
      <c r="G1140">
        <v>0</v>
      </c>
      <c r="H1140">
        <v>1.5613971080666e-10</v>
      </c>
      <c r="I1140">
        <v>6723061376.765457</v>
      </c>
      <c r="J1140">
        <v>6723061376.765457</v>
      </c>
      <c r="K1140">
        <v>0</v>
      </c>
      <c r="L1140">
        <v>0</v>
      </c>
      <c r="M1140">
        <v>76083892.79592852</v>
      </c>
      <c r="N1140">
        <v>0</v>
      </c>
      <c r="O1140">
        <v>0</v>
      </c>
      <c r="P1140">
        <v>677232878.8768975</v>
      </c>
      <c r="Q1140">
        <v>812480480.7533196</v>
      </c>
      <c r="R1140">
        <v>0</v>
      </c>
      <c r="S1140">
        <v>0</v>
      </c>
      <c r="T1140">
        <v>0</v>
      </c>
      <c r="U1140">
        <v>220956254.7039982</v>
      </c>
      <c r="V1140">
        <v>217362464.2508173</v>
      </c>
      <c r="W1140">
        <v>2476942332.646351</v>
      </c>
      <c r="X1140">
        <v>1591290503.278743</v>
      </c>
      <c r="Y1140">
        <v>83206018.07016718</v>
      </c>
      <c r="Z1140">
        <v>210297725.9103819</v>
      </c>
      <c r="AA1140">
        <v>357208825.4788533</v>
      </c>
    </row>
    <row r="1141" spans="1:27">
      <c r="A1141" s="3">
        <v>41100</v>
      </c>
      <c r="B1141">
        <v>2284466821.950312</v>
      </c>
      <c r="C1141">
        <v>-4565122624.433572</v>
      </c>
      <c r="D1141">
        <v>0</v>
      </c>
      <c r="E1141">
        <v>0</v>
      </c>
      <c r="F1141">
        <v>0</v>
      </c>
      <c r="G1141">
        <v>0</v>
      </c>
      <c r="H1141">
        <v>13366.86589970904</v>
      </c>
      <c r="I1141">
        <v>6849589446.383883</v>
      </c>
      <c r="J1141">
        <v>6849589446.383883</v>
      </c>
      <c r="K1141">
        <v>0</v>
      </c>
      <c r="L1141">
        <v>0</v>
      </c>
      <c r="M1141">
        <v>75264463.52326982</v>
      </c>
      <c r="N1141">
        <v>0</v>
      </c>
      <c r="O1141">
        <v>0</v>
      </c>
      <c r="P1141">
        <v>669194043.9474149</v>
      </c>
      <c r="Q1141">
        <v>812269975.900535</v>
      </c>
      <c r="R1141">
        <v>0</v>
      </c>
      <c r="S1141">
        <v>0</v>
      </c>
      <c r="T1141">
        <v>0</v>
      </c>
      <c r="U1141">
        <v>218779899.170733</v>
      </c>
      <c r="V1141">
        <v>215465792.8876694</v>
      </c>
      <c r="W1141">
        <v>2483301318.34258</v>
      </c>
      <c r="X1141">
        <v>1728449004.18557</v>
      </c>
      <c r="Y1141">
        <v>82809127.88785827</v>
      </c>
      <c r="Z1141">
        <v>208416190.3639372</v>
      </c>
      <c r="AA1141">
        <v>355639630.1743139</v>
      </c>
    </row>
    <row r="1142" spans="1:27">
      <c r="A1142" s="3">
        <v>41101</v>
      </c>
      <c r="B1142">
        <v>2285644075.72609</v>
      </c>
      <c r="C1142">
        <v>-4565122624.43357</v>
      </c>
      <c r="D1142">
        <v>0</v>
      </c>
      <c r="E1142">
        <v>0</v>
      </c>
      <c r="F1142">
        <v>0</v>
      </c>
      <c r="G1142">
        <v>0</v>
      </c>
      <c r="H1142">
        <v>1.561387972024194e-10</v>
      </c>
      <c r="I1142">
        <v>6850766700.159662</v>
      </c>
      <c r="J1142">
        <v>6850766700.159662</v>
      </c>
      <c r="K1142">
        <v>0</v>
      </c>
      <c r="L1142">
        <v>0</v>
      </c>
      <c r="M1142">
        <v>75428251.39610709</v>
      </c>
      <c r="N1142">
        <v>0</v>
      </c>
      <c r="O1142">
        <v>0</v>
      </c>
      <c r="P1142">
        <v>670237735.4384745</v>
      </c>
      <c r="Q1142">
        <v>813639984.1667097</v>
      </c>
      <c r="R1142">
        <v>0</v>
      </c>
      <c r="S1142">
        <v>0</v>
      </c>
      <c r="T1142">
        <v>0</v>
      </c>
      <c r="U1142">
        <v>217571500.5910249</v>
      </c>
      <c r="V1142">
        <v>215497915.8364638</v>
      </c>
      <c r="W1142">
        <v>2480832803.627105</v>
      </c>
      <c r="X1142">
        <v>1730602751.285277</v>
      </c>
      <c r="Y1142">
        <v>83126262.99053955</v>
      </c>
      <c r="Z1142">
        <v>208264420.3673523</v>
      </c>
      <c r="AA1142">
        <v>355565074.4606068</v>
      </c>
    </row>
    <row r="1143" spans="1:27">
      <c r="A1143" s="3">
        <v>41102</v>
      </c>
      <c r="B1143">
        <v>2303002028.047961</v>
      </c>
      <c r="C1143">
        <v>-4565122624.43357</v>
      </c>
      <c r="D1143">
        <v>0</v>
      </c>
      <c r="E1143">
        <v>0</v>
      </c>
      <c r="F1143">
        <v>0</v>
      </c>
      <c r="G1143">
        <v>0</v>
      </c>
      <c r="H1143">
        <v>2.07648503496001e-10</v>
      </c>
      <c r="I1143">
        <v>6868124652.481528</v>
      </c>
      <c r="J1143">
        <v>6868124652.481528</v>
      </c>
      <c r="K1143">
        <v>0</v>
      </c>
      <c r="L1143">
        <v>0</v>
      </c>
      <c r="M1143">
        <v>74281678.14137053</v>
      </c>
      <c r="N1143">
        <v>0</v>
      </c>
      <c r="O1143">
        <v>0</v>
      </c>
      <c r="P1143">
        <v>673159457.3259599</v>
      </c>
      <c r="Q1143">
        <v>817750219.9179536</v>
      </c>
      <c r="R1143">
        <v>0</v>
      </c>
      <c r="S1143">
        <v>0</v>
      </c>
      <c r="T1143">
        <v>0</v>
      </c>
      <c r="U1143">
        <v>215534615.1469716</v>
      </c>
      <c r="V1143">
        <v>214453839.9461186</v>
      </c>
      <c r="W1143">
        <v>2485766909.360414</v>
      </c>
      <c r="X1143">
        <v>1742848126.733616</v>
      </c>
      <c r="Y1143">
        <v>82214496.97799928</v>
      </c>
      <c r="Z1143">
        <v>207445696.1804732</v>
      </c>
      <c r="AA1143">
        <v>354669612.75065</v>
      </c>
    </row>
    <row r="1144" spans="1:27">
      <c r="A1144" s="3">
        <v>41103</v>
      </c>
      <c r="B1144">
        <v>2324918855.063613</v>
      </c>
      <c r="C1144">
        <v>-4565122624.433568</v>
      </c>
      <c r="D1144">
        <v>0</v>
      </c>
      <c r="E1144">
        <v>0</v>
      </c>
      <c r="F1144">
        <v>0</v>
      </c>
      <c r="G1144">
        <v>0</v>
      </c>
      <c r="H1144">
        <v>7.887423776204688e-11</v>
      </c>
      <c r="I1144">
        <v>6890041479.49718</v>
      </c>
      <c r="J1144">
        <v>6890041479.49718</v>
      </c>
      <c r="K1144">
        <v>0</v>
      </c>
      <c r="L1144">
        <v>0</v>
      </c>
      <c r="M1144">
        <v>75018750.40531588</v>
      </c>
      <c r="N1144">
        <v>0</v>
      </c>
      <c r="O1144">
        <v>0</v>
      </c>
      <c r="P1144">
        <v>680463762.0417984</v>
      </c>
      <c r="Q1144">
        <v>818024601.2894011</v>
      </c>
      <c r="R1144">
        <v>0</v>
      </c>
      <c r="S1144">
        <v>0</v>
      </c>
      <c r="T1144">
        <v>0</v>
      </c>
      <c r="U1144">
        <v>218814432.6688274</v>
      </c>
      <c r="V1144">
        <v>218051828.543162</v>
      </c>
      <c r="W1144">
        <v>2487001440.816227</v>
      </c>
      <c r="X1144">
        <v>1738272419.468993</v>
      </c>
      <c r="Y1144">
        <v>83661390.89528704</v>
      </c>
      <c r="Z1144">
        <v>210690696.9670913</v>
      </c>
      <c r="AA1144">
        <v>360042156.4010763</v>
      </c>
    </row>
    <row r="1145" spans="1:27">
      <c r="A1145" s="3">
        <v>41106</v>
      </c>
      <c r="B1145">
        <v>2337922590.783982</v>
      </c>
      <c r="C1145">
        <v>-4565122624.433568</v>
      </c>
      <c r="D1145">
        <v>0</v>
      </c>
      <c r="E1145">
        <v>0</v>
      </c>
      <c r="F1145">
        <v>0</v>
      </c>
      <c r="G1145">
        <v>0</v>
      </c>
      <c r="H1145">
        <v>2.881324195797222e-10</v>
      </c>
      <c r="I1145">
        <v>6903045215.21755</v>
      </c>
      <c r="J1145">
        <v>6903045215.21755</v>
      </c>
      <c r="K1145">
        <v>0</v>
      </c>
      <c r="L1145">
        <v>0</v>
      </c>
      <c r="M1145">
        <v>74691165.71436605</v>
      </c>
      <c r="N1145">
        <v>0</v>
      </c>
      <c r="O1145">
        <v>0</v>
      </c>
      <c r="P1145">
        <v>683072469.7222102</v>
      </c>
      <c r="Q1145">
        <v>820284977.8074328</v>
      </c>
      <c r="R1145">
        <v>0</v>
      </c>
      <c r="S1145">
        <v>0</v>
      </c>
      <c r="T1145">
        <v>0</v>
      </c>
      <c r="U1145">
        <v>218193002.6623996</v>
      </c>
      <c r="V1145">
        <v>217537846.8064593</v>
      </c>
      <c r="W1145">
        <v>2489880186.898209</v>
      </c>
      <c r="X1145">
        <v>1746347279.597908</v>
      </c>
      <c r="Y1145">
        <v>83641584.20616922</v>
      </c>
      <c r="Z1145">
        <v>210175224.7852857</v>
      </c>
      <c r="AA1145">
        <v>359221477.0171109</v>
      </c>
    </row>
    <row r="1146" spans="1:27">
      <c r="A1146" s="3">
        <v>41107</v>
      </c>
      <c r="B1146">
        <v>2333467935.636481</v>
      </c>
      <c r="C1146">
        <v>-4565122624.433569</v>
      </c>
      <c r="D1146">
        <v>0</v>
      </c>
      <c r="E1146">
        <v>0</v>
      </c>
      <c r="F1146">
        <v>0</v>
      </c>
      <c r="G1146">
        <v>0</v>
      </c>
      <c r="H1146">
        <v>1.464807272723728e-10</v>
      </c>
      <c r="I1146">
        <v>6898590560.07005</v>
      </c>
      <c r="J1146">
        <v>6898590560.07005</v>
      </c>
      <c r="K1146">
        <v>0</v>
      </c>
      <c r="L1146">
        <v>0</v>
      </c>
      <c r="M1146">
        <v>74363585.49593657</v>
      </c>
      <c r="N1146">
        <v>0</v>
      </c>
      <c r="O1146">
        <v>0</v>
      </c>
      <c r="P1146">
        <v>688811867.9450467</v>
      </c>
      <c r="Q1146">
        <v>820284977.8074331</v>
      </c>
      <c r="R1146">
        <v>0</v>
      </c>
      <c r="S1146">
        <v>0</v>
      </c>
      <c r="T1146">
        <v>0</v>
      </c>
      <c r="U1146">
        <v>219332276.5943389</v>
      </c>
      <c r="V1146">
        <v>219031673.0907671</v>
      </c>
      <c r="W1146">
        <v>2486589382.137201</v>
      </c>
      <c r="X1146">
        <v>1732621306.742325</v>
      </c>
      <c r="Y1146">
        <v>84077626.82997626</v>
      </c>
      <c r="Z1146">
        <v>211570227.891339</v>
      </c>
      <c r="AA1146">
        <v>361907635.5356871</v>
      </c>
    </row>
    <row r="1147" spans="1:27">
      <c r="A1147" s="3">
        <v>41108</v>
      </c>
      <c r="B1147">
        <v>2343582973.320389</v>
      </c>
      <c r="C1147">
        <v>-4565122624.433569</v>
      </c>
      <c r="D1147">
        <v>0</v>
      </c>
      <c r="E1147">
        <v>0</v>
      </c>
      <c r="F1147">
        <v>0</v>
      </c>
      <c r="G1147">
        <v>0</v>
      </c>
      <c r="H1147">
        <v>1.416516923073495e-10</v>
      </c>
      <c r="I1147">
        <v>6908705597.753955</v>
      </c>
      <c r="J1147">
        <v>6908705597.753955</v>
      </c>
      <c r="K1147">
        <v>0</v>
      </c>
      <c r="L1147">
        <v>0</v>
      </c>
      <c r="M1147">
        <v>74609285.19586034</v>
      </c>
      <c r="N1147">
        <v>0</v>
      </c>
      <c r="O1147">
        <v>0</v>
      </c>
      <c r="P1147">
        <v>683489913.4092979</v>
      </c>
      <c r="Q1147">
        <v>824806996.5699501</v>
      </c>
      <c r="R1147">
        <v>0</v>
      </c>
      <c r="S1147">
        <v>0</v>
      </c>
      <c r="T1147">
        <v>0</v>
      </c>
      <c r="U1147">
        <v>222301393.5257813</v>
      </c>
      <c r="V1147">
        <v>220654093.0557185</v>
      </c>
      <c r="W1147">
        <v>2487206465.135052</v>
      </c>
      <c r="X1147">
        <v>1733563180.140908</v>
      </c>
      <c r="Y1147">
        <v>84692033.32654645</v>
      </c>
      <c r="Z1147">
        <v>213086666.1944178</v>
      </c>
      <c r="AA1147">
        <v>364295571.2004243</v>
      </c>
    </row>
    <row r="1148" spans="1:27">
      <c r="A1148" s="3">
        <v>41109</v>
      </c>
      <c r="B1148">
        <v>2342031015.043503</v>
      </c>
      <c r="C1148">
        <v>-4565122624.433566</v>
      </c>
      <c r="D1148">
        <v>0</v>
      </c>
      <c r="E1148">
        <v>0</v>
      </c>
      <c r="F1148">
        <v>0</v>
      </c>
      <c r="G1148">
        <v>0</v>
      </c>
      <c r="H1148">
        <v>2.301839999994429e-10</v>
      </c>
      <c r="I1148">
        <v>6907153639.477068</v>
      </c>
      <c r="J1148">
        <v>6907153639.477068</v>
      </c>
      <c r="K1148">
        <v>0</v>
      </c>
      <c r="L1148">
        <v>0</v>
      </c>
      <c r="M1148">
        <v>75182587.47728443</v>
      </c>
      <c r="N1148">
        <v>0</v>
      </c>
      <c r="O1148">
        <v>0</v>
      </c>
      <c r="P1148">
        <v>677750734.576285</v>
      </c>
      <c r="Q1148">
        <v>826245424.3828264</v>
      </c>
      <c r="R1148">
        <v>0</v>
      </c>
      <c r="S1148">
        <v>0</v>
      </c>
      <c r="T1148">
        <v>0</v>
      </c>
      <c r="U1148">
        <v>224752608.8797543</v>
      </c>
      <c r="V1148">
        <v>221232320.6900099</v>
      </c>
      <c r="W1148">
        <v>2489467945.490323</v>
      </c>
      <c r="X1148">
        <v>1729121770.898603</v>
      </c>
      <c r="Y1148">
        <v>85504719.24165411</v>
      </c>
      <c r="Z1148">
        <v>213450656.3680941</v>
      </c>
      <c r="AA1148">
        <v>364444871.4722339</v>
      </c>
    </row>
    <row r="1149" spans="1:27">
      <c r="A1149" s="3">
        <v>41110</v>
      </c>
      <c r="B1149">
        <v>2356039030.951038</v>
      </c>
      <c r="C1149">
        <v>-4565122624.433569</v>
      </c>
      <c r="D1149">
        <v>0</v>
      </c>
      <c r="E1149">
        <v>0</v>
      </c>
      <c r="F1149">
        <v>0</v>
      </c>
      <c r="G1149">
        <v>0</v>
      </c>
      <c r="H1149">
        <v>1.9638075524428e-10</v>
      </c>
      <c r="I1149">
        <v>6921161655.384604</v>
      </c>
      <c r="J1149">
        <v>6921161655.384604</v>
      </c>
      <c r="K1149">
        <v>0</v>
      </c>
      <c r="L1149">
        <v>0</v>
      </c>
      <c r="M1149">
        <v>73380800.11403733</v>
      </c>
      <c r="N1149">
        <v>0</v>
      </c>
      <c r="O1149">
        <v>0</v>
      </c>
      <c r="P1149">
        <v>675455095.9504038</v>
      </c>
      <c r="Q1149">
        <v>826861622.2187202</v>
      </c>
      <c r="R1149">
        <v>0</v>
      </c>
      <c r="S1149">
        <v>0</v>
      </c>
      <c r="T1149">
        <v>0</v>
      </c>
      <c r="U1149">
        <v>221783506.3613017</v>
      </c>
      <c r="V1149">
        <v>219208458.4722174</v>
      </c>
      <c r="W1149">
        <v>2497280980.036867</v>
      </c>
      <c r="X1149">
        <v>1750250092.489686</v>
      </c>
      <c r="Y1149">
        <v>83225363.82254742</v>
      </c>
      <c r="Z1149">
        <v>211509613.1461543</v>
      </c>
      <c r="AA1149">
        <v>362206122.7726694</v>
      </c>
    </row>
    <row r="1150" spans="1:27">
      <c r="A1150" s="3">
        <v>41113</v>
      </c>
      <c r="B1150">
        <v>2343364254.817534</v>
      </c>
      <c r="C1150">
        <v>-4565122624.433569</v>
      </c>
      <c r="D1150">
        <v>0</v>
      </c>
      <c r="E1150">
        <v>0</v>
      </c>
      <c r="F1150">
        <v>0</v>
      </c>
      <c r="G1150">
        <v>0</v>
      </c>
      <c r="H1150">
        <v>1.674065454541403e-10</v>
      </c>
      <c r="I1150">
        <v>6908486879.251102</v>
      </c>
      <c r="J1150">
        <v>6908486879.251102</v>
      </c>
      <c r="K1150">
        <v>0</v>
      </c>
      <c r="L1150">
        <v>0</v>
      </c>
      <c r="M1150">
        <v>72398032.62292315</v>
      </c>
      <c r="N1150">
        <v>0</v>
      </c>
      <c r="O1150">
        <v>0</v>
      </c>
      <c r="P1150">
        <v>671385362.7853191</v>
      </c>
      <c r="Q1150">
        <v>824190025.2349151</v>
      </c>
      <c r="R1150">
        <v>0</v>
      </c>
      <c r="S1150">
        <v>0</v>
      </c>
      <c r="T1150">
        <v>0</v>
      </c>
      <c r="U1150">
        <v>219090614.1741357</v>
      </c>
      <c r="V1150">
        <v>216991698.4558441</v>
      </c>
      <c r="W1150">
        <v>2495224889.462924</v>
      </c>
      <c r="X1150">
        <v>1760074273.731966</v>
      </c>
      <c r="Y1150">
        <v>81183849.36296014</v>
      </c>
      <c r="Z1150">
        <v>209174368.3740373</v>
      </c>
      <c r="AA1150">
        <v>358773765.0460771</v>
      </c>
    </row>
    <row r="1151" spans="1:27">
      <c r="A1151" s="3">
        <v>41114</v>
      </c>
      <c r="B1151">
        <v>2346729986.975619</v>
      </c>
      <c r="C1151">
        <v>-4565122624.433568</v>
      </c>
      <c r="D1151">
        <v>0</v>
      </c>
      <c r="E1151">
        <v>0</v>
      </c>
      <c r="F1151">
        <v>0</v>
      </c>
      <c r="G1151">
        <v>0</v>
      </c>
      <c r="H1151">
        <v>2.495001398595361e-10</v>
      </c>
      <c r="I1151">
        <v>6911852611.409187</v>
      </c>
      <c r="J1151">
        <v>6911852611.409187</v>
      </c>
      <c r="K1151">
        <v>0</v>
      </c>
      <c r="L1151">
        <v>0</v>
      </c>
      <c r="M1151">
        <v>71742836.40496312</v>
      </c>
      <c r="N1151">
        <v>0</v>
      </c>
      <c r="O1151">
        <v>0</v>
      </c>
      <c r="P1151">
        <v>668672390.167262</v>
      </c>
      <c r="Q1151">
        <v>825491824.9071077</v>
      </c>
      <c r="R1151">
        <v>0</v>
      </c>
      <c r="S1151">
        <v>0</v>
      </c>
      <c r="T1151">
        <v>0</v>
      </c>
      <c r="U1151">
        <v>217364400.4945171</v>
      </c>
      <c r="V1151">
        <v>215128538.3122594</v>
      </c>
      <c r="W1151">
        <v>2496664262.503914</v>
      </c>
      <c r="X1151">
        <v>1773934672.269678</v>
      </c>
      <c r="Y1151">
        <v>79994644.56373219</v>
      </c>
      <c r="Z1151">
        <v>207293967.3251478</v>
      </c>
      <c r="AA1151">
        <v>355565074.4606065</v>
      </c>
    </row>
    <row r="1152" spans="1:27">
      <c r="A1152" s="3">
        <v>41115</v>
      </c>
      <c r="B1152">
        <v>2350176800.048977</v>
      </c>
      <c r="C1152">
        <v>-4565122624.433568</v>
      </c>
      <c r="D1152">
        <v>0</v>
      </c>
      <c r="E1152">
        <v>0</v>
      </c>
      <c r="F1152">
        <v>0</v>
      </c>
      <c r="G1152">
        <v>0</v>
      </c>
      <c r="H1152">
        <v>2.020146293701405e-10</v>
      </c>
      <c r="I1152">
        <v>6915299424.482545</v>
      </c>
      <c r="J1152">
        <v>6915299424.482545</v>
      </c>
      <c r="K1152">
        <v>0</v>
      </c>
      <c r="L1152">
        <v>0</v>
      </c>
      <c r="M1152">
        <v>71742836.40496314</v>
      </c>
      <c r="N1152">
        <v>0</v>
      </c>
      <c r="O1152">
        <v>0</v>
      </c>
      <c r="P1152">
        <v>668567741.2959868</v>
      </c>
      <c r="Q1152">
        <v>827067373.0879815</v>
      </c>
      <c r="R1152">
        <v>0</v>
      </c>
      <c r="S1152">
        <v>0</v>
      </c>
      <c r="T1152">
        <v>0</v>
      </c>
      <c r="U1152">
        <v>215914397.1461856</v>
      </c>
      <c r="V1152">
        <v>215176686.3479479</v>
      </c>
      <c r="W1152">
        <v>2493991271.66337</v>
      </c>
      <c r="X1152">
        <v>1778510507.194109</v>
      </c>
      <c r="Y1152">
        <v>80767649.71364193</v>
      </c>
      <c r="Z1152">
        <v>207324356.9800789</v>
      </c>
      <c r="AA1152">
        <v>356236604.6482784</v>
      </c>
    </row>
    <row r="1153" spans="1:27">
      <c r="A1153" s="3">
        <v>41116</v>
      </c>
      <c r="B1153">
        <v>2356785793.382998</v>
      </c>
      <c r="C1153">
        <v>-4565122624.433566</v>
      </c>
      <c r="D1153">
        <v>0</v>
      </c>
      <c r="E1153">
        <v>0</v>
      </c>
      <c r="F1153">
        <v>0</v>
      </c>
      <c r="G1153">
        <v>0</v>
      </c>
      <c r="H1153">
        <v>1.537242797199077e-10</v>
      </c>
      <c r="I1153">
        <v>6921908417.816563</v>
      </c>
      <c r="J1153">
        <v>6921908417.816563</v>
      </c>
      <c r="K1153">
        <v>0</v>
      </c>
      <c r="L1153">
        <v>0</v>
      </c>
      <c r="M1153">
        <v>72807506.77788843</v>
      </c>
      <c r="N1153">
        <v>0</v>
      </c>
      <c r="O1153">
        <v>0</v>
      </c>
      <c r="P1153">
        <v>673994125.3131863</v>
      </c>
      <c r="Q1153">
        <v>828368610.2155946</v>
      </c>
      <c r="R1153">
        <v>0</v>
      </c>
      <c r="S1153">
        <v>0</v>
      </c>
      <c r="T1153">
        <v>0</v>
      </c>
      <c r="U1153">
        <v>218779899.1707328</v>
      </c>
      <c r="V1153">
        <v>218726512.3542634</v>
      </c>
      <c r="W1153">
        <v>2490495808.046041</v>
      </c>
      <c r="X1153">
        <v>1762226616.573768</v>
      </c>
      <c r="Y1153">
        <v>83899247.40587385</v>
      </c>
      <c r="Z1153">
        <v>210478449.3624932</v>
      </c>
      <c r="AA1153">
        <v>362131642.5967199</v>
      </c>
    </row>
    <row r="1154" spans="1:27">
      <c r="A1154" s="3">
        <v>41117</v>
      </c>
      <c r="B1154">
        <v>2342324386.329638</v>
      </c>
      <c r="C1154">
        <v>-4565122624.433567</v>
      </c>
      <c r="D1154">
        <v>0</v>
      </c>
      <c r="E1154">
        <v>0</v>
      </c>
      <c r="F1154">
        <v>0</v>
      </c>
      <c r="G1154">
        <v>0</v>
      </c>
      <c r="H1154">
        <v>2.156968951043731e-10</v>
      </c>
      <c r="I1154">
        <v>6907447010.763206</v>
      </c>
      <c r="J1154">
        <v>6907447010.763206</v>
      </c>
      <c r="K1154">
        <v>0</v>
      </c>
      <c r="L1154">
        <v>0</v>
      </c>
      <c r="M1154">
        <v>74117899.21380852</v>
      </c>
      <c r="N1154">
        <v>0</v>
      </c>
      <c r="O1154">
        <v>0</v>
      </c>
      <c r="P1154">
        <v>681611718.4733793</v>
      </c>
      <c r="Q1154">
        <v>824464125.3336129</v>
      </c>
      <c r="R1154">
        <v>0</v>
      </c>
      <c r="S1154">
        <v>0</v>
      </c>
      <c r="T1154">
        <v>0</v>
      </c>
      <c r="U1154">
        <v>223958540.2095886</v>
      </c>
      <c r="V1154">
        <v>222758299.0333816</v>
      </c>
      <c r="W1154">
        <v>2483301318.342579</v>
      </c>
      <c r="X1154">
        <v>1728987600.536094</v>
      </c>
      <c r="Y1154">
        <v>85960553.00351161</v>
      </c>
      <c r="Z1154">
        <v>214633507.8661807</v>
      </c>
      <c r="AA1154">
        <v>367653448.7510673</v>
      </c>
    </row>
    <row r="1155" spans="1:27">
      <c r="A1155" s="3">
        <v>41120</v>
      </c>
      <c r="B1155">
        <v>2365808495.243397</v>
      </c>
      <c r="C1155">
        <v>-4565122624.433569</v>
      </c>
      <c r="D1155">
        <v>0</v>
      </c>
      <c r="E1155">
        <v>0</v>
      </c>
      <c r="F1155">
        <v>0</v>
      </c>
      <c r="G1155">
        <v>0</v>
      </c>
      <c r="H1155">
        <v>1.400420139856751e-10</v>
      </c>
      <c r="I1155">
        <v>6930931119.676965</v>
      </c>
      <c r="J1155">
        <v>6930931119.676965</v>
      </c>
      <c r="K1155">
        <v>0</v>
      </c>
      <c r="L1155">
        <v>0</v>
      </c>
      <c r="M1155">
        <v>73708398.22301735</v>
      </c>
      <c r="N1155">
        <v>0</v>
      </c>
      <c r="O1155">
        <v>0</v>
      </c>
      <c r="P1155">
        <v>683489913.4092979</v>
      </c>
      <c r="Q1155">
        <v>826587451.8018352</v>
      </c>
      <c r="R1155">
        <v>0</v>
      </c>
      <c r="S1155">
        <v>0</v>
      </c>
      <c r="T1155">
        <v>0</v>
      </c>
      <c r="U1155">
        <v>223785915.9592179</v>
      </c>
      <c r="V1155">
        <v>222758299.0333817</v>
      </c>
      <c r="W1155">
        <v>2490290783.727219</v>
      </c>
      <c r="X1155">
        <v>1741906636.314461</v>
      </c>
      <c r="Y1155">
        <v>85881258.86034977</v>
      </c>
      <c r="Z1155">
        <v>214421150.5515581</v>
      </c>
      <c r="AA1155">
        <v>368101311.7966272</v>
      </c>
    </row>
    <row r="1156" spans="1:27">
      <c r="A1156" s="3">
        <v>41121</v>
      </c>
      <c r="B1156">
        <v>2368543069.14988</v>
      </c>
      <c r="C1156">
        <v>-4565122624.433565</v>
      </c>
      <c r="D1156">
        <v>0</v>
      </c>
      <c r="E1156">
        <v>0</v>
      </c>
      <c r="F1156">
        <v>5706403.280541963</v>
      </c>
      <c r="G1156">
        <v>0</v>
      </c>
      <c r="H1156">
        <v>1.464807272723727e-10</v>
      </c>
      <c r="I1156">
        <v>6939372096.863988</v>
      </c>
      <c r="J1156">
        <v>6939372096.863988</v>
      </c>
      <c r="K1156">
        <v>0</v>
      </c>
      <c r="L1156">
        <v>0</v>
      </c>
      <c r="M1156">
        <v>73626513.23199119</v>
      </c>
      <c r="N1156">
        <v>0</v>
      </c>
      <c r="O1156">
        <v>0</v>
      </c>
      <c r="P1156">
        <v>682759620.0575037</v>
      </c>
      <c r="Q1156">
        <v>830834948.5574507</v>
      </c>
      <c r="R1156">
        <v>0</v>
      </c>
      <c r="S1156">
        <v>0</v>
      </c>
      <c r="T1156">
        <v>0</v>
      </c>
      <c r="U1156">
        <v>223716877.7893853</v>
      </c>
      <c r="V1156">
        <v>221200183.1861762</v>
      </c>
      <c r="W1156">
        <v>2496664262.503913</v>
      </c>
      <c r="X1156">
        <v>1745405533.860806</v>
      </c>
      <c r="Y1156">
        <v>85167751.53177167</v>
      </c>
      <c r="Z1156">
        <v>213238381.3359899</v>
      </c>
      <c r="AA1156">
        <v>366758024.8089993</v>
      </c>
    </row>
    <row r="1157" spans="1:27">
      <c r="A1157" s="3">
        <v>41122</v>
      </c>
      <c r="B1157">
        <v>2358605361.155741</v>
      </c>
      <c r="C1157">
        <v>-3037181351.060761</v>
      </c>
      <c r="D1157">
        <v>0</v>
      </c>
      <c r="E1157">
        <v>0</v>
      </c>
      <c r="F1157">
        <v>0</v>
      </c>
      <c r="G1157">
        <v>0</v>
      </c>
      <c r="H1157">
        <v>220669.3561810095</v>
      </c>
      <c r="I1157">
        <v>5395786712.216502</v>
      </c>
      <c r="J1157">
        <v>5395786712.216502</v>
      </c>
      <c r="K1157">
        <v>92917062.47992767</v>
      </c>
      <c r="L1157">
        <v>0</v>
      </c>
      <c r="M1157">
        <v>24143461.12053792</v>
      </c>
      <c r="N1157">
        <v>0</v>
      </c>
      <c r="O1157">
        <v>63970636.19503924</v>
      </c>
      <c r="P1157">
        <v>197993780.9200457</v>
      </c>
      <c r="Q1157">
        <v>230598515.1942765</v>
      </c>
      <c r="R1157">
        <v>0</v>
      </c>
      <c r="S1157">
        <v>0</v>
      </c>
      <c r="T1157">
        <v>0</v>
      </c>
      <c r="U1157">
        <v>81366787.31814741</v>
      </c>
      <c r="V1157">
        <v>80937439.42450914</v>
      </c>
      <c r="W1157">
        <v>2662859663.642616</v>
      </c>
      <c r="X1157">
        <v>1748695422.684346</v>
      </c>
      <c r="Y1157">
        <v>30485640.07816682</v>
      </c>
      <c r="Z1157">
        <v>77367716.48851204</v>
      </c>
      <c r="AA1157">
        <v>104450586.6703797</v>
      </c>
    </row>
    <row r="1158" spans="1:27">
      <c r="A1158" s="3">
        <v>41123</v>
      </c>
      <c r="B1158">
        <v>2364298956.957307</v>
      </c>
      <c r="C1158">
        <v>-3037181351.06076</v>
      </c>
      <c r="D1158">
        <v>0</v>
      </c>
      <c r="E1158">
        <v>0</v>
      </c>
      <c r="F1158">
        <v>0</v>
      </c>
      <c r="G1158">
        <v>0</v>
      </c>
      <c r="H1158">
        <v>3.279559105740694e-10</v>
      </c>
      <c r="I1158">
        <v>5401480308.018065</v>
      </c>
      <c r="J1158">
        <v>5401480308.018065</v>
      </c>
      <c r="K1158">
        <v>92133945.8332601</v>
      </c>
      <c r="L1158">
        <v>0</v>
      </c>
      <c r="M1158">
        <v>24035677.55580099</v>
      </c>
      <c r="N1158">
        <v>0</v>
      </c>
      <c r="O1158">
        <v>63554173.70046853</v>
      </c>
      <c r="P1158">
        <v>198206191.7597463</v>
      </c>
      <c r="Q1158">
        <v>230751190.0808965</v>
      </c>
      <c r="R1158">
        <v>0</v>
      </c>
      <c r="S1158">
        <v>0</v>
      </c>
      <c r="T1158">
        <v>0</v>
      </c>
      <c r="U1158">
        <v>81077121.32150657</v>
      </c>
      <c r="V1158">
        <v>80378589.59132858</v>
      </c>
      <c r="W1158">
        <v>2662421719.962224</v>
      </c>
      <c r="X1158">
        <v>1758608139.126314</v>
      </c>
      <c r="Y1158">
        <v>29876630.8244183</v>
      </c>
      <c r="Z1158">
        <v>76837433.68854736</v>
      </c>
      <c r="AA1158">
        <v>103599494.5735532</v>
      </c>
    </row>
    <row r="1159" spans="1:27">
      <c r="A1159" s="3">
        <v>41124</v>
      </c>
      <c r="B1159">
        <v>2342092287.707777</v>
      </c>
      <c r="C1159">
        <v>-3037181351.06076</v>
      </c>
      <c r="D1159">
        <v>0</v>
      </c>
      <c r="E1159">
        <v>0</v>
      </c>
      <c r="F1159">
        <v>0</v>
      </c>
      <c r="G1159">
        <v>0</v>
      </c>
      <c r="H1159">
        <v>2.737649094388193e-10</v>
      </c>
      <c r="I1159">
        <v>5379273638.768536</v>
      </c>
      <c r="J1159">
        <v>5379273638.768536</v>
      </c>
      <c r="K1159">
        <v>93700165.75882818</v>
      </c>
      <c r="L1159">
        <v>0</v>
      </c>
      <c r="M1159">
        <v>24305140.88246771</v>
      </c>
      <c r="N1159">
        <v>0</v>
      </c>
      <c r="O1159">
        <v>64139697.65705045</v>
      </c>
      <c r="P1159">
        <v>199662967.0625708</v>
      </c>
      <c r="Q1159">
        <v>230197504.269004</v>
      </c>
      <c r="R1159">
        <v>0</v>
      </c>
      <c r="S1159">
        <v>0</v>
      </c>
      <c r="T1159">
        <v>0</v>
      </c>
      <c r="U1159">
        <v>82613550.86045861</v>
      </c>
      <c r="V1159">
        <v>81972763.86947231</v>
      </c>
      <c r="W1159">
        <v>2657598689.847136</v>
      </c>
      <c r="X1159">
        <v>1730228045.836831</v>
      </c>
      <c r="Y1159">
        <v>31222113.19791427</v>
      </c>
      <c r="Z1159">
        <v>78395151.58992927</v>
      </c>
      <c r="AA1159">
        <v>105237847.9368737</v>
      </c>
    </row>
    <row r="1160" spans="1:27">
      <c r="A1160" s="3">
        <v>41127</v>
      </c>
      <c r="B1160">
        <v>2346649725.719895</v>
      </c>
      <c r="C1160">
        <v>-3037181351.060761</v>
      </c>
      <c r="D1160">
        <v>0</v>
      </c>
      <c r="E1160">
        <v>0</v>
      </c>
      <c r="F1160">
        <v>0</v>
      </c>
      <c r="G1160">
        <v>0</v>
      </c>
      <c r="H1160">
        <v>8.871267593252063e-11</v>
      </c>
      <c r="I1160">
        <v>5383831076.780656</v>
      </c>
      <c r="J1160">
        <v>5383831076.780656</v>
      </c>
      <c r="K1160">
        <v>94244928.60721582</v>
      </c>
      <c r="L1160">
        <v>0</v>
      </c>
      <c r="M1160">
        <v>24547652.4316719</v>
      </c>
      <c r="N1160">
        <v>0</v>
      </c>
      <c r="O1160">
        <v>64448953.66668728</v>
      </c>
      <c r="P1160">
        <v>199086318.5302657</v>
      </c>
      <c r="Q1160">
        <v>230503068.9668609</v>
      </c>
      <c r="R1160">
        <v>0</v>
      </c>
      <c r="S1160">
        <v>0</v>
      </c>
      <c r="T1160">
        <v>0</v>
      </c>
      <c r="U1160">
        <v>83243207.43131472</v>
      </c>
      <c r="V1160">
        <v>82131581.63299869</v>
      </c>
      <c r="W1160">
        <v>2659352607.533073</v>
      </c>
      <c r="X1160">
        <v>1730907009.582691</v>
      </c>
      <c r="Y1160">
        <v>31427473.29478626</v>
      </c>
      <c r="Z1160">
        <v>78594024.49981661</v>
      </c>
      <c r="AA1160">
        <v>105344250.6032749</v>
      </c>
    </row>
    <row r="1161" spans="1:27">
      <c r="A1161" s="3">
        <v>41128</v>
      </c>
      <c r="B1161">
        <v>2318372183.609048</v>
      </c>
      <c r="C1161">
        <v>-3037181351.060762</v>
      </c>
      <c r="D1161">
        <v>0</v>
      </c>
      <c r="E1161">
        <v>0</v>
      </c>
      <c r="F1161">
        <v>0</v>
      </c>
      <c r="G1161">
        <v>0</v>
      </c>
      <c r="H1161">
        <v>2.308135233538433e-10</v>
      </c>
      <c r="I1161">
        <v>5355553534.66981</v>
      </c>
      <c r="J1161">
        <v>5355553534.66981</v>
      </c>
      <c r="K1161">
        <v>94959936.5299366</v>
      </c>
      <c r="L1161">
        <v>0</v>
      </c>
      <c r="M1161">
        <v>24844052.82010539</v>
      </c>
      <c r="N1161">
        <v>0</v>
      </c>
      <c r="O1161">
        <v>64440705.07803524</v>
      </c>
      <c r="P1161">
        <v>197022602.7021558</v>
      </c>
      <c r="Q1161">
        <v>229300036.1907876</v>
      </c>
      <c r="R1161">
        <v>0</v>
      </c>
      <c r="S1161">
        <v>0</v>
      </c>
      <c r="T1161">
        <v>0</v>
      </c>
      <c r="U1161">
        <v>83935859.1012221</v>
      </c>
      <c r="V1161">
        <v>82543372.4536355</v>
      </c>
      <c r="W1161">
        <v>2653652910.797432</v>
      </c>
      <c r="X1161">
        <v>1708637718.552335</v>
      </c>
      <c r="Y1161">
        <v>31675315.17350069</v>
      </c>
      <c r="Z1161">
        <v>79069091.46770822</v>
      </c>
      <c r="AA1161">
        <v>105471933.8029563</v>
      </c>
    </row>
    <row r="1162" spans="1:27">
      <c r="A1162" s="3">
        <v>41129</v>
      </c>
      <c r="B1162">
        <v>2300262876.496882</v>
      </c>
      <c r="C1162">
        <v>-3048846689.774337</v>
      </c>
      <c r="D1162">
        <v>0</v>
      </c>
      <c r="E1162">
        <v>0</v>
      </c>
      <c r="F1162">
        <v>0</v>
      </c>
      <c r="G1162">
        <v>0</v>
      </c>
      <c r="H1162">
        <v>1166.687916480945</v>
      </c>
      <c r="I1162">
        <v>5349109566.27122</v>
      </c>
      <c r="J1162">
        <v>5349109566.27122</v>
      </c>
      <c r="K1162">
        <v>95232276.3367534</v>
      </c>
      <c r="L1162">
        <v>0</v>
      </c>
      <c r="M1162">
        <v>24790148.46414845</v>
      </c>
      <c r="N1162">
        <v>0</v>
      </c>
      <c r="O1162">
        <v>64523139.3628874</v>
      </c>
      <c r="P1162">
        <v>195838930.2670319</v>
      </c>
      <c r="Q1162">
        <v>228650612.3325356</v>
      </c>
      <c r="R1162">
        <v>0</v>
      </c>
      <c r="S1162">
        <v>0</v>
      </c>
      <c r="T1162">
        <v>0</v>
      </c>
      <c r="U1162">
        <v>95559646.15248466</v>
      </c>
      <c r="V1162">
        <v>82643338.55452098</v>
      </c>
      <c r="W1162">
        <v>2645761764.105145</v>
      </c>
      <c r="X1162">
        <v>1699538716.642358</v>
      </c>
      <c r="Y1162">
        <v>31654063.78378788</v>
      </c>
      <c r="Z1162">
        <v>79168467.78641568</v>
      </c>
      <c r="AA1162">
        <v>105748462.4831506</v>
      </c>
    </row>
    <row r="1163" spans="1:27">
      <c r="A1163" s="3">
        <v>41130</v>
      </c>
      <c r="B1163">
        <v>2294670776.312691</v>
      </c>
      <c r="C1163">
        <v>-3048846689.774336</v>
      </c>
      <c r="D1163">
        <v>0</v>
      </c>
      <c r="E1163">
        <v>0</v>
      </c>
      <c r="F1163">
        <v>0</v>
      </c>
      <c r="G1163">
        <v>0</v>
      </c>
      <c r="H1163">
        <v>1.248399467041282e-10</v>
      </c>
      <c r="I1163">
        <v>5343517466.087028</v>
      </c>
      <c r="J1163">
        <v>5343517466.087028</v>
      </c>
      <c r="K1163">
        <v>96015385.90217073</v>
      </c>
      <c r="L1163">
        <v>0</v>
      </c>
      <c r="M1163">
        <v>24844040.21926028</v>
      </c>
      <c r="N1163">
        <v>0</v>
      </c>
      <c r="O1163">
        <v>64733437.36957958</v>
      </c>
      <c r="P1163">
        <v>195262282.0272015</v>
      </c>
      <c r="Q1163">
        <v>228497839.8304171</v>
      </c>
      <c r="R1163">
        <v>0</v>
      </c>
      <c r="S1163">
        <v>0</v>
      </c>
      <c r="T1163">
        <v>0</v>
      </c>
      <c r="U1163">
        <v>95846573.23214336</v>
      </c>
      <c r="V1163">
        <v>82713912.34617487</v>
      </c>
      <c r="W1163">
        <v>2640721323.224638</v>
      </c>
      <c r="X1163">
        <v>1698316274.016246</v>
      </c>
      <c r="Y1163">
        <v>31604488.76588948</v>
      </c>
      <c r="Z1163">
        <v>79234748.73165016</v>
      </c>
      <c r="AA1163">
        <v>105727160.421658</v>
      </c>
    </row>
    <row r="1164" spans="1:27">
      <c r="A1164" s="3">
        <v>41131</v>
      </c>
      <c r="B1164">
        <v>2306406404.625518</v>
      </c>
      <c r="C1164">
        <v>-3048846689.774337</v>
      </c>
      <c r="D1164">
        <v>0</v>
      </c>
      <c r="E1164">
        <v>0</v>
      </c>
      <c r="F1164">
        <v>0</v>
      </c>
      <c r="G1164">
        <v>0</v>
      </c>
      <c r="H1164">
        <v>1.328682390966767e-10</v>
      </c>
      <c r="I1164">
        <v>5355253094.399856</v>
      </c>
      <c r="J1164">
        <v>5355253094.399856</v>
      </c>
      <c r="K1164">
        <v>95504657.62297119</v>
      </c>
      <c r="L1164">
        <v>0</v>
      </c>
      <c r="M1164">
        <v>24870984.6251702</v>
      </c>
      <c r="N1164">
        <v>0</v>
      </c>
      <c r="O1164">
        <v>64811776.90047663</v>
      </c>
      <c r="P1164">
        <v>195687167.2973475</v>
      </c>
      <c r="Q1164">
        <v>229147186.4652508</v>
      </c>
      <c r="R1164">
        <v>0</v>
      </c>
      <c r="S1164">
        <v>0</v>
      </c>
      <c r="T1164">
        <v>0</v>
      </c>
      <c r="U1164">
        <v>95903934.69505116</v>
      </c>
      <c r="V1164">
        <v>82849228.53009401</v>
      </c>
      <c r="W1164">
        <v>2642473876.317073</v>
      </c>
      <c r="X1164">
        <v>1706871958.426528</v>
      </c>
      <c r="Y1164">
        <v>31696556.65624451</v>
      </c>
      <c r="Z1164">
        <v>79389430.9134782</v>
      </c>
      <c r="AA1164">
        <v>106046335.9501689</v>
      </c>
    </row>
    <row r="1165" spans="1:27">
      <c r="A1165" s="3">
        <v>41134</v>
      </c>
      <c r="B1165">
        <v>2297955677.917753</v>
      </c>
      <c r="C1165">
        <v>-3048846689.774336</v>
      </c>
      <c r="D1165">
        <v>0</v>
      </c>
      <c r="E1165">
        <v>0</v>
      </c>
      <c r="F1165">
        <v>0</v>
      </c>
      <c r="G1165">
        <v>0</v>
      </c>
      <c r="H1165">
        <v>3.532448652721312e-10</v>
      </c>
      <c r="I1165">
        <v>5346802367.692089</v>
      </c>
      <c r="J1165">
        <v>5346802367.692089</v>
      </c>
      <c r="K1165">
        <v>94755602.40190454</v>
      </c>
      <c r="L1165">
        <v>0</v>
      </c>
      <c r="M1165">
        <v>24817092.87013553</v>
      </c>
      <c r="N1165">
        <v>0</v>
      </c>
      <c r="O1165">
        <v>64321096.23253575</v>
      </c>
      <c r="P1165">
        <v>195626455.7288523</v>
      </c>
      <c r="Q1165">
        <v>228669760.1840975</v>
      </c>
      <c r="R1165">
        <v>0</v>
      </c>
      <c r="S1165">
        <v>0</v>
      </c>
      <c r="T1165">
        <v>0</v>
      </c>
      <c r="U1165">
        <v>96133428.45273025</v>
      </c>
      <c r="V1165">
        <v>82808040.9403203</v>
      </c>
      <c r="W1165">
        <v>2638967406.428285</v>
      </c>
      <c r="X1165">
        <v>1704020235.01483</v>
      </c>
      <c r="Y1165">
        <v>31547842.71471008</v>
      </c>
      <c r="Z1165">
        <v>79323134.98158571</v>
      </c>
      <c r="AA1165">
        <v>105812271.7421023</v>
      </c>
    </row>
    <row r="1166" spans="1:27">
      <c r="A1166" s="3">
        <v>41135</v>
      </c>
      <c r="B1166">
        <v>2262148341.534832</v>
      </c>
      <c r="C1166">
        <v>-3048846689.774337</v>
      </c>
      <c r="D1166">
        <v>0</v>
      </c>
      <c r="E1166">
        <v>0</v>
      </c>
      <c r="F1166">
        <v>0</v>
      </c>
      <c r="G1166">
        <v>0</v>
      </c>
      <c r="H1166">
        <v>6.342350990113266e-11</v>
      </c>
      <c r="I1166">
        <v>5310995031.30917</v>
      </c>
      <c r="J1166">
        <v>5310995031.30917</v>
      </c>
      <c r="K1166">
        <v>94857745.38419242</v>
      </c>
      <c r="L1166">
        <v>0</v>
      </c>
      <c r="M1166">
        <v>24790148.46414845</v>
      </c>
      <c r="N1166">
        <v>0</v>
      </c>
      <c r="O1166">
        <v>63966482.6029851</v>
      </c>
      <c r="P1166">
        <v>195535452.1823229</v>
      </c>
      <c r="Q1166">
        <v>227638609.2946036</v>
      </c>
      <c r="R1166">
        <v>0</v>
      </c>
      <c r="S1166">
        <v>0</v>
      </c>
      <c r="T1166">
        <v>0</v>
      </c>
      <c r="U1166">
        <v>96176477.99420555</v>
      </c>
      <c r="V1166">
        <v>82819805.01575944</v>
      </c>
      <c r="W1166">
        <v>2627351189.971638</v>
      </c>
      <c r="X1166">
        <v>1680935736.441631</v>
      </c>
      <c r="Y1166">
        <v>31661149.6332833</v>
      </c>
      <c r="Z1166">
        <v>79301009.694674</v>
      </c>
      <c r="AA1166">
        <v>105961224.6297246</v>
      </c>
    </row>
    <row r="1167" spans="1:27">
      <c r="A1167" s="3">
        <v>41136</v>
      </c>
      <c r="B1167">
        <v>2219843473.442246</v>
      </c>
      <c r="C1167">
        <v>-3048846689.774336</v>
      </c>
      <c r="D1167">
        <v>0</v>
      </c>
      <c r="E1167">
        <v>0</v>
      </c>
      <c r="F1167">
        <v>0</v>
      </c>
      <c r="G1167">
        <v>0</v>
      </c>
      <c r="H1167">
        <v>1.714040425809091e-10</v>
      </c>
      <c r="I1167">
        <v>5268690163.216583</v>
      </c>
      <c r="J1167">
        <v>5268690163.216583</v>
      </c>
      <c r="K1167">
        <v>95674902.61060596</v>
      </c>
      <c r="L1167">
        <v>0</v>
      </c>
      <c r="M1167">
        <v>24655423.4912297</v>
      </c>
      <c r="N1167">
        <v>0</v>
      </c>
      <c r="O1167">
        <v>64172653.17150696</v>
      </c>
      <c r="P1167">
        <v>196081712.7343808</v>
      </c>
      <c r="Q1167">
        <v>226569240.8565384</v>
      </c>
      <c r="R1167">
        <v>0</v>
      </c>
      <c r="S1167">
        <v>0</v>
      </c>
      <c r="T1167">
        <v>0</v>
      </c>
      <c r="U1167">
        <v>96420307.6263411</v>
      </c>
      <c r="V1167">
        <v>82913938.94025551</v>
      </c>
      <c r="W1167">
        <v>2607843029.785913</v>
      </c>
      <c r="X1167">
        <v>1657308401.358584</v>
      </c>
      <c r="Y1167">
        <v>31654063.78378788</v>
      </c>
      <c r="Z1167">
        <v>79477782.19467598</v>
      </c>
      <c r="AA1167">
        <v>105918706.6627626</v>
      </c>
    </row>
    <row r="1168" spans="1:27">
      <c r="A1168" s="3">
        <v>41137</v>
      </c>
      <c r="B1168">
        <v>2206444071.963755</v>
      </c>
      <c r="C1168">
        <v>-2802833218.961633</v>
      </c>
      <c r="D1168">
        <v>0</v>
      </c>
      <c r="E1168">
        <v>0</v>
      </c>
      <c r="F1168">
        <v>0</v>
      </c>
      <c r="G1168">
        <v>0</v>
      </c>
      <c r="H1168">
        <v>24597.94815655861</v>
      </c>
      <c r="I1168">
        <v>5009277290.925388</v>
      </c>
      <c r="J1168">
        <v>5009277290.925388</v>
      </c>
      <c r="K1168">
        <v>96048356.09791537</v>
      </c>
      <c r="L1168">
        <v>0</v>
      </c>
      <c r="M1168">
        <v>24978492.60934477</v>
      </c>
      <c r="N1168">
        <v>0</v>
      </c>
      <c r="O1168">
        <v>64555407.72226925</v>
      </c>
      <c r="P1168">
        <v>197505913.6964391</v>
      </c>
      <c r="Q1168">
        <v>225898364.744874</v>
      </c>
      <c r="R1168">
        <v>0</v>
      </c>
      <c r="S1168">
        <v>0</v>
      </c>
      <c r="T1168">
        <v>0</v>
      </c>
      <c r="U1168">
        <v>97566706.67135373</v>
      </c>
      <c r="V1168">
        <v>83524787.66965295</v>
      </c>
      <c r="W1168">
        <v>2601458198.031659</v>
      </c>
      <c r="X1168">
        <v>1399284404.99213</v>
      </c>
      <c r="Y1168">
        <v>32007773.475899</v>
      </c>
      <c r="Z1168">
        <v>80084537.98341379</v>
      </c>
      <c r="AA1168">
        <v>106364347.2304375</v>
      </c>
    </row>
    <row r="1169" spans="1:27">
      <c r="A1169" s="3">
        <v>41138</v>
      </c>
      <c r="B1169">
        <v>2218097541.534981</v>
      </c>
      <c r="C1169">
        <v>-2814865408.636045</v>
      </c>
      <c r="D1169">
        <v>0</v>
      </c>
      <c r="E1169">
        <v>0</v>
      </c>
      <c r="F1169">
        <v>0</v>
      </c>
      <c r="G1169">
        <v>0</v>
      </c>
      <c r="H1169">
        <v>1203.371027854654</v>
      </c>
      <c r="I1169">
        <v>5032962950.171026</v>
      </c>
      <c r="J1169">
        <v>5032962950.171026</v>
      </c>
      <c r="K1169">
        <v>96184499.72412261</v>
      </c>
      <c r="L1169">
        <v>0</v>
      </c>
      <c r="M1169">
        <v>25167096.52397745</v>
      </c>
      <c r="N1169">
        <v>0</v>
      </c>
      <c r="O1169">
        <v>64621348.02006643</v>
      </c>
      <c r="P1169">
        <v>197414740.2566546</v>
      </c>
      <c r="Q1169">
        <v>226203744.545226</v>
      </c>
      <c r="R1169">
        <v>0</v>
      </c>
      <c r="S1169">
        <v>0</v>
      </c>
      <c r="T1169">
        <v>0</v>
      </c>
      <c r="U1169">
        <v>97997018.36832768</v>
      </c>
      <c r="V1169">
        <v>95686332.67976591</v>
      </c>
      <c r="W1169">
        <v>2604963800.01153</v>
      </c>
      <c r="X1169">
        <v>1406106140.11442</v>
      </c>
      <c r="Y1169">
        <v>32036088.06541355</v>
      </c>
      <c r="Z1169">
        <v>80239164.91812332</v>
      </c>
      <c r="AA1169">
        <v>106342976.9433998</v>
      </c>
    </row>
    <row r="1170" spans="1:27">
      <c r="A1170" s="3">
        <v>41141</v>
      </c>
      <c r="B1170">
        <v>2220743018.827913</v>
      </c>
      <c r="C1170">
        <v>-2827225210.639281</v>
      </c>
      <c r="D1170">
        <v>0</v>
      </c>
      <c r="E1170">
        <v>0</v>
      </c>
      <c r="F1170">
        <v>0</v>
      </c>
      <c r="G1170">
        <v>0</v>
      </c>
      <c r="H1170">
        <v>1236.136884772448</v>
      </c>
      <c r="I1170">
        <v>5047968229.467195</v>
      </c>
      <c r="J1170">
        <v>5047968229.467195</v>
      </c>
      <c r="K1170">
        <v>96627060.35361041</v>
      </c>
      <c r="L1170">
        <v>0</v>
      </c>
      <c r="M1170">
        <v>25113194.36318557</v>
      </c>
      <c r="N1170">
        <v>0</v>
      </c>
      <c r="O1170">
        <v>64843970.76831712</v>
      </c>
      <c r="P1170">
        <v>197262885.2100596</v>
      </c>
      <c r="Q1170">
        <v>226833770.6211504</v>
      </c>
      <c r="R1170">
        <v>0</v>
      </c>
      <c r="S1170">
        <v>0</v>
      </c>
      <c r="T1170">
        <v>0</v>
      </c>
      <c r="U1170">
        <v>98140386.67963055</v>
      </c>
      <c r="V1170">
        <v>95692999.6719697</v>
      </c>
      <c r="W1170">
        <v>2603646782.409066</v>
      </c>
      <c r="X1170">
        <v>1408996380.514079</v>
      </c>
      <c r="Y1170">
        <v>31965249.64634822</v>
      </c>
      <c r="Z1170">
        <v>92587730.98897764</v>
      </c>
      <c r="AA1170">
        <v>106257818.2408005</v>
      </c>
    </row>
    <row r="1171" spans="1:27">
      <c r="A1171" s="3">
        <v>41142</v>
      </c>
      <c r="B1171">
        <v>2229606378.167853</v>
      </c>
      <c r="C1171">
        <v>-2836871065.360813</v>
      </c>
      <c r="D1171">
        <v>0</v>
      </c>
      <c r="E1171">
        <v>0</v>
      </c>
      <c r="F1171">
        <v>0</v>
      </c>
      <c r="G1171">
        <v>0</v>
      </c>
      <c r="H1171">
        <v>964.7078007509438</v>
      </c>
      <c r="I1171">
        <v>5066477443.528666</v>
      </c>
      <c r="J1171">
        <v>5066477443.528666</v>
      </c>
      <c r="K1171">
        <v>97512253.18397824</v>
      </c>
      <c r="L1171">
        <v>0</v>
      </c>
      <c r="M1171">
        <v>25113183.49718934</v>
      </c>
      <c r="N1171">
        <v>0</v>
      </c>
      <c r="O1171">
        <v>65491313.10805394</v>
      </c>
      <c r="P1171">
        <v>197262799.8582028</v>
      </c>
      <c r="Q1171">
        <v>227215589.1179899</v>
      </c>
      <c r="R1171">
        <v>0</v>
      </c>
      <c r="S1171">
        <v>0</v>
      </c>
      <c r="T1171">
        <v>0</v>
      </c>
      <c r="U1171">
        <v>107362073.8565785</v>
      </c>
      <c r="V1171">
        <v>95403542.28807263</v>
      </c>
      <c r="W1171">
        <v>2605399550.417774</v>
      </c>
      <c r="X1171">
        <v>1415239856.986756</v>
      </c>
      <c r="Y1171">
        <v>32205992.37032339</v>
      </c>
      <c r="Z1171">
        <v>92396474.9714056</v>
      </c>
      <c r="AA1171">
        <v>105874813.8723401</v>
      </c>
    </row>
    <row r="1172" spans="1:27">
      <c r="A1172" s="3">
        <v>41143</v>
      </c>
      <c r="B1172">
        <v>2276612415.040621</v>
      </c>
      <c r="C1172">
        <v>-2836871065.360813</v>
      </c>
      <c r="D1172">
        <v>0</v>
      </c>
      <c r="E1172">
        <v>0</v>
      </c>
      <c r="F1172">
        <v>0</v>
      </c>
      <c r="G1172">
        <v>0</v>
      </c>
      <c r="H1172">
        <v>7.827485828564863e-11</v>
      </c>
      <c r="I1172">
        <v>5113483480.401436</v>
      </c>
      <c r="J1172">
        <v>5113483480.401436</v>
      </c>
      <c r="K1172">
        <v>98022968.30349751</v>
      </c>
      <c r="L1172">
        <v>0</v>
      </c>
      <c r="M1172">
        <v>25086230.6036348</v>
      </c>
      <c r="N1172">
        <v>0</v>
      </c>
      <c r="O1172">
        <v>66196403.98824286</v>
      </c>
      <c r="P1172">
        <v>197080715.3162478</v>
      </c>
      <c r="Q1172">
        <v>228513992.3832081</v>
      </c>
      <c r="R1172">
        <v>0</v>
      </c>
      <c r="S1172">
        <v>0</v>
      </c>
      <c r="T1172">
        <v>0</v>
      </c>
      <c r="U1172">
        <v>107803160.5209253</v>
      </c>
      <c r="V1172">
        <v>95443979.66260985</v>
      </c>
      <c r="W1172">
        <v>2626659604.484277</v>
      </c>
      <c r="X1172">
        <v>1438597575.131836</v>
      </c>
      <c r="Y1172">
        <v>32177675.25997812</v>
      </c>
      <c r="Z1172">
        <v>92281680.82867265</v>
      </c>
      <c r="AA1172">
        <v>105619493.9183034</v>
      </c>
    </row>
    <row r="1173" spans="1:27">
      <c r="A1173" s="3">
        <v>41144</v>
      </c>
      <c r="B1173">
        <v>2291249365.691599</v>
      </c>
      <c r="C1173">
        <v>-2836871065.360811</v>
      </c>
      <c r="D1173">
        <v>0</v>
      </c>
      <c r="E1173">
        <v>0</v>
      </c>
      <c r="F1173">
        <v>0</v>
      </c>
      <c r="G1173">
        <v>0</v>
      </c>
      <c r="H1173">
        <v>9.714110618013833e-11</v>
      </c>
      <c r="I1173">
        <v>5128120431.052411</v>
      </c>
      <c r="J1173">
        <v>5128120431.052411</v>
      </c>
      <c r="K1173">
        <v>97546307.09686852</v>
      </c>
      <c r="L1173">
        <v>0</v>
      </c>
      <c r="M1173">
        <v>25086230.60363479</v>
      </c>
      <c r="N1173">
        <v>0</v>
      </c>
      <c r="O1173">
        <v>66753059.9814608</v>
      </c>
      <c r="P1173">
        <v>196564769.2356642</v>
      </c>
      <c r="Q1173">
        <v>228686008.2491378</v>
      </c>
      <c r="R1173">
        <v>0</v>
      </c>
      <c r="S1173">
        <v>0</v>
      </c>
      <c r="T1173">
        <v>0</v>
      </c>
      <c r="U1173">
        <v>106920987.1922318</v>
      </c>
      <c r="V1173">
        <v>94663290.13544036</v>
      </c>
      <c r="W1173">
        <v>2638933944.189747</v>
      </c>
      <c r="X1173">
        <v>1444610585.292879</v>
      </c>
      <c r="Y1173">
        <v>31929821.83349069</v>
      </c>
      <c r="Z1173">
        <v>91593227.28570908</v>
      </c>
      <c r="AA1173">
        <v>104832199.956148</v>
      </c>
    </row>
    <row r="1174" spans="1:27">
      <c r="A1174" s="3">
        <v>41145</v>
      </c>
      <c r="B1174">
        <v>2292402871.878841</v>
      </c>
      <c r="C1174">
        <v>-2836871065.360812</v>
      </c>
      <c r="D1174">
        <v>0</v>
      </c>
      <c r="E1174">
        <v>0</v>
      </c>
      <c r="F1174">
        <v>0</v>
      </c>
      <c r="G1174">
        <v>0</v>
      </c>
      <c r="H1174">
        <v>1.248383637273678e-10</v>
      </c>
      <c r="I1174">
        <v>5129273937.239654</v>
      </c>
      <c r="J1174">
        <v>5129273937.239654</v>
      </c>
      <c r="K1174">
        <v>97103686.4355392</v>
      </c>
      <c r="L1174">
        <v>0</v>
      </c>
      <c r="M1174">
        <v>25059289.48240447</v>
      </c>
      <c r="N1174">
        <v>0</v>
      </c>
      <c r="O1174">
        <v>66786047.60917211</v>
      </c>
      <c r="P1174">
        <v>197323478.7541701</v>
      </c>
      <c r="Q1174">
        <v>228934204.2444461</v>
      </c>
      <c r="R1174">
        <v>0</v>
      </c>
      <c r="S1174">
        <v>0</v>
      </c>
      <c r="T1174">
        <v>0</v>
      </c>
      <c r="U1174">
        <v>107582666.5148341</v>
      </c>
      <c r="V1174">
        <v>95235310.36942978</v>
      </c>
      <c r="W1174">
        <v>2638495227.035128</v>
      </c>
      <c r="X1174">
        <v>1443223472.77633</v>
      </c>
      <c r="Y1174">
        <v>31880251.14821261</v>
      </c>
      <c r="Z1174">
        <v>92115940.73164283</v>
      </c>
      <c r="AA1174">
        <v>105534362.1383422</v>
      </c>
    </row>
    <row r="1175" spans="1:27">
      <c r="A1175" s="3">
        <v>41148</v>
      </c>
      <c r="B1175">
        <v>2309622396.412998</v>
      </c>
      <c r="C1175">
        <v>-2836871065.360811</v>
      </c>
      <c r="D1175">
        <v>0</v>
      </c>
      <c r="E1175">
        <v>0</v>
      </c>
      <c r="F1175">
        <v>0</v>
      </c>
      <c r="G1175">
        <v>0</v>
      </c>
      <c r="H1175">
        <v>9.954956335815828e-11</v>
      </c>
      <c r="I1175">
        <v>5146493461.77381</v>
      </c>
      <c r="J1175">
        <v>5146493461.77381</v>
      </c>
      <c r="K1175">
        <v>96661059.09023932</v>
      </c>
      <c r="L1175">
        <v>0</v>
      </c>
      <c r="M1175">
        <v>24978454.34638927</v>
      </c>
      <c r="N1175">
        <v>0</v>
      </c>
      <c r="O1175">
        <v>66534522.45331558</v>
      </c>
      <c r="P1175">
        <v>197748390.5390334</v>
      </c>
      <c r="Q1175">
        <v>229220558.6890661</v>
      </c>
      <c r="R1175">
        <v>0</v>
      </c>
      <c r="S1175">
        <v>0</v>
      </c>
      <c r="T1175">
        <v>0</v>
      </c>
      <c r="U1175">
        <v>107755893.014532</v>
      </c>
      <c r="V1175">
        <v>95255477.22173156</v>
      </c>
      <c r="W1175">
        <v>2647043587.928168</v>
      </c>
      <c r="X1175">
        <v>1451664367.692462</v>
      </c>
      <c r="Y1175">
        <v>31993571.44607496</v>
      </c>
      <c r="Z1175">
        <v>92103217.21445543</v>
      </c>
      <c r="AA1175">
        <v>105534362.1383422</v>
      </c>
    </row>
    <row r="1176" spans="1:27">
      <c r="A1176" s="3">
        <v>41149</v>
      </c>
      <c r="B1176">
        <v>2321150457.17702</v>
      </c>
      <c r="C1176">
        <v>-2966684907.401095</v>
      </c>
      <c r="D1176">
        <v>0</v>
      </c>
      <c r="E1176">
        <v>0</v>
      </c>
      <c r="F1176">
        <v>0</v>
      </c>
      <c r="G1176">
        <v>0</v>
      </c>
      <c r="H1176">
        <v>12982.97096091244</v>
      </c>
      <c r="I1176">
        <v>5287835364.578115</v>
      </c>
      <c r="J1176">
        <v>5287835364.578115</v>
      </c>
      <c r="K1176">
        <v>96728619.19349906</v>
      </c>
      <c r="L1176">
        <v>0</v>
      </c>
      <c r="M1176">
        <v>24762751.55244644</v>
      </c>
      <c r="N1176">
        <v>0</v>
      </c>
      <c r="O1176">
        <v>66649603.20871531</v>
      </c>
      <c r="P1176">
        <v>198536297.1166868</v>
      </c>
      <c r="Q1176">
        <v>229543924.4280824</v>
      </c>
      <c r="R1176">
        <v>0</v>
      </c>
      <c r="S1176">
        <v>0</v>
      </c>
      <c r="T1176">
        <v>0</v>
      </c>
      <c r="U1176">
        <v>107755290.2997767</v>
      </c>
      <c r="V1176">
        <v>95160739.46923763</v>
      </c>
      <c r="W1176">
        <v>2653823015.646786</v>
      </c>
      <c r="X1176">
        <v>1585265053.347222</v>
      </c>
      <c r="Y1176">
        <v>31965057.02334273</v>
      </c>
      <c r="Z1176">
        <v>92089961.30934644</v>
      </c>
      <c r="AA1176">
        <v>105555051.9829732</v>
      </c>
    </row>
    <row r="1177" spans="1:27">
      <c r="A1177" s="3">
        <v>41150</v>
      </c>
      <c r="B1177">
        <v>2304732908.166596</v>
      </c>
      <c r="C1177">
        <v>-2966684907.401095</v>
      </c>
      <c r="D1177">
        <v>0</v>
      </c>
      <c r="E1177">
        <v>0</v>
      </c>
      <c r="F1177">
        <v>0</v>
      </c>
      <c r="G1177">
        <v>0</v>
      </c>
      <c r="H1177">
        <v>1.441052151183459e-10</v>
      </c>
      <c r="I1177">
        <v>5271417815.567693</v>
      </c>
      <c r="J1177">
        <v>5271417815.567693</v>
      </c>
      <c r="K1177">
        <v>96898854.38661109</v>
      </c>
      <c r="L1177">
        <v>0</v>
      </c>
      <c r="M1177">
        <v>24843586.23632368</v>
      </c>
      <c r="N1177">
        <v>0</v>
      </c>
      <c r="O1177">
        <v>66216651.6680817</v>
      </c>
      <c r="P1177">
        <v>198597023.5270422</v>
      </c>
      <c r="Q1177">
        <v>229066506.8710895</v>
      </c>
      <c r="R1177">
        <v>0</v>
      </c>
      <c r="S1177">
        <v>0</v>
      </c>
      <c r="T1177">
        <v>0</v>
      </c>
      <c r="U1177">
        <v>107755290.2997767</v>
      </c>
      <c r="V1177">
        <v>95234777.68648143</v>
      </c>
      <c r="W1177">
        <v>2644836182.6807</v>
      </c>
      <c r="X1177">
        <v>1578336154.738838</v>
      </c>
      <c r="Y1177">
        <v>31830506.12727685</v>
      </c>
      <c r="Z1177">
        <v>92204679.86455895</v>
      </c>
      <c r="AA1177">
        <v>105597601.4809094</v>
      </c>
    </row>
    <row r="1178" spans="1:27">
      <c r="A1178" s="3">
        <v>41151</v>
      </c>
      <c r="B1178">
        <v>2306995492.076821</v>
      </c>
      <c r="C1178">
        <v>-2966684907.401097</v>
      </c>
      <c r="D1178">
        <v>0</v>
      </c>
      <c r="E1178">
        <v>0</v>
      </c>
      <c r="F1178">
        <v>0</v>
      </c>
      <c r="G1178">
        <v>0</v>
      </c>
      <c r="H1178">
        <v>1.714009104610967e-10</v>
      </c>
      <c r="I1178">
        <v>5273680399.477918</v>
      </c>
      <c r="J1178">
        <v>5273680399.477918</v>
      </c>
      <c r="K1178">
        <v>97000995.50240827</v>
      </c>
      <c r="L1178">
        <v>0</v>
      </c>
      <c r="M1178">
        <v>24385520.57510331</v>
      </c>
      <c r="N1178">
        <v>0</v>
      </c>
      <c r="O1178">
        <v>66187791.58762961</v>
      </c>
      <c r="P1178">
        <v>198384600.7252621</v>
      </c>
      <c r="Q1178">
        <v>229142999.186865</v>
      </c>
      <c r="R1178">
        <v>0</v>
      </c>
      <c r="S1178">
        <v>0</v>
      </c>
      <c r="T1178">
        <v>0</v>
      </c>
      <c r="U1178">
        <v>106668301.5740523</v>
      </c>
      <c r="V1178">
        <v>94548334.07192728</v>
      </c>
      <c r="W1178">
        <v>2642864304.264132</v>
      </c>
      <c r="X1178">
        <v>1586524354.403118</v>
      </c>
      <c r="Y1178">
        <v>31476449.77509043</v>
      </c>
      <c r="Z1178">
        <v>91516184.05198367</v>
      </c>
      <c r="AA1178">
        <v>104980563.7603455</v>
      </c>
    </row>
    <row r="1179" spans="1:27">
      <c r="A1179" s="3">
        <v>41152</v>
      </c>
      <c r="B1179">
        <v>2345317880.316117</v>
      </c>
      <c r="C1179">
        <v>-2966684907.401096</v>
      </c>
      <c r="D1179">
        <v>0</v>
      </c>
      <c r="E1179">
        <v>0</v>
      </c>
      <c r="F1179">
        <v>3811058.362217921</v>
      </c>
      <c r="G1179">
        <v>0</v>
      </c>
      <c r="H1179">
        <v>2.878090229522396e-10</v>
      </c>
      <c r="I1179">
        <v>5315813846.079433</v>
      </c>
      <c r="J1179">
        <v>5315813846.079433</v>
      </c>
      <c r="K1179">
        <v>98022420.02824582</v>
      </c>
      <c r="L1179">
        <v>0</v>
      </c>
      <c r="M1179">
        <v>24412465.96023016</v>
      </c>
      <c r="N1179">
        <v>0</v>
      </c>
      <c r="O1179">
        <v>67713424.65742813</v>
      </c>
      <c r="P1179">
        <v>199173661.2291806</v>
      </c>
      <c r="Q1179">
        <v>230727826.1854917</v>
      </c>
      <c r="R1179">
        <v>0</v>
      </c>
      <c r="S1179">
        <v>0</v>
      </c>
      <c r="T1179">
        <v>0</v>
      </c>
      <c r="U1179">
        <v>107377224.707521</v>
      </c>
      <c r="V1179">
        <v>94999186.01803155</v>
      </c>
      <c r="W1179">
        <v>2655137990.881255</v>
      </c>
      <c r="X1179">
        <v>1608948618.608314</v>
      </c>
      <c r="Y1179">
        <v>31851755.87924828</v>
      </c>
      <c r="Z1179">
        <v>92064439.471867</v>
      </c>
      <c r="AA1179">
        <v>105384832.4526164</v>
      </c>
    </row>
    <row r="1180" spans="1:27">
      <c r="A1180" s="3">
        <v>41156</v>
      </c>
      <c r="B1180">
        <v>2344702608.220929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615110.6843397188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 s="3">
        <v>41157</v>
      </c>
      <c r="B1181">
        <v>2344702608.220929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 s="3">
        <v>41158</v>
      </c>
      <c r="B1182">
        <v>2344702608.220929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>
      <c r="A1183" s="3">
        <v>41159</v>
      </c>
      <c r="B1183">
        <v>2344702608.220929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>
      <c r="A1184" s="3">
        <v>41162</v>
      </c>
      <c r="B1184">
        <v>2344702608.220929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 s="3">
        <v>41163</v>
      </c>
      <c r="B1185">
        <v>2344702608.220929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>
      <c r="A1186" s="3">
        <v>41164</v>
      </c>
      <c r="B1186">
        <v>2344702608.220929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>
      <c r="A1187" s="3">
        <v>41165</v>
      </c>
      <c r="B1187">
        <v>2344702608.220929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>
      <c r="A1188" s="3">
        <v>41166</v>
      </c>
      <c r="B1188">
        <v>2344702608.220929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>
      <c r="A1189" s="3">
        <v>41169</v>
      </c>
      <c r="B1189">
        <v>2344702608.220929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>
      <c r="A1190" s="3">
        <v>41170</v>
      </c>
      <c r="B1190">
        <v>2344702608.220929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>
      <c r="A1191" s="3">
        <v>41171</v>
      </c>
      <c r="B1191">
        <v>2344702608.220929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 s="3">
        <v>41172</v>
      </c>
      <c r="B1192">
        <v>2344702608.220929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>
      <c r="A1193" s="3">
        <v>41173</v>
      </c>
      <c r="B1193">
        <v>2344702608.220929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>
      <c r="A1194" s="3">
        <v>41176</v>
      </c>
      <c r="B1194">
        <v>2350627262.264544</v>
      </c>
      <c r="C1194">
        <v>-4078477568.519889</v>
      </c>
      <c r="D1194">
        <v>0</v>
      </c>
      <c r="E1194">
        <v>0</v>
      </c>
      <c r="F1194">
        <v>0</v>
      </c>
      <c r="G1194">
        <v>0</v>
      </c>
      <c r="H1194">
        <v>642910.4830784438</v>
      </c>
      <c r="I1194">
        <v>6429104830.784435</v>
      </c>
      <c r="J1194">
        <v>6429104830.784435</v>
      </c>
      <c r="K1194">
        <v>168842006.0040232</v>
      </c>
      <c r="L1194">
        <v>39169616.90780444</v>
      </c>
      <c r="M1194">
        <v>0</v>
      </c>
      <c r="N1194">
        <v>0</v>
      </c>
      <c r="O1194">
        <v>136386183.6795095</v>
      </c>
      <c r="P1194">
        <v>286487152.7731251</v>
      </c>
      <c r="Q1194">
        <v>661643479.2446499</v>
      </c>
      <c r="R1194">
        <v>0</v>
      </c>
      <c r="S1194">
        <v>0</v>
      </c>
      <c r="T1194">
        <v>0</v>
      </c>
      <c r="U1194">
        <v>88877046.23121883</v>
      </c>
      <c r="V1194">
        <v>81783799.6521105</v>
      </c>
      <c r="W1194">
        <v>2873391135.245414</v>
      </c>
      <c r="X1194">
        <v>1363238288.220152</v>
      </c>
      <c r="Y1194">
        <v>37791821.42206992</v>
      </c>
      <c r="Z1194">
        <v>80417150.44116592</v>
      </c>
      <c r="AA1194">
        <v>611077150.9631907</v>
      </c>
    </row>
    <row r="1195" spans="1:27">
      <c r="A1195" s="3">
        <v>41177</v>
      </c>
      <c r="B1195">
        <v>2357112914.825311</v>
      </c>
      <c r="C1195">
        <v>-4078477568.519887</v>
      </c>
      <c r="D1195">
        <v>0</v>
      </c>
      <c r="E1195">
        <v>0</v>
      </c>
      <c r="F1195">
        <v>0</v>
      </c>
      <c r="G1195">
        <v>0</v>
      </c>
      <c r="H1195">
        <v>2.005226824278048e-10</v>
      </c>
      <c r="I1195">
        <v>6435590483.3452</v>
      </c>
      <c r="J1195">
        <v>6435590483.3452</v>
      </c>
      <c r="K1195">
        <v>169020799.1061684</v>
      </c>
      <c r="L1195">
        <v>38587792.70264841</v>
      </c>
      <c r="M1195">
        <v>0</v>
      </c>
      <c r="N1195">
        <v>0</v>
      </c>
      <c r="O1195">
        <v>136162927.5306506</v>
      </c>
      <c r="P1195">
        <v>282281880.1554258</v>
      </c>
      <c r="Q1195">
        <v>662955891.2790705</v>
      </c>
      <c r="R1195">
        <v>0</v>
      </c>
      <c r="S1195">
        <v>0</v>
      </c>
      <c r="T1195">
        <v>0</v>
      </c>
      <c r="U1195">
        <v>87628093.55410875</v>
      </c>
      <c r="V1195">
        <v>80913441.73236905</v>
      </c>
      <c r="W1195">
        <v>2877177859.270491</v>
      </c>
      <c r="X1195">
        <v>1376704378.034019</v>
      </c>
      <c r="Y1195">
        <v>37452089.03099582</v>
      </c>
      <c r="Z1195">
        <v>79596869.9174456</v>
      </c>
      <c r="AA1195">
        <v>607108461.0318075</v>
      </c>
    </row>
    <row r="1196" spans="1:27">
      <c r="A1196" s="3">
        <v>41178</v>
      </c>
      <c r="B1196">
        <v>2373637556.428757</v>
      </c>
      <c r="C1196">
        <v>-4037240967.016349</v>
      </c>
      <c r="D1196">
        <v>0</v>
      </c>
      <c r="E1196">
        <v>0</v>
      </c>
      <c r="F1196">
        <v>0</v>
      </c>
      <c r="G1196">
        <v>0</v>
      </c>
      <c r="H1196">
        <v>4122.951728544261</v>
      </c>
      <c r="I1196">
        <v>6410878523.445107</v>
      </c>
      <c r="J1196">
        <v>6410878523.445107</v>
      </c>
      <c r="K1196">
        <v>167828541.877085</v>
      </c>
      <c r="L1196">
        <v>38409425.92140804</v>
      </c>
      <c r="M1196">
        <v>0</v>
      </c>
      <c r="N1196">
        <v>0</v>
      </c>
      <c r="O1196">
        <v>135397234.0048421</v>
      </c>
      <c r="P1196">
        <v>240826766.5776216</v>
      </c>
      <c r="Q1196">
        <v>664814191.4219013</v>
      </c>
      <c r="R1196">
        <v>0</v>
      </c>
      <c r="S1196">
        <v>0</v>
      </c>
      <c r="T1196">
        <v>0</v>
      </c>
      <c r="U1196">
        <v>86914267.46802968</v>
      </c>
      <c r="V1196">
        <v>80458488.81033599</v>
      </c>
      <c r="W1196">
        <v>2883798512.935874</v>
      </c>
      <c r="X1196">
        <v>1391502360.578541</v>
      </c>
      <c r="Y1196">
        <v>36918153.81035055</v>
      </c>
      <c r="Z1196">
        <v>79067909.7429606</v>
      </c>
      <c r="AA1196">
        <v>604942670.2961563</v>
      </c>
    </row>
    <row r="1197" spans="1:27">
      <c r="A1197" s="3">
        <v>41179</v>
      </c>
      <c r="B1197">
        <v>2375331007.154062</v>
      </c>
      <c r="C1197">
        <v>-4037240967.016348</v>
      </c>
      <c r="D1197">
        <v>0</v>
      </c>
      <c r="E1197">
        <v>0</v>
      </c>
      <c r="F1197">
        <v>0</v>
      </c>
      <c r="G1197">
        <v>0</v>
      </c>
      <c r="H1197">
        <v>2.094887799595402e-10</v>
      </c>
      <c r="I1197">
        <v>6412571974.170411</v>
      </c>
      <c r="J1197">
        <v>6412571974.170411</v>
      </c>
      <c r="K1197">
        <v>169914481.1782772</v>
      </c>
      <c r="L1197">
        <v>39019394.01727631</v>
      </c>
      <c r="M1197">
        <v>0</v>
      </c>
      <c r="N1197">
        <v>0</v>
      </c>
      <c r="O1197">
        <v>137414517.0958134</v>
      </c>
      <c r="P1197">
        <v>242140051.0797024</v>
      </c>
      <c r="Q1197">
        <v>664486033.2020364</v>
      </c>
      <c r="R1197">
        <v>0</v>
      </c>
      <c r="S1197">
        <v>0</v>
      </c>
      <c r="T1197">
        <v>0</v>
      </c>
      <c r="U1197">
        <v>88112208.68106651</v>
      </c>
      <c r="V1197">
        <v>81216511.1261359</v>
      </c>
      <c r="W1197">
        <v>2883325883.146637</v>
      </c>
      <c r="X1197">
        <v>1381598021.420406</v>
      </c>
      <c r="Y1197">
        <v>37419671.7192921</v>
      </c>
      <c r="Z1197">
        <v>79855790.6804847</v>
      </c>
      <c r="AA1197">
        <v>608069410.823284</v>
      </c>
    </row>
    <row r="1198" spans="1:27">
      <c r="A1198" s="3">
        <v>41180</v>
      </c>
      <c r="B1198">
        <v>2366250173.376834</v>
      </c>
      <c r="C1198">
        <v>-4037240967.016348</v>
      </c>
      <c r="D1198">
        <v>0</v>
      </c>
      <c r="E1198">
        <v>0</v>
      </c>
      <c r="F1198">
        <v>5098096.960649861</v>
      </c>
      <c r="G1198">
        <v>0</v>
      </c>
      <c r="H1198">
        <v>1.565052363900067e-10</v>
      </c>
      <c r="I1198">
        <v>6408589237.353832</v>
      </c>
      <c r="J1198">
        <v>6408589237.353832</v>
      </c>
      <c r="K1198">
        <v>170927652.0306845</v>
      </c>
      <c r="L1198">
        <v>38784800.16120898</v>
      </c>
      <c r="M1198">
        <v>0</v>
      </c>
      <c r="N1198">
        <v>0</v>
      </c>
      <c r="O1198">
        <v>137055714.0630919</v>
      </c>
      <c r="P1198">
        <v>241577217.6594392</v>
      </c>
      <c r="Q1198">
        <v>665962828.8608043</v>
      </c>
      <c r="R1198">
        <v>0</v>
      </c>
      <c r="S1198">
        <v>0</v>
      </c>
      <c r="T1198">
        <v>0</v>
      </c>
      <c r="U1198">
        <v>87385797.06840709</v>
      </c>
      <c r="V1198">
        <v>80840316.41814542</v>
      </c>
      <c r="W1198">
        <v>2881433050.268538</v>
      </c>
      <c r="X1198">
        <v>1382376971.86583</v>
      </c>
      <c r="Y1198">
        <v>36610774.26770332</v>
      </c>
      <c r="Z1198">
        <v>79488833.30046879</v>
      </c>
      <c r="AA1198">
        <v>606145281.3895115</v>
      </c>
    </row>
    <row r="1199" spans="1:27">
      <c r="A1199" s="3">
        <v>41183</v>
      </c>
      <c r="B1199">
        <v>2365723221.547031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526834.4803212592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 s="3">
        <v>41184</v>
      </c>
      <c r="B1200">
        <v>2365723221.547031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>
      <c r="A1201" s="3">
        <v>41185</v>
      </c>
      <c r="B1201">
        <v>2365723221.547031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>
      <c r="A1202" s="3">
        <v>41186</v>
      </c>
      <c r="B1202">
        <v>2372483882.598472</v>
      </c>
      <c r="C1202">
        <v>-2898353446.894884</v>
      </c>
      <c r="D1202">
        <v>0</v>
      </c>
      <c r="E1202">
        <v>0</v>
      </c>
      <c r="F1202">
        <v>0</v>
      </c>
      <c r="G1202">
        <v>0</v>
      </c>
      <c r="H1202">
        <v>527083.7329493357</v>
      </c>
      <c r="I1202">
        <v>5270837329.493356</v>
      </c>
      <c r="J1202">
        <v>5270837329.493356</v>
      </c>
      <c r="K1202">
        <v>390926474.0240877</v>
      </c>
      <c r="L1202">
        <v>128770336.1107973</v>
      </c>
      <c r="M1202">
        <v>0</v>
      </c>
      <c r="N1202">
        <v>0</v>
      </c>
      <c r="O1202">
        <v>771311868.5403019</v>
      </c>
      <c r="P1202">
        <v>107141374.3545937</v>
      </c>
      <c r="Q1202">
        <v>273717736.414932</v>
      </c>
      <c r="R1202">
        <v>0</v>
      </c>
      <c r="S1202">
        <v>0</v>
      </c>
      <c r="T1202">
        <v>0</v>
      </c>
      <c r="U1202">
        <v>320706051.6946425</v>
      </c>
      <c r="V1202">
        <v>295872739.125293</v>
      </c>
      <c r="W1202">
        <v>914277480.0735482</v>
      </c>
      <c r="X1202">
        <v>1392120799.332561</v>
      </c>
      <c r="Y1202">
        <v>130125861.8252592</v>
      </c>
      <c r="Z1202">
        <v>296098616.4248515</v>
      </c>
      <c r="AA1202">
        <v>249767991.572486</v>
      </c>
    </row>
    <row r="1203" spans="1:27">
      <c r="A1203" s="3">
        <v>41187</v>
      </c>
      <c r="B1203">
        <v>2345377849.246238</v>
      </c>
      <c r="C1203">
        <v>-2898353446.894882</v>
      </c>
      <c r="D1203">
        <v>0</v>
      </c>
      <c r="E1203">
        <v>0</v>
      </c>
      <c r="F1203">
        <v>0</v>
      </c>
      <c r="G1203">
        <v>0</v>
      </c>
      <c r="H1203">
        <v>1.760062470538065e-10</v>
      </c>
      <c r="I1203">
        <v>5243731296.14112</v>
      </c>
      <c r="J1203">
        <v>5243731296.14112</v>
      </c>
      <c r="K1203">
        <v>388882586.2340161</v>
      </c>
      <c r="L1203">
        <v>128770336.1107972</v>
      </c>
      <c r="M1203">
        <v>0</v>
      </c>
      <c r="N1203">
        <v>0</v>
      </c>
      <c r="O1203">
        <v>766913487.2020116</v>
      </c>
      <c r="P1203">
        <v>107607164.0295923</v>
      </c>
      <c r="Q1203">
        <v>273290565.5181297</v>
      </c>
      <c r="R1203">
        <v>0</v>
      </c>
      <c r="S1203">
        <v>0</v>
      </c>
      <c r="T1203">
        <v>0</v>
      </c>
      <c r="U1203">
        <v>318995078.0799144</v>
      </c>
      <c r="V1203">
        <v>295893050.6083703</v>
      </c>
      <c r="W1203">
        <v>912416063.3090688</v>
      </c>
      <c r="X1203">
        <v>1374086112.620182</v>
      </c>
      <c r="Y1203">
        <v>130405610.1244051</v>
      </c>
      <c r="Z1203">
        <v>296019211.3743188</v>
      </c>
      <c r="AA1203">
        <v>250452030.9303114</v>
      </c>
    </row>
    <row r="1204" spans="1:27">
      <c r="A1204" s="3">
        <v>41190</v>
      </c>
      <c r="B1204">
        <v>2348145668.764685</v>
      </c>
      <c r="C1204">
        <v>-2898353446.894882</v>
      </c>
      <c r="D1204">
        <v>0</v>
      </c>
      <c r="E1204">
        <v>0</v>
      </c>
      <c r="F1204">
        <v>0</v>
      </c>
      <c r="G1204">
        <v>0</v>
      </c>
      <c r="H1204">
        <v>1.307936331317278e-10</v>
      </c>
      <c r="I1204">
        <v>5246499115.659567</v>
      </c>
      <c r="J1204">
        <v>5246499115.659567</v>
      </c>
      <c r="K1204">
        <v>387792500.2638935</v>
      </c>
      <c r="L1204">
        <v>127634544.2595643</v>
      </c>
      <c r="M1204">
        <v>0</v>
      </c>
      <c r="N1204">
        <v>0</v>
      </c>
      <c r="O1204">
        <v>764381135.1285651</v>
      </c>
      <c r="P1204">
        <v>107158027.6669828</v>
      </c>
      <c r="Q1204">
        <v>274010114.7179894</v>
      </c>
      <c r="R1204">
        <v>0</v>
      </c>
      <c r="S1204">
        <v>0</v>
      </c>
      <c r="T1204">
        <v>0</v>
      </c>
      <c r="U1204">
        <v>316081531.2491955</v>
      </c>
      <c r="V1204">
        <v>294880743.0794426</v>
      </c>
      <c r="W1204">
        <v>914575110.8938042</v>
      </c>
      <c r="X1204">
        <v>1385655776.355737</v>
      </c>
      <c r="Y1204">
        <v>129398387.4969078</v>
      </c>
      <c r="Z1204">
        <v>294870058.2002828</v>
      </c>
      <c r="AA1204">
        <v>250061186.3472</v>
      </c>
    </row>
    <row r="1205" spans="1:27">
      <c r="A1205" s="3">
        <v>41191</v>
      </c>
      <c r="B1205">
        <v>2325046341.340806</v>
      </c>
      <c r="C1205">
        <v>-2898353446.894882</v>
      </c>
      <c r="D1205">
        <v>0</v>
      </c>
      <c r="E1205">
        <v>0</v>
      </c>
      <c r="F1205">
        <v>0</v>
      </c>
      <c r="G1205">
        <v>0</v>
      </c>
      <c r="H1205">
        <v>1.307936331317278e-10</v>
      </c>
      <c r="I1205">
        <v>5223399788.235689</v>
      </c>
      <c r="J1205">
        <v>5223399788.235689</v>
      </c>
      <c r="K1205">
        <v>390653932.4702629</v>
      </c>
      <c r="L1205">
        <v>126682977.8097877</v>
      </c>
      <c r="M1205">
        <v>0</v>
      </c>
      <c r="N1205">
        <v>0</v>
      </c>
      <c r="O1205">
        <v>759671794.1073259</v>
      </c>
      <c r="P1205">
        <v>106692264.0128032</v>
      </c>
      <c r="Q1205">
        <v>274302424.4361923</v>
      </c>
      <c r="R1205">
        <v>0</v>
      </c>
      <c r="S1205">
        <v>0</v>
      </c>
      <c r="T1205">
        <v>0</v>
      </c>
      <c r="U1205">
        <v>311040822.8290688</v>
      </c>
      <c r="V1205">
        <v>291965087.1646264</v>
      </c>
      <c r="W1205">
        <v>912267380.2382178</v>
      </c>
      <c r="X1205">
        <v>1383160708.780055</v>
      </c>
      <c r="Y1205">
        <v>127104193.9431423</v>
      </c>
      <c r="Z1205">
        <v>291897959.0733948</v>
      </c>
      <c r="AA1205">
        <v>247960243.3708107</v>
      </c>
    </row>
    <row r="1206" spans="1:27">
      <c r="A1206" s="3">
        <v>41192</v>
      </c>
      <c r="B1206">
        <v>2325076807.491315</v>
      </c>
      <c r="C1206">
        <v>-2898353446.894883</v>
      </c>
      <c r="D1206">
        <v>0</v>
      </c>
      <c r="E1206">
        <v>0</v>
      </c>
      <c r="F1206">
        <v>0</v>
      </c>
      <c r="G1206">
        <v>0</v>
      </c>
      <c r="H1206">
        <v>1.566294125157728e-10</v>
      </c>
      <c r="I1206">
        <v>5223430254.386197</v>
      </c>
      <c r="J1206">
        <v>5223430254.386197</v>
      </c>
      <c r="K1206">
        <v>389972645.4562141</v>
      </c>
      <c r="L1206">
        <v>125915580.5230125</v>
      </c>
      <c r="M1206">
        <v>0</v>
      </c>
      <c r="N1206">
        <v>0</v>
      </c>
      <c r="O1206">
        <v>759005335.7151494</v>
      </c>
      <c r="P1206">
        <v>106825343.0596988</v>
      </c>
      <c r="Q1206">
        <v>274797128.7997259</v>
      </c>
      <c r="R1206">
        <v>0</v>
      </c>
      <c r="S1206">
        <v>0</v>
      </c>
      <c r="T1206">
        <v>0</v>
      </c>
      <c r="U1206">
        <v>309468591.3730938</v>
      </c>
      <c r="V1206">
        <v>290102306.9966808</v>
      </c>
      <c r="W1206">
        <v>911299319.1219767</v>
      </c>
      <c r="X1206">
        <v>1392914533.817685</v>
      </c>
      <c r="Y1206">
        <v>127076269.1831236</v>
      </c>
      <c r="Z1206">
        <v>290194022.621783</v>
      </c>
      <c r="AA1206">
        <v>245859177.7180524</v>
      </c>
    </row>
    <row r="1207" spans="1:27">
      <c r="A1207" s="3">
        <v>41193</v>
      </c>
      <c r="B1207">
        <v>2343418712.838142</v>
      </c>
      <c r="C1207">
        <v>-2898353446.894882</v>
      </c>
      <c r="D1207">
        <v>0</v>
      </c>
      <c r="E1207">
        <v>0</v>
      </c>
      <c r="F1207">
        <v>0</v>
      </c>
      <c r="G1207">
        <v>0</v>
      </c>
      <c r="H1207">
        <v>1.243346882857165e-10</v>
      </c>
      <c r="I1207">
        <v>5241772159.733023</v>
      </c>
      <c r="J1207">
        <v>5241772159.733023</v>
      </c>
      <c r="K1207">
        <v>394469219.9938329</v>
      </c>
      <c r="L1207">
        <v>127082008.6520696</v>
      </c>
      <c r="M1207">
        <v>0</v>
      </c>
      <c r="N1207">
        <v>0</v>
      </c>
      <c r="O1207">
        <v>761137921.2197927</v>
      </c>
      <c r="P1207">
        <v>106841987.6984815</v>
      </c>
      <c r="Q1207">
        <v>275696462.4215943</v>
      </c>
      <c r="R1207">
        <v>0</v>
      </c>
      <c r="S1207">
        <v>0</v>
      </c>
      <c r="T1207">
        <v>0</v>
      </c>
      <c r="U1207">
        <v>308497492.5175368</v>
      </c>
      <c r="V1207">
        <v>290264324.3793523</v>
      </c>
      <c r="W1207">
        <v>910480338.0944173</v>
      </c>
      <c r="X1207">
        <v>1402555243.136806</v>
      </c>
      <c r="Y1207">
        <v>128111445.1820943</v>
      </c>
      <c r="Z1207">
        <v>290629867.7258779</v>
      </c>
      <c r="AA1207">
        <v>246005848.7111665</v>
      </c>
    </row>
    <row r="1208" spans="1:27">
      <c r="A1208" s="3">
        <v>41194</v>
      </c>
      <c r="B1208">
        <v>2331301016.247717</v>
      </c>
      <c r="C1208">
        <v>-2872892387.223175</v>
      </c>
      <c r="D1208">
        <v>0</v>
      </c>
      <c r="E1208">
        <v>0</v>
      </c>
      <c r="F1208">
        <v>0</v>
      </c>
      <c r="G1208">
        <v>0</v>
      </c>
      <c r="H1208">
        <v>2545.789465885978</v>
      </c>
      <c r="I1208">
        <v>5204193403.470889</v>
      </c>
      <c r="J1208">
        <v>5204193403.470889</v>
      </c>
      <c r="K1208">
        <v>389018418.8276293</v>
      </c>
      <c r="L1208">
        <v>126682839.4715001</v>
      </c>
      <c r="M1208">
        <v>0</v>
      </c>
      <c r="N1208">
        <v>0</v>
      </c>
      <c r="O1208">
        <v>755539143.9567972</v>
      </c>
      <c r="P1208">
        <v>106376116.5546627</v>
      </c>
      <c r="Q1208">
        <v>276011080.9573534</v>
      </c>
      <c r="R1208">
        <v>0</v>
      </c>
      <c r="S1208">
        <v>0</v>
      </c>
      <c r="T1208">
        <v>0</v>
      </c>
      <c r="U1208">
        <v>282911879.9685696</v>
      </c>
      <c r="V1208">
        <v>289312416.3776563</v>
      </c>
      <c r="W1208">
        <v>909735135.2692311</v>
      </c>
      <c r="X1208">
        <v>1406070558.746455</v>
      </c>
      <c r="Y1208">
        <v>127999377.4748026</v>
      </c>
      <c r="Z1208">
        <v>289361442.5619438</v>
      </c>
      <c r="AA1208">
        <v>245174993.3042899</v>
      </c>
    </row>
    <row r="1209" spans="1:27">
      <c r="A1209" s="3">
        <v>41197</v>
      </c>
      <c r="B1209">
        <v>2331092283.019016</v>
      </c>
      <c r="C1209">
        <v>-2872892387.223176</v>
      </c>
      <c r="D1209">
        <v>0</v>
      </c>
      <c r="E1209">
        <v>0</v>
      </c>
      <c r="F1209">
        <v>0</v>
      </c>
      <c r="G1209">
        <v>0</v>
      </c>
      <c r="H1209">
        <v>1.065724735815171e-10</v>
      </c>
      <c r="I1209">
        <v>5203984670.24219</v>
      </c>
      <c r="J1209">
        <v>5203984670.24219</v>
      </c>
      <c r="K1209">
        <v>387110790.5229462</v>
      </c>
      <c r="L1209">
        <v>127419529.3773606</v>
      </c>
      <c r="M1209">
        <v>0</v>
      </c>
      <c r="N1209">
        <v>0</v>
      </c>
      <c r="O1209">
        <v>747942028.2405369</v>
      </c>
      <c r="P1209">
        <v>107091375.5357989</v>
      </c>
      <c r="Q1209">
        <v>276865490.4024935</v>
      </c>
      <c r="R1209">
        <v>0</v>
      </c>
      <c r="S1209">
        <v>0</v>
      </c>
      <c r="T1209">
        <v>0</v>
      </c>
      <c r="U1209">
        <v>284990970.4817983</v>
      </c>
      <c r="V1209">
        <v>291721706.0301852</v>
      </c>
      <c r="W1209">
        <v>909660562.2219388</v>
      </c>
      <c r="X1209">
        <v>1402894341.297483</v>
      </c>
      <c r="Y1209">
        <v>129370335.7695698</v>
      </c>
      <c r="Z1209">
        <v>291739329.6821134</v>
      </c>
      <c r="AA1209">
        <v>247178210.6799664</v>
      </c>
    </row>
    <row r="1210" spans="1:27">
      <c r="A1210" s="3">
        <v>41198</v>
      </c>
      <c r="B1210">
        <v>2328696512.914585</v>
      </c>
      <c r="C1210">
        <v>-2872892387.223175</v>
      </c>
      <c r="D1210">
        <v>0</v>
      </c>
      <c r="E1210">
        <v>0</v>
      </c>
      <c r="F1210">
        <v>0</v>
      </c>
      <c r="G1210">
        <v>0</v>
      </c>
      <c r="H1210">
        <v>1.372524280974084e-10</v>
      </c>
      <c r="I1210">
        <v>5201588900.137758</v>
      </c>
      <c r="J1210">
        <v>5201588900.137758</v>
      </c>
      <c r="K1210">
        <v>387383331.7805565</v>
      </c>
      <c r="L1210">
        <v>128739474.8900412</v>
      </c>
      <c r="M1210">
        <v>0</v>
      </c>
      <c r="N1210">
        <v>0</v>
      </c>
      <c r="O1210">
        <v>752695767.5133733</v>
      </c>
      <c r="P1210">
        <v>107590419.248752</v>
      </c>
      <c r="Q1210">
        <v>276685546.1449577</v>
      </c>
      <c r="R1210">
        <v>0</v>
      </c>
      <c r="S1210">
        <v>0</v>
      </c>
      <c r="T1210">
        <v>0</v>
      </c>
      <c r="U1210">
        <v>289021664.5247367</v>
      </c>
      <c r="V1210">
        <v>294677762.6917174</v>
      </c>
      <c r="W1210">
        <v>905789513.0368037</v>
      </c>
      <c r="X1210">
        <v>1383499293.546503</v>
      </c>
      <c r="Y1210">
        <v>131720462.1110126</v>
      </c>
      <c r="Z1210">
        <v>294750833.8206115</v>
      </c>
      <c r="AA1210">
        <v>249034830.828692</v>
      </c>
    </row>
    <row r="1211" spans="1:27">
      <c r="A1211" s="3">
        <v>41199</v>
      </c>
      <c r="B1211">
        <v>2319829447.623498</v>
      </c>
      <c r="C1211">
        <v>-2872892387.223175</v>
      </c>
      <c r="D1211">
        <v>0</v>
      </c>
      <c r="E1211">
        <v>0</v>
      </c>
      <c r="F1211">
        <v>0</v>
      </c>
      <c r="G1211">
        <v>0</v>
      </c>
      <c r="H1211">
        <v>1.856944615435525e-10</v>
      </c>
      <c r="I1211">
        <v>5192721834.846671</v>
      </c>
      <c r="J1211">
        <v>5192721834.846671</v>
      </c>
      <c r="K1211">
        <v>387519562.2847141</v>
      </c>
      <c r="L1211">
        <v>129752453.3872689</v>
      </c>
      <c r="M1211">
        <v>0</v>
      </c>
      <c r="N1211">
        <v>0</v>
      </c>
      <c r="O1211">
        <v>753228879.4117028</v>
      </c>
      <c r="P1211">
        <v>107756752.6971508</v>
      </c>
      <c r="Q1211">
        <v>276146056.2968497</v>
      </c>
      <c r="R1211">
        <v>0</v>
      </c>
      <c r="S1211">
        <v>0</v>
      </c>
      <c r="T1211">
        <v>0</v>
      </c>
      <c r="U1211">
        <v>288851893.8281692</v>
      </c>
      <c r="V1211">
        <v>296014231.2718264</v>
      </c>
      <c r="W1211">
        <v>903109449.019601</v>
      </c>
      <c r="X1211">
        <v>1370682804.964606</v>
      </c>
      <c r="Y1211">
        <v>132923457.1641147</v>
      </c>
      <c r="Z1211">
        <v>296137915.3228455</v>
      </c>
      <c r="AA1211">
        <v>250598379.1978221</v>
      </c>
    </row>
    <row r="1212" spans="1:27">
      <c r="A1212" s="3">
        <v>41200</v>
      </c>
      <c r="B1212">
        <v>2302586172.472855</v>
      </c>
      <c r="C1212">
        <v>-2872892387.223176</v>
      </c>
      <c r="D1212">
        <v>0</v>
      </c>
      <c r="E1212">
        <v>0</v>
      </c>
      <c r="F1212">
        <v>0</v>
      </c>
      <c r="G1212">
        <v>0</v>
      </c>
      <c r="H1212">
        <v>1.66317648165095e-10</v>
      </c>
      <c r="I1212">
        <v>5175478559.69603</v>
      </c>
      <c r="J1212">
        <v>5175478559.69603</v>
      </c>
      <c r="K1212">
        <v>387383331.7805567</v>
      </c>
      <c r="L1212">
        <v>129384115.4642301</v>
      </c>
      <c r="M1212">
        <v>0</v>
      </c>
      <c r="N1212">
        <v>0</v>
      </c>
      <c r="O1212">
        <v>749896794.4646106</v>
      </c>
      <c r="P1212">
        <v>108771424.0282585</v>
      </c>
      <c r="Q1212">
        <v>275628719.4138102</v>
      </c>
      <c r="R1212">
        <v>0</v>
      </c>
      <c r="S1212">
        <v>0</v>
      </c>
      <c r="T1212">
        <v>0</v>
      </c>
      <c r="U1212">
        <v>285500052.9609945</v>
      </c>
      <c r="V1212">
        <v>295244859.4106833</v>
      </c>
      <c r="W1212">
        <v>903035008.3114415</v>
      </c>
      <c r="X1212">
        <v>1362289692.054617</v>
      </c>
      <c r="Y1212">
        <v>132056159.7029544</v>
      </c>
      <c r="Z1212">
        <v>295543474.748693</v>
      </c>
      <c r="AA1212">
        <v>250744927.3551793</v>
      </c>
    </row>
    <row r="1213" spans="1:27">
      <c r="A1213" s="3">
        <v>41201</v>
      </c>
      <c r="B1213">
        <v>2278487847.756059</v>
      </c>
      <c r="C1213">
        <v>-3590529447.396211</v>
      </c>
      <c r="D1213">
        <v>0</v>
      </c>
      <c r="E1213">
        <v>0</v>
      </c>
      <c r="F1213">
        <v>0</v>
      </c>
      <c r="G1213">
        <v>0</v>
      </c>
      <c r="H1213">
        <v>71772.75567730531</v>
      </c>
      <c r="I1213">
        <v>5869017295.152269</v>
      </c>
      <c r="J1213">
        <v>5869017295.152269</v>
      </c>
      <c r="K1213">
        <v>453402110.0060344</v>
      </c>
      <c r="L1213">
        <v>151388522.5806578</v>
      </c>
      <c r="M1213">
        <v>0</v>
      </c>
      <c r="N1213">
        <v>0</v>
      </c>
      <c r="O1213">
        <v>881566068.9689258</v>
      </c>
      <c r="P1213">
        <v>128057813.0071632</v>
      </c>
      <c r="Q1213">
        <v>328144460.8200171</v>
      </c>
      <c r="R1213">
        <v>0</v>
      </c>
      <c r="S1213">
        <v>0</v>
      </c>
      <c r="T1213">
        <v>0</v>
      </c>
      <c r="U1213">
        <v>330402707.2378483</v>
      </c>
      <c r="V1213">
        <v>345020989.6121923</v>
      </c>
      <c r="W1213">
        <v>1076790862.495095</v>
      </c>
      <c r="X1213">
        <v>1380733540.564609</v>
      </c>
      <c r="Y1213">
        <v>154906958.4149846</v>
      </c>
      <c r="Z1213">
        <v>345147777.4914929</v>
      </c>
      <c r="AA1213">
        <v>293455483.9532491</v>
      </c>
    </row>
    <row r="1214" spans="1:27">
      <c r="A1214" s="3">
        <v>41204</v>
      </c>
      <c r="B1214">
        <v>2270219737.711891</v>
      </c>
      <c r="C1214">
        <v>-3770707403.871407</v>
      </c>
      <c r="D1214">
        <v>0</v>
      </c>
      <c r="E1214">
        <v>0</v>
      </c>
      <c r="F1214">
        <v>0</v>
      </c>
      <c r="G1214">
        <v>0</v>
      </c>
      <c r="H1214">
        <v>18020.64575309122</v>
      </c>
      <c r="I1214">
        <v>6040927141.583295</v>
      </c>
      <c r="J1214">
        <v>6040927141.583295</v>
      </c>
      <c r="K1214">
        <v>451293467.8557466</v>
      </c>
      <c r="L1214">
        <v>152846487.257012</v>
      </c>
      <c r="M1214">
        <v>0</v>
      </c>
      <c r="N1214">
        <v>0</v>
      </c>
      <c r="O1214">
        <v>884779719.0634071</v>
      </c>
      <c r="P1214">
        <v>127602149.4028685</v>
      </c>
      <c r="Q1214">
        <v>327366846.3876562</v>
      </c>
      <c r="R1214">
        <v>0</v>
      </c>
      <c r="S1214">
        <v>0</v>
      </c>
      <c r="T1214">
        <v>0</v>
      </c>
      <c r="U1214">
        <v>332110410.2379087</v>
      </c>
      <c r="V1214">
        <v>345066396.539501</v>
      </c>
      <c r="W1214">
        <v>1075013263.120514</v>
      </c>
      <c r="X1214">
        <v>1550927675.505875</v>
      </c>
      <c r="Y1214">
        <v>155903228.7910208</v>
      </c>
      <c r="Z1214">
        <v>345145037.7629427</v>
      </c>
      <c r="AA1214">
        <v>292872459.6588435</v>
      </c>
    </row>
    <row r="1215" spans="1:27">
      <c r="A1215" s="3">
        <v>41205</v>
      </c>
      <c r="B1215">
        <v>2253858156.066401</v>
      </c>
      <c r="C1215">
        <v>-3770707403.871404</v>
      </c>
      <c r="D1215">
        <v>0</v>
      </c>
      <c r="E1215">
        <v>0</v>
      </c>
      <c r="F1215">
        <v>0</v>
      </c>
      <c r="G1215">
        <v>0</v>
      </c>
      <c r="H1215">
        <v>1.58237735135727e-10</v>
      </c>
      <c r="I1215">
        <v>6024565559.937803</v>
      </c>
      <c r="J1215">
        <v>6024565559.937803</v>
      </c>
      <c r="K1215">
        <v>445787906.9019988</v>
      </c>
      <c r="L1215">
        <v>149709307.1210808</v>
      </c>
      <c r="M1215">
        <v>0</v>
      </c>
      <c r="N1215">
        <v>0</v>
      </c>
      <c r="O1215">
        <v>873428218.4331143</v>
      </c>
      <c r="P1215">
        <v>126317215.7617322</v>
      </c>
      <c r="Q1215">
        <v>327927795.1617225</v>
      </c>
      <c r="R1215">
        <v>0</v>
      </c>
      <c r="S1215">
        <v>0</v>
      </c>
      <c r="T1215">
        <v>0</v>
      </c>
      <c r="U1215">
        <v>328941282.895247</v>
      </c>
      <c r="V1215">
        <v>340278116.5293673</v>
      </c>
      <c r="W1215">
        <v>1077313651.909991</v>
      </c>
      <c r="X1215">
        <v>1573109817.501832</v>
      </c>
      <c r="Y1215">
        <v>151946618.1857114</v>
      </c>
      <c r="Z1215">
        <v>340765330.4653413</v>
      </c>
      <c r="AA1215">
        <v>289040299.0706655</v>
      </c>
    </row>
    <row r="1216" spans="1:27">
      <c r="A1216" s="3">
        <v>41206</v>
      </c>
      <c r="B1216">
        <v>2228083684.085264</v>
      </c>
      <c r="C1216">
        <v>-3770707403.871407</v>
      </c>
      <c r="D1216">
        <v>0</v>
      </c>
      <c r="E1216">
        <v>0</v>
      </c>
      <c r="F1216">
        <v>0</v>
      </c>
      <c r="G1216">
        <v>0</v>
      </c>
      <c r="H1216">
        <v>1.453203690021983e-10</v>
      </c>
      <c r="I1216">
        <v>5998791087.95667</v>
      </c>
      <c r="J1216">
        <v>5998791087.95667</v>
      </c>
      <c r="K1216">
        <v>444492495.7538551</v>
      </c>
      <c r="L1216">
        <v>149855171.9621892</v>
      </c>
      <c r="M1216">
        <v>0</v>
      </c>
      <c r="N1216">
        <v>0</v>
      </c>
      <c r="O1216">
        <v>870418805.5319189</v>
      </c>
      <c r="P1216">
        <v>126396274.9636403</v>
      </c>
      <c r="Q1216">
        <v>327045985.9711243</v>
      </c>
      <c r="R1216">
        <v>0</v>
      </c>
      <c r="S1216">
        <v>0</v>
      </c>
      <c r="T1216">
        <v>0</v>
      </c>
      <c r="U1216">
        <v>327784305.8804856</v>
      </c>
      <c r="V1216">
        <v>339315593.9130376</v>
      </c>
      <c r="W1216">
        <v>1075632513.880425</v>
      </c>
      <c r="X1216">
        <v>1557595250.536306</v>
      </c>
      <c r="Y1216">
        <v>151913330.7838015</v>
      </c>
      <c r="Z1216">
        <v>339823556.8198162</v>
      </c>
      <c r="AA1216">
        <v>288517801.9600706</v>
      </c>
    </row>
    <row r="1217" spans="1:27">
      <c r="A1217" s="3">
        <v>41207</v>
      </c>
      <c r="B1217">
        <v>2228381193.436584</v>
      </c>
      <c r="C1217">
        <v>-3770707403.871407</v>
      </c>
      <c r="D1217">
        <v>0</v>
      </c>
      <c r="E1217">
        <v>0</v>
      </c>
      <c r="F1217">
        <v>0</v>
      </c>
      <c r="G1217">
        <v>0</v>
      </c>
      <c r="H1217">
        <v>2.389712734702817e-10</v>
      </c>
      <c r="I1217">
        <v>5999088597.307989</v>
      </c>
      <c r="J1217">
        <v>5999088597.307989</v>
      </c>
      <c r="K1217">
        <v>445625980.5091061</v>
      </c>
      <c r="L1217">
        <v>151496761.2845901</v>
      </c>
      <c r="M1217">
        <v>0</v>
      </c>
      <c r="N1217">
        <v>0</v>
      </c>
      <c r="O1217">
        <v>876543329.3596472</v>
      </c>
      <c r="P1217">
        <v>125842757.475679</v>
      </c>
      <c r="Q1217">
        <v>326110926.4488334</v>
      </c>
      <c r="R1217">
        <v>0</v>
      </c>
      <c r="S1217">
        <v>0</v>
      </c>
      <c r="T1217">
        <v>0</v>
      </c>
      <c r="U1217">
        <v>327784305.8804855</v>
      </c>
      <c r="V1217">
        <v>340302232.7284335</v>
      </c>
      <c r="W1217">
        <v>1072447638.420131</v>
      </c>
      <c r="X1217">
        <v>1549646035.263401</v>
      </c>
      <c r="Y1217">
        <v>152844340.9870758</v>
      </c>
      <c r="Z1217">
        <v>340765330.4653414</v>
      </c>
      <c r="AA1217">
        <v>289678958.4852653</v>
      </c>
    </row>
    <row r="1218" spans="1:27">
      <c r="A1218" s="3">
        <v>41208</v>
      </c>
      <c r="B1218">
        <v>2256966671.70804</v>
      </c>
      <c r="C1218">
        <v>-3770707403.871407</v>
      </c>
      <c r="D1218">
        <v>0</v>
      </c>
      <c r="E1218">
        <v>0</v>
      </c>
      <c r="F1218">
        <v>0</v>
      </c>
      <c r="G1218">
        <v>0</v>
      </c>
      <c r="H1218">
        <v>1.178709659684497e-10</v>
      </c>
      <c r="I1218">
        <v>6027674075.579447</v>
      </c>
      <c r="J1218">
        <v>6027674075.579447</v>
      </c>
      <c r="K1218">
        <v>446597538.8697974</v>
      </c>
      <c r="L1218">
        <v>150329441.5519985</v>
      </c>
      <c r="M1218">
        <v>0</v>
      </c>
      <c r="N1218">
        <v>0</v>
      </c>
      <c r="O1218">
        <v>876068091.0593104</v>
      </c>
      <c r="P1218">
        <v>125111372.245291</v>
      </c>
      <c r="Q1218">
        <v>327714060.2846522</v>
      </c>
      <c r="R1218">
        <v>0</v>
      </c>
      <c r="S1218">
        <v>0</v>
      </c>
      <c r="T1218">
        <v>0</v>
      </c>
      <c r="U1218">
        <v>328740038.5450059</v>
      </c>
      <c r="V1218">
        <v>340109650.1312562</v>
      </c>
      <c r="W1218">
        <v>1077755895.2454</v>
      </c>
      <c r="X1218">
        <v>1572468513.924858</v>
      </c>
      <c r="Y1218">
        <v>152944101.1879917</v>
      </c>
      <c r="Z1218">
        <v>340388680.342177</v>
      </c>
      <c r="AA1218">
        <v>289446692.1917086</v>
      </c>
    </row>
    <row r="1219" spans="1:27">
      <c r="A1219" s="3">
        <v>41213</v>
      </c>
      <c r="B1219">
        <v>2272972117.844725</v>
      </c>
      <c r="C1219">
        <v>-3770707403.871405</v>
      </c>
      <c r="D1219">
        <v>0</v>
      </c>
      <c r="E1219">
        <v>0</v>
      </c>
      <c r="F1219">
        <v>4713384.254839258</v>
      </c>
      <c r="G1219">
        <v>0</v>
      </c>
      <c r="H1219">
        <v>1.291736613352873e-10</v>
      </c>
      <c r="I1219">
        <v>6048392905.970966</v>
      </c>
      <c r="J1219">
        <v>6048392905.970966</v>
      </c>
      <c r="K1219">
        <v>446273654.2954845</v>
      </c>
      <c r="L1219">
        <v>150110560.7477654</v>
      </c>
      <c r="M1219">
        <v>0</v>
      </c>
      <c r="N1219">
        <v>0</v>
      </c>
      <c r="O1219">
        <v>880819910.1241137</v>
      </c>
      <c r="P1219">
        <v>126514904.9964795</v>
      </c>
      <c r="Q1219">
        <v>328729538.6750683</v>
      </c>
      <c r="R1219">
        <v>0</v>
      </c>
      <c r="S1219">
        <v>0</v>
      </c>
      <c r="T1219">
        <v>0</v>
      </c>
      <c r="U1219">
        <v>326727825.3936426</v>
      </c>
      <c r="V1219">
        <v>340109650.131256</v>
      </c>
      <c r="W1219">
        <v>1083948638.742514</v>
      </c>
      <c r="X1219">
        <v>1581700578.079581</v>
      </c>
      <c r="Y1219">
        <v>153143570.5871937</v>
      </c>
      <c r="Z1219">
        <v>340577005.4037591</v>
      </c>
      <c r="AA1219">
        <v>289737068.794111</v>
      </c>
    </row>
    <row r="1220" spans="1:27">
      <c r="A1220" s="3">
        <v>41214</v>
      </c>
      <c r="B1220">
        <v>2260907958.616543</v>
      </c>
      <c r="C1220">
        <v>-4046999572.184435</v>
      </c>
      <c r="D1220">
        <v>0</v>
      </c>
      <c r="E1220">
        <v>0</v>
      </c>
      <c r="F1220">
        <v>0</v>
      </c>
      <c r="G1220">
        <v>0</v>
      </c>
      <c r="H1220">
        <v>475365.2838656168</v>
      </c>
      <c r="I1220">
        <v>6307907530.80098</v>
      </c>
      <c r="J1220">
        <v>6307907530.80098</v>
      </c>
      <c r="K1220">
        <v>215194326.2060414</v>
      </c>
      <c r="L1220">
        <v>16576343.08247559</v>
      </c>
      <c r="M1220">
        <v>3418801.186417868</v>
      </c>
      <c r="N1220">
        <v>0</v>
      </c>
      <c r="O1220">
        <v>426078354.583137</v>
      </c>
      <c r="P1220">
        <v>218331701.2522365</v>
      </c>
      <c r="Q1220">
        <v>564525233.3156854</v>
      </c>
      <c r="R1220">
        <v>0</v>
      </c>
      <c r="S1220">
        <v>0</v>
      </c>
      <c r="T1220">
        <v>0</v>
      </c>
      <c r="U1220">
        <v>24348664.20150519</v>
      </c>
      <c r="V1220">
        <v>36554959.01125208</v>
      </c>
      <c r="W1220">
        <v>3068571246.92935</v>
      </c>
      <c r="X1220">
        <v>1192698975.965186</v>
      </c>
      <c r="Y1220">
        <v>17561390.75347971</v>
      </c>
      <c r="Z1220">
        <v>36672515.85156728</v>
      </c>
      <c r="AA1220">
        <v>487375018.4626434</v>
      </c>
    </row>
    <row r="1221" spans="1:27">
      <c r="A1221" s="3">
        <v>41215</v>
      </c>
      <c r="B1221">
        <v>2240635562.346423</v>
      </c>
      <c r="C1221">
        <v>-4046999572.184434</v>
      </c>
      <c r="D1221">
        <v>0</v>
      </c>
      <c r="E1221">
        <v>0</v>
      </c>
      <c r="F1221">
        <v>0</v>
      </c>
      <c r="G1221">
        <v>0</v>
      </c>
      <c r="H1221">
        <v>3.348846750313588e-10</v>
      </c>
      <c r="I1221">
        <v>6287635134.530855</v>
      </c>
      <c r="J1221">
        <v>6287635134.530855</v>
      </c>
      <c r="K1221">
        <v>211531119.0393312</v>
      </c>
      <c r="L1221">
        <v>16489140.29767479</v>
      </c>
      <c r="M1221">
        <v>3392646.16143767</v>
      </c>
      <c r="N1221">
        <v>0</v>
      </c>
      <c r="O1221">
        <v>417175528.3935104</v>
      </c>
      <c r="P1221">
        <v>219797020.7653548</v>
      </c>
      <c r="Q1221">
        <v>563419148.0711877</v>
      </c>
      <c r="R1221">
        <v>0</v>
      </c>
      <c r="S1221">
        <v>0</v>
      </c>
      <c r="T1221">
        <v>0</v>
      </c>
      <c r="U1221">
        <v>24089914.2662631</v>
      </c>
      <c r="V1221">
        <v>36229932.54046027</v>
      </c>
      <c r="W1221">
        <v>3066812427.836184</v>
      </c>
      <c r="X1221">
        <v>1191821324.33621</v>
      </c>
      <c r="Y1221">
        <v>17376565.04870961</v>
      </c>
      <c r="Z1221">
        <v>36291919.63468242</v>
      </c>
      <c r="AA1221">
        <v>483208448.1398515</v>
      </c>
    </row>
    <row r="1222" spans="1:27">
      <c r="A1222" s="3">
        <v>41218</v>
      </c>
      <c r="B1222">
        <v>2253696138.087894</v>
      </c>
      <c r="C1222">
        <v>-4046999572.184437</v>
      </c>
      <c r="D1222">
        <v>0</v>
      </c>
      <c r="E1222">
        <v>0</v>
      </c>
      <c r="F1222">
        <v>0</v>
      </c>
      <c r="G1222">
        <v>0</v>
      </c>
      <c r="H1222">
        <v>1.431767913092581e-10</v>
      </c>
      <c r="I1222">
        <v>6300695710.272332</v>
      </c>
      <c r="J1222">
        <v>6300695710.272332</v>
      </c>
      <c r="K1222">
        <v>213323752.6593634</v>
      </c>
      <c r="L1222">
        <v>16568412.91581728</v>
      </c>
      <c r="M1222">
        <v>3392646.161437672</v>
      </c>
      <c r="N1222">
        <v>0</v>
      </c>
      <c r="O1222">
        <v>418791864.4599887</v>
      </c>
      <c r="P1222">
        <v>218161245.4267871</v>
      </c>
      <c r="Q1222">
        <v>563695868.5460645</v>
      </c>
      <c r="R1222">
        <v>0</v>
      </c>
      <c r="S1222">
        <v>0</v>
      </c>
      <c r="T1222">
        <v>0</v>
      </c>
      <c r="U1222">
        <v>24248857.95118951</v>
      </c>
      <c r="V1222">
        <v>36304144.22668881</v>
      </c>
      <c r="W1222">
        <v>3070833954.769006</v>
      </c>
      <c r="X1222">
        <v>1198547658.924227</v>
      </c>
      <c r="Y1222">
        <v>17308678.9444198</v>
      </c>
      <c r="Z1222">
        <v>36407100.15772432</v>
      </c>
      <c r="AA1222">
        <v>483111525.1296176</v>
      </c>
    </row>
    <row r="1223" spans="1:27">
      <c r="A1223" s="3">
        <v>41219</v>
      </c>
      <c r="B1223">
        <v>2248608074.734869</v>
      </c>
      <c r="C1223">
        <v>-4046999572.184435</v>
      </c>
      <c r="D1223">
        <v>0</v>
      </c>
      <c r="E1223">
        <v>0</v>
      </c>
      <c r="F1223">
        <v>0</v>
      </c>
      <c r="G1223">
        <v>0</v>
      </c>
      <c r="H1223">
        <v>2.205546845027635e-10</v>
      </c>
      <c r="I1223">
        <v>6295607646.919304</v>
      </c>
      <c r="J1223">
        <v>6295607646.919304</v>
      </c>
      <c r="K1223">
        <v>217142839.6793658</v>
      </c>
      <c r="L1223">
        <v>16699220.72402595</v>
      </c>
      <c r="M1223">
        <v>3400119.17146265</v>
      </c>
      <c r="N1223">
        <v>0</v>
      </c>
      <c r="O1223">
        <v>426668444.2854012</v>
      </c>
      <c r="P1223">
        <v>218638354.711287</v>
      </c>
      <c r="Q1223">
        <v>560976041.3413434</v>
      </c>
      <c r="R1223">
        <v>0</v>
      </c>
      <c r="S1223">
        <v>0</v>
      </c>
      <c r="T1223">
        <v>0</v>
      </c>
      <c r="U1223">
        <v>24293218.33640933</v>
      </c>
      <c r="V1223">
        <v>36588236.73919772</v>
      </c>
      <c r="W1223">
        <v>3062790678.042192</v>
      </c>
      <c r="X1223">
        <v>1187239451.697289</v>
      </c>
      <c r="Y1223">
        <v>17501039.6209933</v>
      </c>
      <c r="Z1223">
        <v>36682530.17758594</v>
      </c>
      <c r="AA1223">
        <v>486987472.3927494</v>
      </c>
    </row>
    <row r="1224" spans="1:27">
      <c r="A1224" s="3">
        <v>41220</v>
      </c>
      <c r="B1224">
        <v>2271228947.949066</v>
      </c>
      <c r="C1224">
        <v>-4046999572.184434</v>
      </c>
      <c r="D1224">
        <v>0</v>
      </c>
      <c r="E1224">
        <v>0</v>
      </c>
      <c r="F1224">
        <v>0</v>
      </c>
      <c r="G1224">
        <v>0</v>
      </c>
      <c r="H1224">
        <v>2.699416156822228e-10</v>
      </c>
      <c r="I1224">
        <v>6318228520.133499</v>
      </c>
      <c r="J1224">
        <v>6318228520.133499</v>
      </c>
      <c r="K1224">
        <v>213089932.8786223</v>
      </c>
      <c r="L1224">
        <v>16425720.75078637</v>
      </c>
      <c r="M1224">
        <v>3359019.146679041</v>
      </c>
      <c r="N1224">
        <v>0</v>
      </c>
      <c r="O1224">
        <v>427155925.0105658</v>
      </c>
      <c r="P1224">
        <v>217547956.2774702</v>
      </c>
      <c r="Q1224">
        <v>562128754.3375849</v>
      </c>
      <c r="R1224">
        <v>0</v>
      </c>
      <c r="S1224">
        <v>0</v>
      </c>
      <c r="T1224">
        <v>0</v>
      </c>
      <c r="U1224">
        <v>23720264.90680797</v>
      </c>
      <c r="V1224">
        <v>35759010.93712077</v>
      </c>
      <c r="W1224">
        <v>3080384663.37012</v>
      </c>
      <c r="X1224">
        <v>1208783313.555826</v>
      </c>
      <c r="Y1224">
        <v>17199293.60168297</v>
      </c>
      <c r="Z1224">
        <v>35861238.26717961</v>
      </c>
      <c r="AA1224">
        <v>476813427.0930516</v>
      </c>
    </row>
    <row r="1225" spans="1:27">
      <c r="A1225" s="3">
        <v>41221</v>
      </c>
      <c r="B1225">
        <v>2300733294.511353</v>
      </c>
      <c r="C1225">
        <v>-4046999572.184435</v>
      </c>
      <c r="D1225">
        <v>0</v>
      </c>
      <c r="E1225">
        <v>0</v>
      </c>
      <c r="F1225">
        <v>0</v>
      </c>
      <c r="G1225">
        <v>0</v>
      </c>
      <c r="H1225">
        <v>2.282572334023122e-10</v>
      </c>
      <c r="I1225">
        <v>6347732866.695788</v>
      </c>
      <c r="J1225">
        <v>6347732866.695788</v>
      </c>
      <c r="K1225">
        <v>213401677.2860606</v>
      </c>
      <c r="L1225">
        <v>16219605.40774059</v>
      </c>
      <c r="M1225">
        <v>3344072.514455484</v>
      </c>
      <c r="N1225">
        <v>0</v>
      </c>
      <c r="O1225">
        <v>431004407.6003631</v>
      </c>
      <c r="P1225">
        <v>215332883.4496698</v>
      </c>
      <c r="Q1225">
        <v>561575594.5604049</v>
      </c>
      <c r="R1225">
        <v>0</v>
      </c>
      <c r="S1225">
        <v>0</v>
      </c>
      <c r="T1225">
        <v>0</v>
      </c>
      <c r="U1225">
        <v>23346922.43908212</v>
      </c>
      <c r="V1225">
        <v>35329039.43959375</v>
      </c>
      <c r="W1225">
        <v>3096973099.822619</v>
      </c>
      <c r="X1225">
        <v>1226719899.486341</v>
      </c>
      <c r="Y1225">
        <v>17014477.53983234</v>
      </c>
      <c r="Z1225">
        <v>35405527.84506969</v>
      </c>
      <c r="AA1225">
        <v>472065659.3045542</v>
      </c>
    </row>
    <row r="1226" spans="1:27">
      <c r="A1226" s="3">
        <v>41222</v>
      </c>
      <c r="B1226">
        <v>2289945724.251703</v>
      </c>
      <c r="C1226">
        <v>-4046999572.184435</v>
      </c>
      <c r="D1226">
        <v>0</v>
      </c>
      <c r="E1226">
        <v>0</v>
      </c>
      <c r="F1226">
        <v>0</v>
      </c>
      <c r="G1226">
        <v>0</v>
      </c>
      <c r="H1226">
        <v>1.205222357223502e-10</v>
      </c>
      <c r="I1226">
        <v>6336945296.436138</v>
      </c>
      <c r="J1226">
        <v>6336945296.436138</v>
      </c>
      <c r="K1226">
        <v>215116386.2793953</v>
      </c>
      <c r="L1226">
        <v>16251318.81221608</v>
      </c>
      <c r="M1226">
        <v>3344072.514455484</v>
      </c>
      <c r="N1226">
        <v>0</v>
      </c>
      <c r="O1226">
        <v>430568250.9379006</v>
      </c>
      <c r="P1226">
        <v>214617317.2512334</v>
      </c>
      <c r="Q1226">
        <v>560192741.9783216</v>
      </c>
      <c r="R1226">
        <v>0</v>
      </c>
      <c r="S1226">
        <v>0</v>
      </c>
      <c r="T1226">
        <v>0</v>
      </c>
      <c r="U1226">
        <v>23446730.228194</v>
      </c>
      <c r="V1226">
        <v>35359752.01896071</v>
      </c>
      <c r="W1226">
        <v>3085663349.264244</v>
      </c>
      <c r="X1226">
        <v>1228084757.580832</v>
      </c>
      <c r="Y1226">
        <v>16988073.31668391</v>
      </c>
      <c r="Z1226">
        <v>35440586.99984762</v>
      </c>
      <c r="AA1226">
        <v>471871959.2538537</v>
      </c>
    </row>
    <row r="1227" spans="1:27">
      <c r="A1227" s="3">
        <v>41225</v>
      </c>
      <c r="B1227">
        <v>2297403989.347576</v>
      </c>
      <c r="C1227">
        <v>-4046999572.184434</v>
      </c>
      <c r="D1227">
        <v>0</v>
      </c>
      <c r="E1227">
        <v>0</v>
      </c>
      <c r="F1227">
        <v>0</v>
      </c>
      <c r="G1227">
        <v>0</v>
      </c>
      <c r="H1227">
        <v>9.187680876912657e-11</v>
      </c>
      <c r="I1227">
        <v>6344403561.532011</v>
      </c>
      <c r="J1227">
        <v>6344403561.532011</v>
      </c>
      <c r="K1227">
        <v>214103151.9290343</v>
      </c>
      <c r="L1227">
        <v>16310773.27584673</v>
      </c>
      <c r="M1227">
        <v>3310445.091591817</v>
      </c>
      <c r="N1227">
        <v>0</v>
      </c>
      <c r="O1227">
        <v>429618931.9445134</v>
      </c>
      <c r="P1227">
        <v>214276494.4442558</v>
      </c>
      <c r="Q1227">
        <v>560285013.3784199</v>
      </c>
      <c r="R1227">
        <v>0</v>
      </c>
      <c r="S1227">
        <v>0</v>
      </c>
      <c r="T1227">
        <v>0</v>
      </c>
      <c r="U1227">
        <v>23443030.96477877</v>
      </c>
      <c r="V1227">
        <v>35387908.67690872</v>
      </c>
      <c r="W1227">
        <v>3093956453.184642</v>
      </c>
      <c r="X1227">
        <v>1230131906.885861</v>
      </c>
      <c r="Y1227">
        <v>17022022.15460577</v>
      </c>
      <c r="Z1227">
        <v>35460611.14492527</v>
      </c>
      <c r="AA1227">
        <v>471096818.4566257</v>
      </c>
    </row>
    <row r="1228" spans="1:27">
      <c r="A1228" s="3">
        <v>41226</v>
      </c>
      <c r="B1228">
        <v>2294234399.56787</v>
      </c>
      <c r="C1228">
        <v>-4046999572.184434</v>
      </c>
      <c r="D1228">
        <v>0</v>
      </c>
      <c r="E1228">
        <v>0</v>
      </c>
      <c r="F1228">
        <v>0</v>
      </c>
      <c r="G1228">
        <v>0</v>
      </c>
      <c r="H1228">
        <v>1.071308761976446e-10</v>
      </c>
      <c r="I1228">
        <v>6341233971.752303</v>
      </c>
      <c r="J1228">
        <v>6341233971.752303</v>
      </c>
      <c r="K1228">
        <v>213713452.2941987</v>
      </c>
      <c r="L1228">
        <v>16164114.21194724</v>
      </c>
      <c r="M1228">
        <v>3314181.494580721</v>
      </c>
      <c r="N1228">
        <v>0</v>
      </c>
      <c r="O1228">
        <v>428720976.1629025</v>
      </c>
      <c r="P1228">
        <v>213594973.2122565</v>
      </c>
      <c r="Q1228">
        <v>560515199.8257431</v>
      </c>
      <c r="R1228">
        <v>0</v>
      </c>
      <c r="S1228">
        <v>0</v>
      </c>
      <c r="T1228">
        <v>0</v>
      </c>
      <c r="U1228">
        <v>23280386.47764095</v>
      </c>
      <c r="V1228">
        <v>35265049.13228117</v>
      </c>
      <c r="W1228">
        <v>3090438146.411877</v>
      </c>
      <c r="X1228">
        <v>1234226481.16813</v>
      </c>
      <c r="Y1228">
        <v>16935270.65618929</v>
      </c>
      <c r="Z1228">
        <v>35325406.47680574</v>
      </c>
      <c r="AA1228">
        <v>469740334.2277508</v>
      </c>
    </row>
    <row r="1229" spans="1:27">
      <c r="A1229" s="3">
        <v>41227</v>
      </c>
      <c r="B1229">
        <v>2282053347.21199</v>
      </c>
      <c r="C1229">
        <v>-4044705724.733231</v>
      </c>
      <c r="D1229">
        <v>0</v>
      </c>
      <c r="E1229">
        <v>0</v>
      </c>
      <c r="F1229">
        <v>0</v>
      </c>
      <c r="G1229">
        <v>0</v>
      </c>
      <c r="H1229">
        <v>229.3440731804268</v>
      </c>
      <c r="I1229">
        <v>6326759071.94522</v>
      </c>
      <c r="J1229">
        <v>6326759071.94522</v>
      </c>
      <c r="K1229">
        <v>214336965.4690719</v>
      </c>
      <c r="L1229">
        <v>15914397.69265933</v>
      </c>
      <c r="M1229">
        <v>3273080.936797864</v>
      </c>
      <c r="N1229">
        <v>0</v>
      </c>
      <c r="O1229">
        <v>428823542.0434054</v>
      </c>
      <c r="P1229">
        <v>209437557.1512767</v>
      </c>
      <c r="Q1229">
        <v>561667622.064469</v>
      </c>
      <c r="R1229">
        <v>0</v>
      </c>
      <c r="S1229">
        <v>0</v>
      </c>
      <c r="T1229">
        <v>0</v>
      </c>
      <c r="U1229">
        <v>20740354.32489707</v>
      </c>
      <c r="V1229">
        <v>34789007.57626322</v>
      </c>
      <c r="W1229">
        <v>3087421412.355204</v>
      </c>
      <c r="X1229">
        <v>1235396038.46918</v>
      </c>
      <c r="Y1229">
        <v>16784397.88827741</v>
      </c>
      <c r="Z1229">
        <v>34829623.98314511</v>
      </c>
      <c r="AA1229">
        <v>463345071.9905741</v>
      </c>
    </row>
    <row r="1230" spans="1:27">
      <c r="A1230" s="3">
        <v>41228</v>
      </c>
      <c r="B1230">
        <v>2270430274.233734</v>
      </c>
      <c r="C1230">
        <v>-4067995094.807623</v>
      </c>
      <c r="D1230">
        <v>0</v>
      </c>
      <c r="E1230">
        <v>0</v>
      </c>
      <c r="F1230">
        <v>0</v>
      </c>
      <c r="G1230">
        <v>0</v>
      </c>
      <c r="H1230">
        <v>19424.09590434444</v>
      </c>
      <c r="I1230">
        <v>6338425369.041356</v>
      </c>
      <c r="J1230">
        <v>6338425369.041356</v>
      </c>
      <c r="K1230">
        <v>213477784.6877801</v>
      </c>
      <c r="L1230">
        <v>15969752.25650298</v>
      </c>
      <c r="M1230">
        <v>3325362.123863099</v>
      </c>
      <c r="N1230">
        <v>0</v>
      </c>
      <c r="O1230">
        <v>426125951.0269508</v>
      </c>
      <c r="P1230">
        <v>185776391.4033986</v>
      </c>
      <c r="Q1230">
        <v>560556694.3260196</v>
      </c>
      <c r="R1230">
        <v>0</v>
      </c>
      <c r="S1230">
        <v>0</v>
      </c>
      <c r="T1230">
        <v>0</v>
      </c>
      <c r="U1230">
        <v>20670197.29013244</v>
      </c>
      <c r="V1230">
        <v>30911265.63660732</v>
      </c>
      <c r="W1230">
        <v>3085132979.02033</v>
      </c>
      <c r="X1230">
        <v>1341516020.508476</v>
      </c>
      <c r="Y1230">
        <v>16776707.81554096</v>
      </c>
      <c r="Z1230">
        <v>30880481.72407853</v>
      </c>
      <c r="AA1230">
        <v>407305781.2216755</v>
      </c>
    </row>
    <row r="1231" spans="1:27">
      <c r="A1231" s="3">
        <v>41229</v>
      </c>
      <c r="B1231">
        <v>2276187820.637908</v>
      </c>
      <c r="C1231">
        <v>-4067995094.807624</v>
      </c>
      <c r="D1231">
        <v>0</v>
      </c>
      <c r="E1231">
        <v>0</v>
      </c>
      <c r="F1231">
        <v>0</v>
      </c>
      <c r="G1231">
        <v>0</v>
      </c>
      <c r="H1231">
        <v>8.326735689869256e-11</v>
      </c>
      <c r="I1231">
        <v>6344182915.445532</v>
      </c>
      <c r="J1231">
        <v>6344182915.445532</v>
      </c>
      <c r="K1231">
        <v>214413055.7152042</v>
      </c>
      <c r="L1231">
        <v>16017316.50500923</v>
      </c>
      <c r="M1231">
        <v>3385144.462346728</v>
      </c>
      <c r="N1231">
        <v>0</v>
      </c>
      <c r="O1231">
        <v>425587190.0510641</v>
      </c>
      <c r="P1231">
        <v>187901673.5831582</v>
      </c>
      <c r="Q1231">
        <v>560741188.6665567</v>
      </c>
      <c r="R1231">
        <v>0</v>
      </c>
      <c r="S1231">
        <v>0</v>
      </c>
      <c r="T1231">
        <v>0</v>
      </c>
      <c r="U1231">
        <v>20760170.46174417</v>
      </c>
      <c r="V1231">
        <v>31063887.59197169</v>
      </c>
      <c r="W1231">
        <v>3087143613.651002</v>
      </c>
      <c r="X1231">
        <v>1340349533.78599</v>
      </c>
      <c r="Y1231">
        <v>16671103.40859409</v>
      </c>
      <c r="Z1231">
        <v>31049637.71793327</v>
      </c>
      <c r="AA1231">
        <v>409099399.8449585</v>
      </c>
    </row>
    <row r="1232" spans="1:27">
      <c r="A1232" s="3">
        <v>41232</v>
      </c>
      <c r="B1232">
        <v>2284293698.206487</v>
      </c>
      <c r="C1232">
        <v>-4067995094.807623</v>
      </c>
      <c r="D1232">
        <v>0</v>
      </c>
      <c r="E1232">
        <v>0</v>
      </c>
      <c r="F1232">
        <v>0</v>
      </c>
      <c r="G1232">
        <v>0</v>
      </c>
      <c r="H1232">
        <v>2.223651241968107e-10</v>
      </c>
      <c r="I1232">
        <v>6352288793.014111</v>
      </c>
      <c r="J1232">
        <v>6352288793.014111</v>
      </c>
      <c r="K1232">
        <v>218465958.0354471</v>
      </c>
      <c r="L1232">
        <v>16298740.57791917</v>
      </c>
      <c r="M1232">
        <v>3433716.668639305</v>
      </c>
      <c r="N1232">
        <v>0</v>
      </c>
      <c r="O1232">
        <v>430692774.3720061</v>
      </c>
      <c r="P1232">
        <v>189662607.6531663</v>
      </c>
      <c r="Q1232">
        <v>562492502.4808906</v>
      </c>
      <c r="R1232">
        <v>0</v>
      </c>
      <c r="S1232">
        <v>0</v>
      </c>
      <c r="T1232">
        <v>0</v>
      </c>
      <c r="U1232">
        <v>21253349.95381807</v>
      </c>
      <c r="V1232">
        <v>31692596.99990819</v>
      </c>
      <c r="W1232">
        <v>3081363094.798985</v>
      </c>
      <c r="X1232">
        <v>1332818910.666525</v>
      </c>
      <c r="Y1232">
        <v>17089769.97581033</v>
      </c>
      <c r="Z1232">
        <v>31690658.12848023</v>
      </c>
      <c r="AA1232">
        <v>415334112.7025151</v>
      </c>
    </row>
    <row r="1233" spans="1:27">
      <c r="A1233" s="3">
        <v>41233</v>
      </c>
      <c r="B1233">
        <v>2259443529.092239</v>
      </c>
      <c r="C1233">
        <v>-4067995094.807622</v>
      </c>
      <c r="D1233">
        <v>0</v>
      </c>
      <c r="E1233">
        <v>0</v>
      </c>
      <c r="F1233">
        <v>0</v>
      </c>
      <c r="G1233">
        <v>0</v>
      </c>
      <c r="H1233">
        <v>1.00283298030348e-10</v>
      </c>
      <c r="I1233">
        <v>6327438623.89986</v>
      </c>
      <c r="J1233">
        <v>6327438623.89986</v>
      </c>
      <c r="K1233">
        <v>216985081.6418577</v>
      </c>
      <c r="L1233">
        <v>16267032.89444666</v>
      </c>
      <c r="M1233">
        <v>3426243.519242708</v>
      </c>
      <c r="N1233">
        <v>0</v>
      </c>
      <c r="O1233">
        <v>429461281.5643575</v>
      </c>
      <c r="P1233">
        <v>190846647.9818206</v>
      </c>
      <c r="Q1233">
        <v>560741188.6665565</v>
      </c>
      <c r="R1233">
        <v>0</v>
      </c>
      <c r="S1233">
        <v>0</v>
      </c>
      <c r="T1233">
        <v>0</v>
      </c>
      <c r="U1233">
        <v>21260009.85510501</v>
      </c>
      <c r="V1233">
        <v>31706252.41080648</v>
      </c>
      <c r="W1233">
        <v>3072567069.713605</v>
      </c>
      <c r="X1233">
        <v>1319454754.136234</v>
      </c>
      <c r="Y1233">
        <v>17150116.72877819</v>
      </c>
      <c r="Z1233">
        <v>31726277.71832062</v>
      </c>
      <c r="AA1233">
        <v>415846667.0687296</v>
      </c>
    </row>
    <row r="1234" spans="1:27">
      <c r="A1234" s="3">
        <v>41234</v>
      </c>
      <c r="B1234">
        <v>2254560693.2224</v>
      </c>
      <c r="C1234">
        <v>-4067995094.807624</v>
      </c>
      <c r="D1234">
        <v>0</v>
      </c>
      <c r="E1234">
        <v>0</v>
      </c>
      <c r="F1234">
        <v>0</v>
      </c>
      <c r="G1234">
        <v>0</v>
      </c>
      <c r="H1234">
        <v>2.404886117926568e-10</v>
      </c>
      <c r="I1234">
        <v>6322555788.030023</v>
      </c>
      <c r="J1234">
        <v>6322555788.030023</v>
      </c>
      <c r="K1234">
        <v>217920352.669282</v>
      </c>
      <c r="L1234">
        <v>16235319.76442678</v>
      </c>
      <c r="M1234">
        <v>3429981.318240172</v>
      </c>
      <c r="N1234">
        <v>0</v>
      </c>
      <c r="O1234">
        <v>429897434.4515587</v>
      </c>
      <c r="P1234">
        <v>190725193.3350721</v>
      </c>
      <c r="Q1234">
        <v>561155961.1853613</v>
      </c>
      <c r="R1234">
        <v>0</v>
      </c>
      <c r="S1234">
        <v>0</v>
      </c>
      <c r="T1234">
        <v>0</v>
      </c>
      <c r="U1234">
        <v>21303330.42518649</v>
      </c>
      <c r="V1234">
        <v>31765477.18646403</v>
      </c>
      <c r="W1234">
        <v>3065278017.739025</v>
      </c>
      <c r="X1234">
        <v>1318711490.033409</v>
      </c>
      <c r="Y1234">
        <v>17199144.72894986</v>
      </c>
      <c r="Z1234">
        <v>31806396.75639258</v>
      </c>
      <c r="AA1234">
        <v>417127688.4366532</v>
      </c>
    </row>
    <row r="1235" spans="1:27">
      <c r="A1235" s="3">
        <v>41236</v>
      </c>
      <c r="B1235">
        <v>2265959535.323442</v>
      </c>
      <c r="C1235">
        <v>-4067995094.807625</v>
      </c>
      <c r="D1235">
        <v>0</v>
      </c>
      <c r="E1235">
        <v>0</v>
      </c>
      <c r="F1235">
        <v>0</v>
      </c>
      <c r="G1235">
        <v>0</v>
      </c>
      <c r="H1235">
        <v>2.63545715456261e-10</v>
      </c>
      <c r="I1235">
        <v>6333954630.131065</v>
      </c>
      <c r="J1235">
        <v>6333954630.131065</v>
      </c>
      <c r="K1235">
        <v>218699760.4924867</v>
      </c>
      <c r="L1235">
        <v>16500892.71885037</v>
      </c>
      <c r="M1235">
        <v>3471080.375125458</v>
      </c>
      <c r="N1235">
        <v>0</v>
      </c>
      <c r="O1235">
        <v>435156989.6283756</v>
      </c>
      <c r="P1235">
        <v>192273581.7730629</v>
      </c>
      <c r="Q1235">
        <v>561386333.087008</v>
      </c>
      <c r="R1235">
        <v>0</v>
      </c>
      <c r="S1235">
        <v>0</v>
      </c>
      <c r="T1235">
        <v>0</v>
      </c>
      <c r="U1235">
        <v>21626561.05557476</v>
      </c>
      <c r="V1235">
        <v>32198282.46834321</v>
      </c>
      <c r="W1235">
        <v>3063014883.766315</v>
      </c>
      <c r="X1235">
        <v>1317439322.633575</v>
      </c>
      <c r="Y1235">
        <v>17629130.04891176</v>
      </c>
      <c r="Z1235">
        <v>32220390.85759107</v>
      </c>
      <c r="AA1235">
        <v>422337421.2258428</v>
      </c>
    </row>
    <row r="1236" spans="1:27">
      <c r="A1236" s="3">
        <v>41239</v>
      </c>
      <c r="B1236">
        <v>2279861107.937223</v>
      </c>
      <c r="C1236">
        <v>-4118118410.28019</v>
      </c>
      <c r="D1236">
        <v>0</v>
      </c>
      <c r="E1236">
        <v>0</v>
      </c>
      <c r="F1236">
        <v>0</v>
      </c>
      <c r="G1236">
        <v>0</v>
      </c>
      <c r="H1236">
        <v>5013.226065742036</v>
      </c>
      <c r="I1236">
        <v>6397979518.217411</v>
      </c>
      <c r="J1236">
        <v>6397979518.217411</v>
      </c>
      <c r="K1236">
        <v>218387538.5662333</v>
      </c>
      <c r="L1236">
        <v>16500856.43475166</v>
      </c>
      <c r="M1236">
        <v>3471072.74250672</v>
      </c>
      <c r="N1236">
        <v>0</v>
      </c>
      <c r="O1236">
        <v>434694199.4990044</v>
      </c>
      <c r="P1236">
        <v>192546383.8416342</v>
      </c>
      <c r="Q1236">
        <v>562306865.3947114</v>
      </c>
      <c r="R1236">
        <v>0</v>
      </c>
      <c r="S1236">
        <v>0</v>
      </c>
      <c r="T1236">
        <v>0</v>
      </c>
      <c r="U1236">
        <v>21719821.2727857</v>
      </c>
      <c r="V1236">
        <v>35904199.35008088</v>
      </c>
      <c r="W1236">
        <v>3071553215.417943</v>
      </c>
      <c r="X1236">
        <v>1323694267.761811</v>
      </c>
      <c r="Y1236">
        <v>17561200.13081332</v>
      </c>
      <c r="Z1236">
        <v>36075493.62238797</v>
      </c>
      <c r="AA1236">
        <v>463564404.1827472</v>
      </c>
    </row>
    <row r="1237" spans="1:27">
      <c r="A1237" s="3">
        <v>41240</v>
      </c>
      <c r="B1237">
        <v>2279411678.360671</v>
      </c>
      <c r="C1237">
        <v>-4120552578.340893</v>
      </c>
      <c r="D1237">
        <v>0</v>
      </c>
      <c r="E1237">
        <v>0</v>
      </c>
      <c r="F1237">
        <v>0</v>
      </c>
      <c r="G1237">
        <v>0</v>
      </c>
      <c r="H1237">
        <v>243.460791120315</v>
      </c>
      <c r="I1237">
        <v>6399964256.701563</v>
      </c>
      <c r="J1237">
        <v>6399964256.701563</v>
      </c>
      <c r="K1237">
        <v>218075743.6499329</v>
      </c>
      <c r="L1237">
        <v>16362121.84925998</v>
      </c>
      <c r="M1237">
        <v>3452389.949447574</v>
      </c>
      <c r="N1237">
        <v>0</v>
      </c>
      <c r="O1237">
        <v>432846937.6921272</v>
      </c>
      <c r="P1237">
        <v>191514111.9742874</v>
      </c>
      <c r="Q1237">
        <v>562629681.4019339</v>
      </c>
      <c r="R1237">
        <v>0</v>
      </c>
      <c r="S1237">
        <v>0</v>
      </c>
      <c r="T1237">
        <v>0</v>
      </c>
      <c r="U1237">
        <v>24072891.64104731</v>
      </c>
      <c r="V1237">
        <v>35720923.36762419</v>
      </c>
      <c r="W1237">
        <v>3071552887.349617</v>
      </c>
      <c r="X1237">
        <v>1328891064.199079</v>
      </c>
      <c r="Y1237">
        <v>17463125.12380813</v>
      </c>
      <c r="Z1237">
        <v>35885843.17550963</v>
      </c>
      <c r="AA1237">
        <v>461496535.3278912</v>
      </c>
    </row>
    <row r="1238" spans="1:27">
      <c r="A1238" s="3">
        <v>41241</v>
      </c>
      <c r="B1238">
        <v>2283013630.614801</v>
      </c>
      <c r="C1238">
        <v>-4120552578.340892</v>
      </c>
      <c r="D1238">
        <v>0</v>
      </c>
      <c r="E1238">
        <v>0</v>
      </c>
      <c r="F1238">
        <v>0</v>
      </c>
      <c r="G1238">
        <v>0</v>
      </c>
      <c r="H1238">
        <v>4.596307228542863e-11</v>
      </c>
      <c r="I1238">
        <v>6403566208.955694</v>
      </c>
      <c r="J1238">
        <v>6403566208.955694</v>
      </c>
      <c r="K1238">
        <v>217374276.6961402</v>
      </c>
      <c r="L1238">
        <v>16453285.08704237</v>
      </c>
      <c r="M1238">
        <v>3456126.923636266</v>
      </c>
      <c r="N1238">
        <v>0</v>
      </c>
      <c r="O1238">
        <v>427305174.1135783</v>
      </c>
      <c r="P1238">
        <v>191180159.957837</v>
      </c>
      <c r="Q1238">
        <v>562537223.5675513</v>
      </c>
      <c r="R1238">
        <v>0</v>
      </c>
      <c r="S1238">
        <v>0</v>
      </c>
      <c r="T1238">
        <v>0</v>
      </c>
      <c r="U1238">
        <v>24280425.18669215</v>
      </c>
      <c r="V1238">
        <v>36008559.29947331</v>
      </c>
      <c r="W1238">
        <v>3078843036.811277</v>
      </c>
      <c r="X1238">
        <v>1326982117.628304</v>
      </c>
      <c r="Y1238">
        <v>17625311.34927399</v>
      </c>
      <c r="Z1238">
        <v>36170302.96094602</v>
      </c>
      <c r="AA1238">
        <v>465350209.3739414</v>
      </c>
    </row>
    <row r="1239" spans="1:27">
      <c r="A1239" s="3">
        <v>41242</v>
      </c>
      <c r="B1239">
        <v>2295584298.840033</v>
      </c>
      <c r="C1239">
        <v>-4120552578.340894</v>
      </c>
      <c r="D1239">
        <v>0</v>
      </c>
      <c r="E1239">
        <v>0</v>
      </c>
      <c r="F1239">
        <v>0</v>
      </c>
      <c r="G1239">
        <v>0</v>
      </c>
      <c r="H1239">
        <v>1.629599835574288e-10</v>
      </c>
      <c r="I1239">
        <v>6416136877.180927</v>
      </c>
      <c r="J1239">
        <v>6416136877.180927</v>
      </c>
      <c r="K1239">
        <v>218855134.3762558</v>
      </c>
      <c r="L1239">
        <v>16572201.78832022</v>
      </c>
      <c r="M1239">
        <v>3497227.110060093</v>
      </c>
      <c r="N1239">
        <v>0</v>
      </c>
      <c r="O1239">
        <v>428921492.4626653</v>
      </c>
      <c r="P1239">
        <v>192424972.2323903</v>
      </c>
      <c r="Q1239">
        <v>562952135.7147495</v>
      </c>
      <c r="R1239">
        <v>0</v>
      </c>
      <c r="S1239">
        <v>0</v>
      </c>
      <c r="T1239">
        <v>0</v>
      </c>
      <c r="U1239">
        <v>24424951.08635199</v>
      </c>
      <c r="V1239">
        <v>36176553.60587338</v>
      </c>
      <c r="W1239">
        <v>3084371266.439726</v>
      </c>
      <c r="X1239">
        <v>1327193778.441654</v>
      </c>
      <c r="Y1239">
        <v>17795042.10676282</v>
      </c>
      <c r="Z1239">
        <v>36379892.6163871</v>
      </c>
      <c r="AA1239">
        <v>466572229.1997301</v>
      </c>
    </row>
    <row r="1240" spans="1:27">
      <c r="A1240" s="3">
        <v>41243</v>
      </c>
      <c r="B1240">
        <v>2290365436.879641</v>
      </c>
      <c r="C1240">
        <v>-4120552578.340889</v>
      </c>
      <c r="D1240">
        <v>0</v>
      </c>
      <c r="E1240">
        <v>0</v>
      </c>
      <c r="F1240">
        <v>5150690.722926118</v>
      </c>
      <c r="G1240">
        <v>0</v>
      </c>
      <c r="H1240">
        <v>2.451699474589675e-10</v>
      </c>
      <c r="I1240">
        <v>6416068705.943457</v>
      </c>
      <c r="J1240">
        <v>6416068705.943457</v>
      </c>
      <c r="K1240">
        <v>219011027.8214618</v>
      </c>
      <c r="L1240">
        <v>16564271.70858803</v>
      </c>
      <c r="M1240">
        <v>3486017.819906957</v>
      </c>
      <c r="N1240">
        <v>0</v>
      </c>
      <c r="O1240">
        <v>426022360.6452988</v>
      </c>
      <c r="P1240">
        <v>193183998.7014439</v>
      </c>
      <c r="Q1240">
        <v>562905836.5051851</v>
      </c>
      <c r="R1240">
        <v>0</v>
      </c>
      <c r="S1240">
        <v>0</v>
      </c>
      <c r="T1240">
        <v>0</v>
      </c>
      <c r="U1240">
        <v>24384190.41685449</v>
      </c>
      <c r="V1240">
        <v>36184193.67362102</v>
      </c>
      <c r="W1240">
        <v>3089148239.835917</v>
      </c>
      <c r="X1240">
        <v>1323588046.019945</v>
      </c>
      <c r="Y1240">
        <v>17802580.85314804</v>
      </c>
      <c r="Z1240">
        <v>36369913.22595748</v>
      </c>
      <c r="AA1240">
        <v>467418028.7161282</v>
      </c>
    </row>
    <row r="1241" spans="1:27">
      <c r="A1241" s="3">
        <v>41246</v>
      </c>
      <c r="B1241">
        <v>2298532405.53511</v>
      </c>
      <c r="C1241">
        <v>-4261841922.280216</v>
      </c>
      <c r="D1241">
        <v>0</v>
      </c>
      <c r="E1241">
        <v>0</v>
      </c>
      <c r="F1241">
        <v>0</v>
      </c>
      <c r="G1241">
        <v>0</v>
      </c>
      <c r="H1241">
        <v>255556.4223764233</v>
      </c>
      <c r="I1241">
        <v>6560374327.815323</v>
      </c>
      <c r="J1241">
        <v>6560374327.815323</v>
      </c>
      <c r="K1241">
        <v>183856337.9965617</v>
      </c>
      <c r="L1241">
        <v>148846997.6771019</v>
      </c>
      <c r="M1241">
        <v>102818137.9493792</v>
      </c>
      <c r="N1241">
        <v>0</v>
      </c>
      <c r="O1241">
        <v>336128793.8861301</v>
      </c>
      <c r="P1241">
        <v>28747012.11916068</v>
      </c>
      <c r="Q1241">
        <v>74374352.76486436</v>
      </c>
      <c r="R1241">
        <v>0</v>
      </c>
      <c r="S1241">
        <v>0</v>
      </c>
      <c r="T1241">
        <v>0</v>
      </c>
      <c r="U1241">
        <v>0</v>
      </c>
      <c r="V1241">
        <v>318131494.732695</v>
      </c>
      <c r="W1241">
        <v>3126528939.15747</v>
      </c>
      <c r="X1241">
        <v>1694171298.096915</v>
      </c>
      <c r="Y1241">
        <v>162791535.99851</v>
      </c>
      <c r="Z1241">
        <v>320455520.5852374</v>
      </c>
      <c r="AA1241">
        <v>63523906.85129955</v>
      </c>
    </row>
    <row r="1242" spans="1:27">
      <c r="A1242" s="3">
        <v>41247</v>
      </c>
      <c r="B1242">
        <v>2304682205.712536</v>
      </c>
      <c r="C1242">
        <v>-4261841922.280214</v>
      </c>
      <c r="D1242">
        <v>0</v>
      </c>
      <c r="E1242">
        <v>0</v>
      </c>
      <c r="F1242">
        <v>0</v>
      </c>
      <c r="G1242">
        <v>0</v>
      </c>
      <c r="H1242">
        <v>1.575035950593273e-10</v>
      </c>
      <c r="I1242">
        <v>6566524127.992751</v>
      </c>
      <c r="J1242">
        <v>6566524127.992751</v>
      </c>
      <c r="K1242">
        <v>182224673.8941348</v>
      </c>
      <c r="L1242">
        <v>149274647.6904111</v>
      </c>
      <c r="M1242">
        <v>102928808.3031554</v>
      </c>
      <c r="N1242">
        <v>0</v>
      </c>
      <c r="O1242">
        <v>332668958.3513878</v>
      </c>
      <c r="P1242">
        <v>28710970.06108074</v>
      </c>
      <c r="Q1242">
        <v>74441500.70200691</v>
      </c>
      <c r="R1242">
        <v>0</v>
      </c>
      <c r="S1242">
        <v>0</v>
      </c>
      <c r="T1242">
        <v>0</v>
      </c>
      <c r="U1242">
        <v>0</v>
      </c>
      <c r="V1242">
        <v>317681793.0377685</v>
      </c>
      <c r="W1242">
        <v>3127547217.853681</v>
      </c>
      <c r="X1242">
        <v>1703955908.744117</v>
      </c>
      <c r="Y1242">
        <v>163616120.4630848</v>
      </c>
      <c r="Z1242">
        <v>320013820.1957958</v>
      </c>
      <c r="AA1242">
        <v>63459708.69612689</v>
      </c>
    </row>
    <row r="1243" spans="1:27">
      <c r="A1243" s="3">
        <v>41248</v>
      </c>
      <c r="B1243">
        <v>2312211894.536517</v>
      </c>
      <c r="C1243">
        <v>-4261841922.280214</v>
      </c>
      <c r="D1243">
        <v>0</v>
      </c>
      <c r="E1243">
        <v>0</v>
      </c>
      <c r="F1243">
        <v>0</v>
      </c>
      <c r="G1243">
        <v>0</v>
      </c>
      <c r="H1243">
        <v>2.828635992902204e-10</v>
      </c>
      <c r="I1243">
        <v>6574053816.81673</v>
      </c>
      <c r="J1243">
        <v>6574053816.81673</v>
      </c>
      <c r="K1243">
        <v>182028862.9266553</v>
      </c>
      <c r="L1243">
        <v>150878192.4247994</v>
      </c>
      <c r="M1243">
        <v>102928808.3031553</v>
      </c>
      <c r="N1243">
        <v>0</v>
      </c>
      <c r="O1243">
        <v>332061965.8697996</v>
      </c>
      <c r="P1243">
        <v>28634382.74302203</v>
      </c>
      <c r="Q1243">
        <v>74594066.35678956</v>
      </c>
      <c r="R1243">
        <v>0</v>
      </c>
      <c r="S1243">
        <v>0</v>
      </c>
      <c r="T1243">
        <v>0</v>
      </c>
      <c r="U1243">
        <v>0</v>
      </c>
      <c r="V1243">
        <v>318244041.7853055</v>
      </c>
      <c r="W1243">
        <v>3133149099.998933</v>
      </c>
      <c r="X1243">
        <v>1703140311.429432</v>
      </c>
      <c r="Y1243">
        <v>163994031.5851977</v>
      </c>
      <c r="Z1243">
        <v>320632172.9187034</v>
      </c>
      <c r="AA1243">
        <v>63767880.47493386</v>
      </c>
    </row>
    <row r="1244" spans="1:27">
      <c r="A1244" s="3">
        <v>41249</v>
      </c>
      <c r="B1244">
        <v>2325401224.29166</v>
      </c>
      <c r="C1244">
        <v>-4261841922.280214</v>
      </c>
      <c r="D1244">
        <v>0</v>
      </c>
      <c r="E1244">
        <v>0</v>
      </c>
      <c r="F1244">
        <v>0</v>
      </c>
      <c r="G1244">
        <v>0</v>
      </c>
      <c r="H1244">
        <v>3.182215492014979e-10</v>
      </c>
      <c r="I1244">
        <v>6587243146.571871</v>
      </c>
      <c r="J1244">
        <v>6587243146.571871</v>
      </c>
      <c r="K1244">
        <v>180397186.0122169</v>
      </c>
      <c r="L1244">
        <v>152018489.0886324</v>
      </c>
      <c r="M1244">
        <v>103482208.4254969</v>
      </c>
      <c r="N1244">
        <v>0</v>
      </c>
      <c r="O1244">
        <v>332830825.0714622</v>
      </c>
      <c r="P1244">
        <v>28886672.45164838</v>
      </c>
      <c r="Q1244">
        <v>74581820.53236003</v>
      </c>
      <c r="R1244">
        <v>0</v>
      </c>
      <c r="S1244">
        <v>0</v>
      </c>
      <c r="T1244">
        <v>0</v>
      </c>
      <c r="U1244">
        <v>0</v>
      </c>
      <c r="V1244">
        <v>319323536.6767147</v>
      </c>
      <c r="W1244">
        <v>3139515140.936413</v>
      </c>
      <c r="X1244">
        <v>1706810563.274699</v>
      </c>
      <c r="Y1244">
        <v>163890993.6634669</v>
      </c>
      <c r="Z1244">
        <v>321647948.6777056</v>
      </c>
      <c r="AA1244">
        <v>63857761.76105712</v>
      </c>
    </row>
    <row r="1245" spans="1:27">
      <c r="A1245" s="3">
        <v>41250</v>
      </c>
      <c r="B1245">
        <v>2309302796.841915</v>
      </c>
      <c r="C1245">
        <v>-4261841922.280216</v>
      </c>
      <c r="D1245">
        <v>0</v>
      </c>
      <c r="E1245">
        <v>0</v>
      </c>
      <c r="F1245">
        <v>0</v>
      </c>
      <c r="G1245">
        <v>0</v>
      </c>
      <c r="H1245">
        <v>2.358535977036355e-10</v>
      </c>
      <c r="I1245">
        <v>6571144719.122128</v>
      </c>
      <c r="J1245">
        <v>6571144719.122128</v>
      </c>
      <c r="K1245">
        <v>180201400.6694326</v>
      </c>
      <c r="L1245">
        <v>152481769.8025766</v>
      </c>
      <c r="M1245">
        <v>103814207.3979853</v>
      </c>
      <c r="N1245">
        <v>0</v>
      </c>
      <c r="O1245">
        <v>334166202.356611</v>
      </c>
      <c r="P1245">
        <v>29003797.98229346</v>
      </c>
      <c r="Q1245">
        <v>74404868.36971039</v>
      </c>
      <c r="R1245">
        <v>0</v>
      </c>
      <c r="S1245">
        <v>0</v>
      </c>
      <c r="T1245">
        <v>0</v>
      </c>
      <c r="U1245">
        <v>0</v>
      </c>
      <c r="V1245">
        <v>320290687.2298245</v>
      </c>
      <c r="W1245">
        <v>3135695921.167576</v>
      </c>
      <c r="X1245">
        <v>1691046354.693533</v>
      </c>
      <c r="Y1245">
        <v>163272537.7467501</v>
      </c>
      <c r="Z1245">
        <v>322575348.5868311</v>
      </c>
      <c r="AA1245">
        <v>64191623.11900685</v>
      </c>
    </row>
    <row r="1246" spans="1:27">
      <c r="A1246" s="3">
        <v>41253</v>
      </c>
      <c r="B1246">
        <v>2323133505.427533</v>
      </c>
      <c r="C1246">
        <v>-4261841922.280216</v>
      </c>
      <c r="D1246">
        <v>0</v>
      </c>
      <c r="E1246">
        <v>0</v>
      </c>
      <c r="F1246">
        <v>0</v>
      </c>
      <c r="G1246">
        <v>0</v>
      </c>
      <c r="H1246">
        <v>7.674282310288651e-11</v>
      </c>
      <c r="I1246">
        <v>6584975427.707749</v>
      </c>
      <c r="J1246">
        <v>6584975427.707749</v>
      </c>
      <c r="K1246">
        <v>179809791.547157</v>
      </c>
      <c r="L1246">
        <v>153337020.8643257</v>
      </c>
      <c r="M1246">
        <v>103482208.425497</v>
      </c>
      <c r="N1246">
        <v>0</v>
      </c>
      <c r="O1246">
        <v>335461105.2436569</v>
      </c>
      <c r="P1246">
        <v>29003797.98229345</v>
      </c>
      <c r="Q1246">
        <v>74472022.49161717</v>
      </c>
      <c r="R1246">
        <v>0</v>
      </c>
      <c r="S1246">
        <v>0</v>
      </c>
      <c r="T1246">
        <v>0</v>
      </c>
      <c r="U1246">
        <v>0</v>
      </c>
      <c r="V1246">
        <v>320425695.0413524</v>
      </c>
      <c r="W1246">
        <v>3139515140.936415</v>
      </c>
      <c r="X1246">
        <v>1698520724.255125</v>
      </c>
      <c r="Y1246">
        <v>163719228.6579584</v>
      </c>
      <c r="Z1246">
        <v>322972870.988171</v>
      </c>
      <c r="AA1246">
        <v>64255821.27417949</v>
      </c>
    </row>
    <row r="1247" spans="1:27">
      <c r="A1247" s="3">
        <v>41254</v>
      </c>
      <c r="B1247">
        <v>2306535725.282263</v>
      </c>
      <c r="C1247">
        <v>-4261841922.280217</v>
      </c>
      <c r="D1247">
        <v>0</v>
      </c>
      <c r="E1247">
        <v>0</v>
      </c>
      <c r="F1247">
        <v>0</v>
      </c>
      <c r="G1247">
        <v>0</v>
      </c>
      <c r="H1247">
        <v>1.920579551998941e-10</v>
      </c>
      <c r="I1247">
        <v>6568377647.562477</v>
      </c>
      <c r="J1247">
        <v>6568377647.562477</v>
      </c>
      <c r="K1247">
        <v>179483474.101623</v>
      </c>
      <c r="L1247">
        <v>154120977.8809885</v>
      </c>
      <c r="M1247">
        <v>103371513.8949905</v>
      </c>
      <c r="N1247">
        <v>0</v>
      </c>
      <c r="O1247">
        <v>335157593.5662906</v>
      </c>
      <c r="P1247">
        <v>29039837.69134521</v>
      </c>
      <c r="Q1247">
        <v>74197406.78689784</v>
      </c>
      <c r="R1247">
        <v>0</v>
      </c>
      <c r="S1247">
        <v>0</v>
      </c>
      <c r="T1247">
        <v>0</v>
      </c>
      <c r="U1247">
        <v>0</v>
      </c>
      <c r="V1247">
        <v>322607226.6689184</v>
      </c>
      <c r="W1247">
        <v>3130347934.041277</v>
      </c>
      <c r="X1247">
        <v>1685608740.928886</v>
      </c>
      <c r="Y1247">
        <v>164887325.5661858</v>
      </c>
      <c r="Z1247">
        <v>325004442.3788079</v>
      </c>
      <c r="AA1247">
        <v>64551174.05626831</v>
      </c>
    </row>
    <row r="1248" spans="1:27">
      <c r="A1248" s="3">
        <v>41255</v>
      </c>
      <c r="B1248">
        <v>2280072538.790496</v>
      </c>
      <c r="C1248">
        <v>-4261841922.280215</v>
      </c>
      <c r="D1248">
        <v>0</v>
      </c>
      <c r="E1248">
        <v>0</v>
      </c>
      <c r="F1248">
        <v>0</v>
      </c>
      <c r="G1248">
        <v>0</v>
      </c>
      <c r="H1248">
        <v>1.639323132250142e-10</v>
      </c>
      <c r="I1248">
        <v>6541914461.070711</v>
      </c>
      <c r="J1248">
        <v>6541914461.070711</v>
      </c>
      <c r="K1248">
        <v>180331932.7728538</v>
      </c>
      <c r="L1248">
        <v>154584209.6292076</v>
      </c>
      <c r="M1248">
        <v>103814207.3979852</v>
      </c>
      <c r="N1248">
        <v>0</v>
      </c>
      <c r="O1248">
        <v>335400409.0827722</v>
      </c>
      <c r="P1248">
        <v>29021817.83685012</v>
      </c>
      <c r="Q1248">
        <v>73971656.86937609</v>
      </c>
      <c r="R1248">
        <v>0</v>
      </c>
      <c r="S1248">
        <v>0</v>
      </c>
      <c r="T1248">
        <v>0</v>
      </c>
      <c r="U1248">
        <v>0</v>
      </c>
      <c r="V1248">
        <v>322764614.1535332</v>
      </c>
      <c r="W1248">
        <v>3120672712.223196</v>
      </c>
      <c r="X1248">
        <v>1666038752.494272</v>
      </c>
      <c r="Y1248">
        <v>165574526.1354266</v>
      </c>
      <c r="Z1248">
        <v>325137075.7088782</v>
      </c>
      <c r="AA1248">
        <v>64602546.76636157</v>
      </c>
    </row>
    <row r="1249" spans="1:27">
      <c r="A1249" s="3">
        <v>41256</v>
      </c>
      <c r="B1249">
        <v>2262025832.822494</v>
      </c>
      <c r="C1249">
        <v>-4261841922.280216</v>
      </c>
      <c r="D1249">
        <v>0</v>
      </c>
      <c r="E1249">
        <v>0</v>
      </c>
      <c r="F1249">
        <v>0</v>
      </c>
      <c r="G1249">
        <v>0</v>
      </c>
      <c r="H1249">
        <v>2.483092391496538e-10</v>
      </c>
      <c r="I1249">
        <v>6523867755.10271</v>
      </c>
      <c r="J1249">
        <v>6523867755.10271</v>
      </c>
      <c r="K1249">
        <v>178700255.8577436</v>
      </c>
      <c r="L1249">
        <v>153907193.6788907</v>
      </c>
      <c r="M1249">
        <v>103371513.8949905</v>
      </c>
      <c r="N1249">
        <v>0</v>
      </c>
      <c r="O1249">
        <v>332567787.7924007</v>
      </c>
      <c r="P1249">
        <v>28828104.98808479</v>
      </c>
      <c r="Q1249">
        <v>73855704.99267833</v>
      </c>
      <c r="R1249">
        <v>0</v>
      </c>
      <c r="S1249">
        <v>0</v>
      </c>
      <c r="T1249">
        <v>0</v>
      </c>
      <c r="U1249">
        <v>0</v>
      </c>
      <c r="V1249">
        <v>320785432.0718633</v>
      </c>
      <c r="W1249">
        <v>3112014419.791131</v>
      </c>
      <c r="X1249">
        <v>1667261828.825382</v>
      </c>
      <c r="Y1249">
        <v>165024850.0078051</v>
      </c>
      <c r="Z1249">
        <v>323281977.7933276</v>
      </c>
      <c r="AA1249">
        <v>64268685.40841184</v>
      </c>
    </row>
    <row r="1250" spans="1:27">
      <c r="A1250" s="3">
        <v>41257</v>
      </c>
      <c r="B1250">
        <v>2278006659.91146</v>
      </c>
      <c r="C1250">
        <v>-4261841922.280219</v>
      </c>
      <c r="D1250">
        <v>0</v>
      </c>
      <c r="E1250">
        <v>0</v>
      </c>
      <c r="F1250">
        <v>0</v>
      </c>
      <c r="G1250">
        <v>0</v>
      </c>
      <c r="H1250">
        <v>2.025046222191353e-10</v>
      </c>
      <c r="I1250">
        <v>6539848582.191679</v>
      </c>
      <c r="J1250">
        <v>6539848582.191679</v>
      </c>
      <c r="K1250">
        <v>179809791.5471571</v>
      </c>
      <c r="L1250">
        <v>154584209.6292077</v>
      </c>
      <c r="M1250">
        <v>103924901.9288086</v>
      </c>
      <c r="N1250">
        <v>0</v>
      </c>
      <c r="O1250">
        <v>332082218.5053222</v>
      </c>
      <c r="P1250">
        <v>28792053.53364589</v>
      </c>
      <c r="Q1250">
        <v>73910613.29015563</v>
      </c>
      <c r="R1250">
        <v>0</v>
      </c>
      <c r="S1250">
        <v>0</v>
      </c>
      <c r="T1250">
        <v>0</v>
      </c>
      <c r="U1250">
        <v>0</v>
      </c>
      <c r="V1250">
        <v>319593532.0280477</v>
      </c>
      <c r="W1250">
        <v>3115325174.866963</v>
      </c>
      <c r="X1250">
        <v>1679764415.286348</v>
      </c>
      <c r="Y1250">
        <v>166021269.7514919</v>
      </c>
      <c r="Z1250">
        <v>321912976.860528</v>
      </c>
      <c r="AA1250">
        <v>64127424.96400326</v>
      </c>
    </row>
    <row r="1251" spans="1:27">
      <c r="A1251" s="3">
        <v>41260</v>
      </c>
      <c r="B1251">
        <v>2251852721.804383</v>
      </c>
      <c r="C1251">
        <v>-4261841922.280217</v>
      </c>
      <c r="D1251">
        <v>0</v>
      </c>
      <c r="E1251">
        <v>0</v>
      </c>
      <c r="F1251">
        <v>0</v>
      </c>
      <c r="G1251">
        <v>0</v>
      </c>
      <c r="H1251">
        <v>1.145115423262967e-10</v>
      </c>
      <c r="I1251">
        <v>6513694644.084599</v>
      </c>
      <c r="J1251">
        <v>6513694644.084599</v>
      </c>
      <c r="K1251">
        <v>179679272.2564192</v>
      </c>
      <c r="L1251">
        <v>154976228.9423099</v>
      </c>
      <c r="M1251">
        <v>104920971.3774147</v>
      </c>
      <c r="N1251">
        <v>0</v>
      </c>
      <c r="O1251">
        <v>332709432.749693</v>
      </c>
      <c r="P1251">
        <v>28972263.8241687</v>
      </c>
      <c r="Q1251">
        <v>73672679.39584674</v>
      </c>
      <c r="R1251">
        <v>0</v>
      </c>
      <c r="S1251">
        <v>0</v>
      </c>
      <c r="T1251">
        <v>0</v>
      </c>
      <c r="U1251">
        <v>0</v>
      </c>
      <c r="V1251">
        <v>323349485.8319152</v>
      </c>
      <c r="W1251">
        <v>3103612721.00136</v>
      </c>
      <c r="X1251">
        <v>1654623330.787808</v>
      </c>
      <c r="Y1251">
        <v>166605326.9897484</v>
      </c>
      <c r="Z1251">
        <v>325931882.0337188</v>
      </c>
      <c r="AA1251">
        <v>64641048.89419937</v>
      </c>
    </row>
    <row r="1252" spans="1:27">
      <c r="A1252" s="3">
        <v>41261</v>
      </c>
      <c r="B1252">
        <v>2234146902.431776</v>
      </c>
      <c r="C1252">
        <v>-4261841922.280218</v>
      </c>
      <c r="D1252">
        <v>0</v>
      </c>
      <c r="E1252">
        <v>0</v>
      </c>
      <c r="F1252">
        <v>0</v>
      </c>
      <c r="G1252">
        <v>0</v>
      </c>
      <c r="H1252">
        <v>1.121007730141642e-10</v>
      </c>
      <c r="I1252">
        <v>6495988824.711994</v>
      </c>
      <c r="J1252">
        <v>6495988824.711994</v>
      </c>
      <c r="K1252">
        <v>180136134.6180578</v>
      </c>
      <c r="L1252">
        <v>156058892.9897693</v>
      </c>
      <c r="M1252">
        <v>106498304.9751555</v>
      </c>
      <c r="N1252">
        <v>0</v>
      </c>
      <c r="O1252">
        <v>327934472.5655269</v>
      </c>
      <c r="P1252">
        <v>29269599.64539814</v>
      </c>
      <c r="Q1252">
        <v>73489604.32098231</v>
      </c>
      <c r="R1252">
        <v>0</v>
      </c>
      <c r="S1252">
        <v>0</v>
      </c>
      <c r="T1252">
        <v>0</v>
      </c>
      <c r="U1252">
        <v>0</v>
      </c>
      <c r="V1252">
        <v>326947910.2506986</v>
      </c>
      <c r="W1252">
        <v>3094700533.550342</v>
      </c>
      <c r="X1252">
        <v>1637771190.311932</v>
      </c>
      <c r="Y1252">
        <v>168323275.708454</v>
      </c>
      <c r="Z1252">
        <v>329729877.3932498</v>
      </c>
      <c r="AA1252">
        <v>65129028.38242893</v>
      </c>
    </row>
    <row r="1253" spans="1:27">
      <c r="A1253" s="3">
        <v>41262</v>
      </c>
      <c r="B1253">
        <v>2239112664.191785</v>
      </c>
      <c r="C1253">
        <v>-4261841922.280216</v>
      </c>
      <c r="D1253">
        <v>0</v>
      </c>
      <c r="E1253">
        <v>0</v>
      </c>
      <c r="F1253">
        <v>0</v>
      </c>
      <c r="G1253">
        <v>0</v>
      </c>
      <c r="H1253">
        <v>1.538874410911286e-10</v>
      </c>
      <c r="I1253">
        <v>6500954586.472001</v>
      </c>
      <c r="J1253">
        <v>6500954586.472001</v>
      </c>
      <c r="K1253">
        <v>180788807.9465042</v>
      </c>
      <c r="L1253">
        <v>155987207.2197388</v>
      </c>
      <c r="M1253">
        <v>108176335.9017245</v>
      </c>
      <c r="N1253">
        <v>0</v>
      </c>
      <c r="O1253">
        <v>327145391.6010818</v>
      </c>
      <c r="P1253">
        <v>29228551.68064519</v>
      </c>
      <c r="Q1253">
        <v>73776416.37201722</v>
      </c>
      <c r="R1253">
        <v>0</v>
      </c>
      <c r="S1253">
        <v>0</v>
      </c>
      <c r="T1253">
        <v>0</v>
      </c>
      <c r="U1253">
        <v>0</v>
      </c>
      <c r="V1253">
        <v>324518823.7592592</v>
      </c>
      <c r="W1253">
        <v>3097247354.716031</v>
      </c>
      <c r="X1253">
        <v>1643208164.79307</v>
      </c>
      <c r="Y1253">
        <v>168563767.7986615</v>
      </c>
      <c r="Z1253">
        <v>327698405.3683797</v>
      </c>
      <c r="AA1253">
        <v>64615359.31488761</v>
      </c>
    </row>
    <row r="1254" spans="1:27">
      <c r="A1254" s="3">
        <v>41263</v>
      </c>
      <c r="B1254">
        <v>2243601752.423023</v>
      </c>
      <c r="C1254">
        <v>-4261841922.280217</v>
      </c>
      <c r="D1254">
        <v>0</v>
      </c>
      <c r="E1254">
        <v>0</v>
      </c>
      <c r="F1254">
        <v>0</v>
      </c>
      <c r="G1254">
        <v>0</v>
      </c>
      <c r="H1254">
        <v>2.366571874743464e-10</v>
      </c>
      <c r="I1254">
        <v>6505443674.703238</v>
      </c>
      <c r="J1254">
        <v>6505443674.703238</v>
      </c>
      <c r="K1254">
        <v>179940336.4632617</v>
      </c>
      <c r="L1254">
        <v>156919334.414088</v>
      </c>
      <c r="M1254">
        <v>109630596.3297279</v>
      </c>
      <c r="N1254">
        <v>0</v>
      </c>
      <c r="O1254">
        <v>323179734.1437384</v>
      </c>
      <c r="P1254">
        <v>29561478.53509319</v>
      </c>
      <c r="Q1254">
        <v>73849619.18904902</v>
      </c>
      <c r="R1254">
        <v>0</v>
      </c>
      <c r="S1254">
        <v>0</v>
      </c>
      <c r="T1254">
        <v>0</v>
      </c>
      <c r="U1254">
        <v>0</v>
      </c>
      <c r="V1254">
        <v>326385600.6887881</v>
      </c>
      <c r="W1254">
        <v>3098774322.993231</v>
      </c>
      <c r="X1254">
        <v>1643478709.380949</v>
      </c>
      <c r="Y1254">
        <v>169294520.1167457</v>
      </c>
      <c r="Z1254">
        <v>329500223.3978497</v>
      </c>
      <c r="AA1254">
        <v>64929199.05071592</v>
      </c>
    </row>
    <row r="1255" spans="1:27">
      <c r="A1255" s="3">
        <v>41264</v>
      </c>
      <c r="B1255">
        <v>2260719810.597865</v>
      </c>
      <c r="C1255">
        <v>-4227652308.791332</v>
      </c>
      <c r="D1255">
        <v>0</v>
      </c>
      <c r="E1255">
        <v>0</v>
      </c>
      <c r="F1255">
        <v>0</v>
      </c>
      <c r="G1255">
        <v>0</v>
      </c>
      <c r="H1255">
        <v>3418.31693791993</v>
      </c>
      <c r="I1255">
        <v>6488372119.389198</v>
      </c>
      <c r="J1255">
        <v>6488372119.389198</v>
      </c>
      <c r="K1255">
        <v>179613734.62004</v>
      </c>
      <c r="L1255">
        <v>155126547.5577552</v>
      </c>
      <c r="M1255">
        <v>108959240.9664611</v>
      </c>
      <c r="N1255">
        <v>0</v>
      </c>
      <c r="O1255">
        <v>290081654.3534069</v>
      </c>
      <c r="P1255">
        <v>29470221.23436061</v>
      </c>
      <c r="Q1255">
        <v>73977636.99994127</v>
      </c>
      <c r="R1255">
        <v>0</v>
      </c>
      <c r="S1255">
        <v>0</v>
      </c>
      <c r="T1255">
        <v>0</v>
      </c>
      <c r="U1255">
        <v>0</v>
      </c>
      <c r="V1255">
        <v>323422501.0535445</v>
      </c>
      <c r="W1255">
        <v>3107426567.529775</v>
      </c>
      <c r="X1255">
        <v>1661416269.604862</v>
      </c>
      <c r="Y1255">
        <v>167770341.7286278</v>
      </c>
      <c r="Z1255">
        <v>326697000.735355</v>
      </c>
      <c r="AA1255">
        <v>64410403.00506892</v>
      </c>
    </row>
    <row r="1256" spans="1:27">
      <c r="A1256" s="3">
        <v>41267</v>
      </c>
      <c r="B1256">
        <v>2250966651.649421</v>
      </c>
      <c r="C1256">
        <v>-4227652308.791332</v>
      </c>
      <c r="D1256">
        <v>0</v>
      </c>
      <c r="E1256">
        <v>0</v>
      </c>
      <c r="F1256">
        <v>0</v>
      </c>
      <c r="G1256">
        <v>0</v>
      </c>
      <c r="H1256">
        <v>1.149131634571669e-10</v>
      </c>
      <c r="I1256">
        <v>6478618960.440753</v>
      </c>
      <c r="J1256">
        <v>6478618960.440753</v>
      </c>
      <c r="K1256">
        <v>179026328.2311563</v>
      </c>
      <c r="L1256">
        <v>154803913.1151602</v>
      </c>
      <c r="M1256">
        <v>108959240.966461</v>
      </c>
      <c r="N1256">
        <v>0</v>
      </c>
      <c r="O1256">
        <v>290606333.0237899</v>
      </c>
      <c r="P1256">
        <v>29511259.74070228</v>
      </c>
      <c r="Q1256">
        <v>73928870.24262819</v>
      </c>
      <c r="R1256">
        <v>0</v>
      </c>
      <c r="S1256">
        <v>0</v>
      </c>
      <c r="T1256">
        <v>0</v>
      </c>
      <c r="U1256">
        <v>0</v>
      </c>
      <c r="V1256">
        <v>322425958.4145914</v>
      </c>
      <c r="W1256">
        <v>3103862597.478988</v>
      </c>
      <c r="X1256">
        <v>1658425708.019549</v>
      </c>
      <c r="Y1256">
        <v>167320155.41204</v>
      </c>
      <c r="Z1256">
        <v>325584603.4566121</v>
      </c>
      <c r="AA1256">
        <v>64163992.33907355</v>
      </c>
    </row>
    <row r="1257" spans="1:27">
      <c r="A1257" s="3">
        <v>41269</v>
      </c>
      <c r="B1257">
        <v>2260410199.782204</v>
      </c>
      <c r="C1257">
        <v>-4227652308.791332</v>
      </c>
      <c r="D1257">
        <v>0</v>
      </c>
      <c r="E1257">
        <v>0</v>
      </c>
      <c r="F1257">
        <v>0</v>
      </c>
      <c r="G1257">
        <v>0</v>
      </c>
      <c r="H1257">
        <v>1.510746484611705e-10</v>
      </c>
      <c r="I1257">
        <v>6488062508.573536</v>
      </c>
      <c r="J1257">
        <v>6488062508.573536</v>
      </c>
      <c r="K1257">
        <v>180853787.7258402</v>
      </c>
      <c r="L1257">
        <v>155269951.5247988</v>
      </c>
      <c r="M1257">
        <v>108847361.9304484</v>
      </c>
      <c r="N1257">
        <v>0</v>
      </c>
      <c r="O1257">
        <v>290895824.238625</v>
      </c>
      <c r="P1257">
        <v>29365327.56381159</v>
      </c>
      <c r="Q1257">
        <v>74034103.77149016</v>
      </c>
      <c r="R1257">
        <v>0</v>
      </c>
      <c r="S1257">
        <v>0</v>
      </c>
      <c r="T1257">
        <v>0</v>
      </c>
      <c r="U1257">
        <v>0</v>
      </c>
      <c r="V1257">
        <v>321067023.7339844</v>
      </c>
      <c r="W1257">
        <v>3107912093.233012</v>
      </c>
      <c r="X1257">
        <v>1664391744.133928</v>
      </c>
      <c r="Y1257">
        <v>167493290.4811205</v>
      </c>
      <c r="Z1257">
        <v>324027366.5043825</v>
      </c>
      <c r="AA1257">
        <v>63904633.73209472</v>
      </c>
    </row>
    <row r="1258" spans="1:27">
      <c r="A1258" s="3">
        <v>41270</v>
      </c>
      <c r="B1258">
        <v>2271356597.629922</v>
      </c>
      <c r="C1258">
        <v>-4227652308.791331</v>
      </c>
      <c r="D1258">
        <v>0</v>
      </c>
      <c r="E1258">
        <v>0</v>
      </c>
      <c r="F1258">
        <v>0</v>
      </c>
      <c r="G1258">
        <v>0</v>
      </c>
      <c r="H1258">
        <v>6.187631878462829e-11</v>
      </c>
      <c r="I1258">
        <v>6499008906.421254</v>
      </c>
      <c r="J1258">
        <v>6499008906.421254</v>
      </c>
      <c r="K1258">
        <v>180853787.7258402</v>
      </c>
      <c r="L1258">
        <v>156145016.0455686</v>
      </c>
      <c r="M1258">
        <v>108959240.966461</v>
      </c>
      <c r="N1258">
        <v>0</v>
      </c>
      <c r="O1258">
        <v>291583358.9720249</v>
      </c>
      <c r="P1258">
        <v>29401808.84620422</v>
      </c>
      <c r="Q1258">
        <v>74272791.84564093</v>
      </c>
      <c r="R1258">
        <v>0</v>
      </c>
      <c r="S1258">
        <v>0</v>
      </c>
      <c r="T1258">
        <v>0</v>
      </c>
      <c r="U1258">
        <v>0</v>
      </c>
      <c r="V1258">
        <v>320636641.3749178</v>
      </c>
      <c r="W1258">
        <v>3111476737.937877</v>
      </c>
      <c r="X1258">
        <v>1669975489.56003</v>
      </c>
      <c r="Y1258">
        <v>168116699.7085445</v>
      </c>
      <c r="Z1258">
        <v>323760490.5228714</v>
      </c>
      <c r="AA1258">
        <v>63826842.91527531</v>
      </c>
    </row>
    <row r="1259" spans="1:27">
      <c r="A1259" s="3">
        <v>41271</v>
      </c>
      <c r="B1259">
        <v>2268045208.328211</v>
      </c>
      <c r="C1259">
        <v>-4227652308.791331</v>
      </c>
      <c r="D1259">
        <v>0</v>
      </c>
      <c r="E1259">
        <v>0</v>
      </c>
      <c r="F1259">
        <v>0</v>
      </c>
      <c r="G1259">
        <v>0</v>
      </c>
      <c r="H1259">
        <v>2.270137669695779e-10</v>
      </c>
      <c r="I1259">
        <v>6495697517.119543</v>
      </c>
      <c r="J1259">
        <v>6495697517.119543</v>
      </c>
      <c r="K1259">
        <v>180331660.10231</v>
      </c>
      <c r="L1259">
        <v>156718778.8102681</v>
      </c>
      <c r="M1259">
        <v>108176172.3339088</v>
      </c>
      <c r="N1259">
        <v>0</v>
      </c>
      <c r="O1259">
        <v>290461587.4162818</v>
      </c>
      <c r="P1259">
        <v>29223952.61080833</v>
      </c>
      <c r="Q1259">
        <v>74438042.19292264</v>
      </c>
      <c r="R1259">
        <v>0</v>
      </c>
      <c r="S1259">
        <v>0</v>
      </c>
      <c r="T1259">
        <v>0</v>
      </c>
      <c r="U1259">
        <v>0</v>
      </c>
      <c r="V1259">
        <v>317171020.4202954</v>
      </c>
      <c r="W1259">
        <v>3110458235.896656</v>
      </c>
      <c r="X1259">
        <v>1679510509.687579</v>
      </c>
      <c r="Y1259">
        <v>165900131.6150752</v>
      </c>
      <c r="Z1259">
        <v>320245652.9646395</v>
      </c>
      <c r="AA1259">
        <v>63061773.06879497</v>
      </c>
    </row>
    <row r="1260" spans="1:27">
      <c r="A1260" s="3">
        <v>41274</v>
      </c>
      <c r="B1260">
        <v>2237025118.32297</v>
      </c>
      <c r="C1260">
        <v>-4227652308.791332</v>
      </c>
      <c r="D1260">
        <v>0</v>
      </c>
      <c r="E1260">
        <v>0</v>
      </c>
      <c r="F1260">
        <v>5327302.402850274</v>
      </c>
      <c r="G1260">
        <v>0</v>
      </c>
      <c r="H1260">
        <v>2.454963037494019e-10</v>
      </c>
      <c r="I1260">
        <v>6470004729.517155</v>
      </c>
      <c r="J1260">
        <v>6470004729.517155</v>
      </c>
      <c r="K1260">
        <v>181310662.2086734</v>
      </c>
      <c r="L1260">
        <v>159049835.9182944</v>
      </c>
      <c r="M1260">
        <v>109071107.9139686</v>
      </c>
      <c r="N1260">
        <v>0</v>
      </c>
      <c r="O1260">
        <v>293139339.7426895</v>
      </c>
      <c r="P1260">
        <v>29493023.79764756</v>
      </c>
      <c r="Q1260">
        <v>74046349.57740343</v>
      </c>
      <c r="R1260">
        <v>0</v>
      </c>
      <c r="S1260">
        <v>0</v>
      </c>
      <c r="T1260">
        <v>0</v>
      </c>
      <c r="U1260">
        <v>0</v>
      </c>
      <c r="V1260">
        <v>322561817.4211197</v>
      </c>
      <c r="W1260">
        <v>3091614036.596558</v>
      </c>
      <c r="X1260">
        <v>1650498993.758375</v>
      </c>
      <c r="Y1260">
        <v>169155773.6482947</v>
      </c>
      <c r="Z1260">
        <v>326029463.0021803</v>
      </c>
      <c r="AA1260">
        <v>64034325.93194897</v>
      </c>
    </row>
    <row r="1261" spans="1:27">
      <c r="A1261" s="3">
        <v>41276</v>
      </c>
      <c r="B1261">
        <v>2237533576.720194</v>
      </c>
      <c r="C1261">
        <v>-3387365966.151747</v>
      </c>
      <c r="D1261">
        <v>0</v>
      </c>
      <c r="E1261">
        <v>0</v>
      </c>
      <c r="F1261">
        <v>0</v>
      </c>
      <c r="G1261">
        <v>0</v>
      </c>
      <c r="H1261">
        <v>509130.0681889604</v>
      </c>
      <c r="I1261">
        <v>5624899542.871941</v>
      </c>
      <c r="J1261">
        <v>5624899542.871941</v>
      </c>
      <c r="K1261">
        <v>664922372.1978462</v>
      </c>
      <c r="L1261">
        <v>111244644.0174358</v>
      </c>
      <c r="M1261">
        <v>111789995.4020386</v>
      </c>
      <c r="N1261">
        <v>0</v>
      </c>
      <c r="O1261">
        <v>667240079.9930401</v>
      </c>
      <c r="P1261">
        <v>179554059.1263573</v>
      </c>
      <c r="Q1261">
        <v>354169586.3379286</v>
      </c>
      <c r="R1261">
        <v>0</v>
      </c>
      <c r="S1261">
        <v>0</v>
      </c>
      <c r="T1261">
        <v>0</v>
      </c>
      <c r="U1261">
        <v>0</v>
      </c>
      <c r="V1261">
        <v>111900708.3283066</v>
      </c>
      <c r="W1261">
        <v>660731454.1768392</v>
      </c>
      <c r="X1261">
        <v>2179254601.893292</v>
      </c>
      <c r="Y1261">
        <v>110422378.8220727</v>
      </c>
      <c r="Z1261">
        <v>111873678.6056446</v>
      </c>
      <c r="AA1261">
        <v>361795983.9711381</v>
      </c>
    </row>
    <row r="1262" spans="1:27">
      <c r="A1262" s="3">
        <v>41277</v>
      </c>
      <c r="B1262">
        <v>2183866956.626545</v>
      </c>
      <c r="C1262">
        <v>-3387365966.151745</v>
      </c>
      <c r="D1262">
        <v>0</v>
      </c>
      <c r="E1262">
        <v>0</v>
      </c>
      <c r="F1262">
        <v>0</v>
      </c>
      <c r="G1262">
        <v>0</v>
      </c>
      <c r="H1262">
        <v>1.362544905681628e-10</v>
      </c>
      <c r="I1262">
        <v>5571232922.77829</v>
      </c>
      <c r="J1262">
        <v>5571232922.77829</v>
      </c>
      <c r="K1262">
        <v>659437009.9201832</v>
      </c>
      <c r="L1262">
        <v>110457402.0165991</v>
      </c>
      <c r="M1262">
        <v>110782886.060871</v>
      </c>
      <c r="N1262">
        <v>0</v>
      </c>
      <c r="O1262">
        <v>659184286.7293442</v>
      </c>
      <c r="P1262">
        <v>179554059.1263572</v>
      </c>
      <c r="Q1262">
        <v>352242124.2540419</v>
      </c>
      <c r="R1262">
        <v>0</v>
      </c>
      <c r="S1262">
        <v>0</v>
      </c>
      <c r="T1262">
        <v>0</v>
      </c>
      <c r="U1262">
        <v>0</v>
      </c>
      <c r="V1262">
        <v>111647902.9875326</v>
      </c>
      <c r="W1262">
        <v>656212056.0024191</v>
      </c>
      <c r="X1262">
        <v>2149726657.798049</v>
      </c>
      <c r="Y1262">
        <v>109126734.4937807</v>
      </c>
      <c r="Z1262">
        <v>111709891.3305851</v>
      </c>
      <c r="AA1262">
        <v>361151912.0585278</v>
      </c>
    </row>
    <row r="1263" spans="1:27">
      <c r="A1263" s="3">
        <v>41278</v>
      </c>
      <c r="B1263">
        <v>2190032349.228664</v>
      </c>
      <c r="C1263">
        <v>-3387365966.151744</v>
      </c>
      <c r="D1263">
        <v>0</v>
      </c>
      <c r="E1263">
        <v>0</v>
      </c>
      <c r="F1263">
        <v>0</v>
      </c>
      <c r="G1263">
        <v>0</v>
      </c>
      <c r="H1263">
        <v>1.025916164277931e-10</v>
      </c>
      <c r="I1263">
        <v>5577398315.38041</v>
      </c>
      <c r="J1263">
        <v>5577398315.38041</v>
      </c>
      <c r="K1263">
        <v>656575106.2032937</v>
      </c>
      <c r="L1263">
        <v>110678811.0301014</v>
      </c>
      <c r="M1263">
        <v>110335269.8173688</v>
      </c>
      <c r="N1263">
        <v>0</v>
      </c>
      <c r="O1263">
        <v>656076492.3970392</v>
      </c>
      <c r="P1263">
        <v>180646951.3553621</v>
      </c>
      <c r="Q1263">
        <v>352067018.4835035</v>
      </c>
      <c r="R1263">
        <v>0</v>
      </c>
      <c r="S1263">
        <v>0</v>
      </c>
      <c r="T1263">
        <v>0</v>
      </c>
      <c r="U1263">
        <v>0</v>
      </c>
      <c r="V1263">
        <v>112138195.8732629</v>
      </c>
      <c r="W1263">
        <v>655939773.5516526</v>
      </c>
      <c r="X1263">
        <v>2158110928.735257</v>
      </c>
      <c r="Y1263">
        <v>110042618.0713113</v>
      </c>
      <c r="Z1263">
        <v>112275645.0862353</v>
      </c>
      <c r="AA1263">
        <v>362511504.7760212</v>
      </c>
    </row>
    <row r="1264" spans="1:27">
      <c r="A1264" s="3">
        <v>41281</v>
      </c>
      <c r="B1264">
        <v>2186984706.364835</v>
      </c>
      <c r="C1264">
        <v>-3387365966.151747</v>
      </c>
      <c r="D1264">
        <v>0</v>
      </c>
      <c r="E1264">
        <v>0</v>
      </c>
      <c r="F1264">
        <v>0</v>
      </c>
      <c r="G1264">
        <v>0</v>
      </c>
      <c r="H1264">
        <v>9.938562841442466e-11</v>
      </c>
      <c r="I1264">
        <v>5574350672.516582</v>
      </c>
      <c r="J1264">
        <v>5574350672.516582</v>
      </c>
      <c r="K1264">
        <v>657767566.0861498</v>
      </c>
      <c r="L1264">
        <v>109842405.5919336</v>
      </c>
      <c r="M1264">
        <v>109328172.5683903</v>
      </c>
      <c r="N1264">
        <v>0</v>
      </c>
      <c r="O1264">
        <v>651946327.511611</v>
      </c>
      <c r="P1264">
        <v>180920118.121354</v>
      </c>
      <c r="Q1264">
        <v>352651068.3891397</v>
      </c>
      <c r="R1264">
        <v>0</v>
      </c>
      <c r="S1264">
        <v>0</v>
      </c>
      <c r="T1264">
        <v>0</v>
      </c>
      <c r="U1264">
        <v>0</v>
      </c>
      <c r="V1264">
        <v>111831764.5338722</v>
      </c>
      <c r="W1264">
        <v>658172278.0561084</v>
      </c>
      <c r="X1264">
        <v>2159022229.056554</v>
      </c>
      <c r="Y1264">
        <v>109595854.7148594</v>
      </c>
      <c r="Z1264">
        <v>111977864.5506761</v>
      </c>
      <c r="AA1264">
        <v>361295023.335933</v>
      </c>
    </row>
    <row r="1265" spans="1:27">
      <c r="A1265" s="3">
        <v>41282</v>
      </c>
      <c r="B1265">
        <v>2203608987.004394</v>
      </c>
      <c r="C1265">
        <v>-3387365966.151746</v>
      </c>
      <c r="D1265">
        <v>0</v>
      </c>
      <c r="E1265">
        <v>0</v>
      </c>
      <c r="F1265">
        <v>0</v>
      </c>
      <c r="G1265">
        <v>0</v>
      </c>
      <c r="H1265">
        <v>2.164041909023762e-10</v>
      </c>
      <c r="I1265">
        <v>5590974953.156141</v>
      </c>
      <c r="J1265">
        <v>5590974953.156141</v>
      </c>
      <c r="K1265">
        <v>659437009.9201834</v>
      </c>
      <c r="L1265">
        <v>108858353.0910345</v>
      </c>
      <c r="M1265">
        <v>107873459.0755926</v>
      </c>
      <c r="N1265">
        <v>0</v>
      </c>
      <c r="O1265">
        <v>656567180.3451785</v>
      </c>
      <c r="P1265">
        <v>180564991.4744998</v>
      </c>
      <c r="Q1265">
        <v>352972326.8268601</v>
      </c>
      <c r="R1265">
        <v>0</v>
      </c>
      <c r="S1265">
        <v>0</v>
      </c>
      <c r="T1265">
        <v>0</v>
      </c>
      <c r="U1265">
        <v>0</v>
      </c>
      <c r="V1265">
        <v>111510015.3986638</v>
      </c>
      <c r="W1265">
        <v>659097807.5604618</v>
      </c>
      <c r="X1265">
        <v>2173239780.229995</v>
      </c>
      <c r="Y1265">
        <v>109238416.8341844</v>
      </c>
      <c r="Z1265">
        <v>111680110.6167602</v>
      </c>
      <c r="AA1265">
        <v>359935501.782726</v>
      </c>
    </row>
    <row r="1266" spans="1:27">
      <c r="A1266" s="3">
        <v>41283</v>
      </c>
      <c r="B1266">
        <v>2206371013.496132</v>
      </c>
      <c r="C1266">
        <v>-3387365966.151747</v>
      </c>
      <c r="D1266">
        <v>0</v>
      </c>
      <c r="E1266">
        <v>0</v>
      </c>
      <c r="F1266">
        <v>0</v>
      </c>
      <c r="G1266">
        <v>0</v>
      </c>
      <c r="H1266">
        <v>1.346514965614786e-10</v>
      </c>
      <c r="I1266">
        <v>5593736979.647878</v>
      </c>
      <c r="J1266">
        <v>5593736979.647878</v>
      </c>
      <c r="K1266">
        <v>658483042.0153718</v>
      </c>
      <c r="L1266">
        <v>109325769.6317725</v>
      </c>
      <c r="M1266">
        <v>109328172.5683903</v>
      </c>
      <c r="N1266">
        <v>0</v>
      </c>
      <c r="O1266">
        <v>656280966.5078279</v>
      </c>
      <c r="P1266">
        <v>181248013.9356022</v>
      </c>
      <c r="Q1266">
        <v>352855451.9150252</v>
      </c>
      <c r="R1266">
        <v>0</v>
      </c>
      <c r="S1266">
        <v>0</v>
      </c>
      <c r="T1266">
        <v>0</v>
      </c>
      <c r="U1266">
        <v>0</v>
      </c>
      <c r="V1266">
        <v>111793449.4743102</v>
      </c>
      <c r="W1266">
        <v>660295908.0518423</v>
      </c>
      <c r="X1266">
        <v>2171235124.849977</v>
      </c>
      <c r="Y1266">
        <v>109573475.1874038</v>
      </c>
      <c r="Z1266">
        <v>112022582.1744203</v>
      </c>
      <c r="AA1266">
        <v>361295023.335933</v>
      </c>
    </row>
    <row r="1267" spans="1:27">
      <c r="A1267" s="3">
        <v>41284</v>
      </c>
      <c r="B1267">
        <v>2216705495.805789</v>
      </c>
      <c r="C1267">
        <v>-3387365966.151747</v>
      </c>
      <c r="D1267">
        <v>0</v>
      </c>
      <c r="E1267">
        <v>0</v>
      </c>
      <c r="F1267">
        <v>0</v>
      </c>
      <c r="G1267">
        <v>0</v>
      </c>
      <c r="H1267">
        <v>7.694371232084492e-11</v>
      </c>
      <c r="I1267">
        <v>5604071461.957538</v>
      </c>
      <c r="J1267">
        <v>5604071461.957538</v>
      </c>
      <c r="K1267">
        <v>660867961.7810826</v>
      </c>
      <c r="L1267">
        <v>110285190.0299767</v>
      </c>
      <c r="M1267">
        <v>110223392.9638395</v>
      </c>
      <c r="N1267">
        <v>0</v>
      </c>
      <c r="O1267">
        <v>662373883.1854032</v>
      </c>
      <c r="P1267">
        <v>181685114.5357418</v>
      </c>
      <c r="Q1267">
        <v>353030705.2546154</v>
      </c>
      <c r="R1267">
        <v>0</v>
      </c>
      <c r="S1267">
        <v>0</v>
      </c>
      <c r="T1267">
        <v>0</v>
      </c>
      <c r="U1267">
        <v>0</v>
      </c>
      <c r="V1267">
        <v>112682169.6109019</v>
      </c>
      <c r="W1267">
        <v>659697146.3427284</v>
      </c>
      <c r="X1267">
        <v>2165219789.874079</v>
      </c>
      <c r="Y1267">
        <v>111338307.7252611</v>
      </c>
      <c r="Z1267">
        <v>112796774.3246781</v>
      </c>
      <c r="AA1267">
        <v>363871026.3292285</v>
      </c>
    </row>
    <row r="1268" spans="1:27">
      <c r="A1268" s="3">
        <v>41285</v>
      </c>
      <c r="B1268">
        <v>2230686193.485783</v>
      </c>
      <c r="C1268">
        <v>-3387365966.151747</v>
      </c>
      <c r="D1268">
        <v>0</v>
      </c>
      <c r="E1268">
        <v>0</v>
      </c>
      <c r="F1268">
        <v>0</v>
      </c>
      <c r="G1268">
        <v>0</v>
      </c>
      <c r="H1268">
        <v>1.202245505013202e-10</v>
      </c>
      <c r="I1268">
        <v>5618052159.637533</v>
      </c>
      <c r="J1268">
        <v>5618052159.637533</v>
      </c>
      <c r="K1268">
        <v>658006011.2447199</v>
      </c>
      <c r="L1268">
        <v>109399565.1720923</v>
      </c>
      <c r="M1268">
        <v>110559071.8928669</v>
      </c>
      <c r="N1268">
        <v>0</v>
      </c>
      <c r="O1268">
        <v>658611796.6578612</v>
      </c>
      <c r="P1268">
        <v>181657799.2667539</v>
      </c>
      <c r="Q1268">
        <v>353673192.6161689</v>
      </c>
      <c r="R1268">
        <v>0</v>
      </c>
      <c r="S1268">
        <v>0</v>
      </c>
      <c r="T1268">
        <v>0</v>
      </c>
      <c r="U1268">
        <v>0</v>
      </c>
      <c r="V1268">
        <v>112674524.4263385</v>
      </c>
      <c r="W1268">
        <v>660295908.0518426</v>
      </c>
      <c r="X1268">
        <v>2184541033.493722</v>
      </c>
      <c r="Y1268">
        <v>111807416.6149254</v>
      </c>
      <c r="Z1268">
        <v>112811631.4293182</v>
      </c>
      <c r="AA1268">
        <v>364014208.7709202</v>
      </c>
    </row>
    <row r="1269" spans="1:27">
      <c r="A1269" s="3">
        <v>41288</v>
      </c>
      <c r="B1269">
        <v>2232267673.127733</v>
      </c>
      <c r="C1269">
        <v>-3418963927.615771</v>
      </c>
      <c r="D1269">
        <v>0</v>
      </c>
      <c r="E1269">
        <v>0</v>
      </c>
      <c r="F1269">
        <v>0</v>
      </c>
      <c r="G1269">
        <v>0</v>
      </c>
      <c r="H1269">
        <v>3160.275704051278</v>
      </c>
      <c r="I1269">
        <v>5651231600.743505</v>
      </c>
      <c r="J1269">
        <v>5651231600.743505</v>
      </c>
      <c r="K1269">
        <v>662298022.8237799</v>
      </c>
      <c r="L1269">
        <v>109866837.3675778</v>
      </c>
      <c r="M1269">
        <v>111230332.7407875</v>
      </c>
      <c r="N1269">
        <v>0</v>
      </c>
      <c r="O1269">
        <v>660573675.6552274</v>
      </c>
      <c r="P1269">
        <v>181930778.8325062</v>
      </c>
      <c r="Q1269">
        <v>352971827.1153416</v>
      </c>
      <c r="R1269">
        <v>0</v>
      </c>
      <c r="S1269">
        <v>0</v>
      </c>
      <c r="T1269">
        <v>0</v>
      </c>
      <c r="U1269">
        <v>0</v>
      </c>
      <c r="V1269">
        <v>112597721.1863977</v>
      </c>
      <c r="W1269">
        <v>660512866.232257</v>
      </c>
      <c r="X1269">
        <v>2178522785.432141</v>
      </c>
      <c r="Y1269">
        <v>111717887.6515327</v>
      </c>
      <c r="Z1269">
        <v>112692388.9353347</v>
      </c>
      <c r="AA1269">
        <v>396316476.770621</v>
      </c>
    </row>
    <row r="1270" spans="1:27">
      <c r="A1270" s="3">
        <v>41289</v>
      </c>
      <c r="B1270">
        <v>2244214920.260998</v>
      </c>
      <c r="C1270">
        <v>-3418963927.615771</v>
      </c>
      <c r="D1270">
        <v>0</v>
      </c>
      <c r="E1270">
        <v>0</v>
      </c>
      <c r="F1270">
        <v>0</v>
      </c>
      <c r="G1270">
        <v>0</v>
      </c>
      <c r="H1270">
        <v>6.572266122875133e-11</v>
      </c>
      <c r="I1270">
        <v>5663178847.876768</v>
      </c>
      <c r="J1270">
        <v>5663178847.876768</v>
      </c>
      <c r="K1270">
        <v>659436076.33915</v>
      </c>
      <c r="L1270">
        <v>109399410.2924638</v>
      </c>
      <c r="M1270">
        <v>110894642.1945</v>
      </c>
      <c r="N1270">
        <v>0</v>
      </c>
      <c r="O1270">
        <v>664744704.4993106</v>
      </c>
      <c r="P1270">
        <v>182777748.0014716</v>
      </c>
      <c r="Q1270">
        <v>352679817.3328735</v>
      </c>
      <c r="R1270">
        <v>0</v>
      </c>
      <c r="S1270">
        <v>0</v>
      </c>
      <c r="T1270">
        <v>0</v>
      </c>
      <c r="U1270">
        <v>0</v>
      </c>
      <c r="V1270">
        <v>112674364.9102704</v>
      </c>
      <c r="W1270">
        <v>660948315.5618125</v>
      </c>
      <c r="X1270">
        <v>2188546390.352186</v>
      </c>
      <c r="Y1270">
        <v>111315815.9307288</v>
      </c>
      <c r="Z1270">
        <v>112900827.0346766</v>
      </c>
      <c r="AA1270">
        <v>396860735.4273251</v>
      </c>
    </row>
    <row r="1271" spans="1:27">
      <c r="A1271" s="3">
        <v>41290</v>
      </c>
      <c r="B1271">
        <v>2246509442.150432</v>
      </c>
      <c r="C1271">
        <v>-3418963927.61577</v>
      </c>
      <c r="D1271">
        <v>0</v>
      </c>
      <c r="E1271">
        <v>0</v>
      </c>
      <c r="F1271">
        <v>0</v>
      </c>
      <c r="G1271">
        <v>0</v>
      </c>
      <c r="H1271">
        <v>8.816454555076394e-11</v>
      </c>
      <c r="I1271">
        <v>5665473369.766204</v>
      </c>
      <c r="J1271">
        <v>5665473369.766204</v>
      </c>
      <c r="K1271">
        <v>660151551.2554551</v>
      </c>
      <c r="L1271">
        <v>109301005.1816005</v>
      </c>
      <c r="M1271">
        <v>109551807.456635</v>
      </c>
      <c r="N1271">
        <v>0</v>
      </c>
      <c r="O1271">
        <v>665112719.9394052</v>
      </c>
      <c r="P1271">
        <v>182586485.0959509</v>
      </c>
      <c r="Q1271">
        <v>352679817.3328733</v>
      </c>
      <c r="R1271">
        <v>0</v>
      </c>
      <c r="S1271">
        <v>0</v>
      </c>
      <c r="T1271">
        <v>0</v>
      </c>
      <c r="U1271">
        <v>0</v>
      </c>
      <c r="V1271">
        <v>112659033.4228126</v>
      </c>
      <c r="W1271">
        <v>660784907.8511077</v>
      </c>
      <c r="X1271">
        <v>2193104938.750935</v>
      </c>
      <c r="Y1271">
        <v>110801994.0392423</v>
      </c>
      <c r="Z1271">
        <v>112811471.7191443</v>
      </c>
      <c r="AA1271">
        <v>395927637.72104</v>
      </c>
    </row>
    <row r="1272" spans="1:27">
      <c r="A1272" s="3">
        <v>41291</v>
      </c>
      <c r="B1272">
        <v>2236184714.592988</v>
      </c>
      <c r="C1272">
        <v>-3418963927.61577</v>
      </c>
      <c r="D1272">
        <v>0</v>
      </c>
      <c r="E1272">
        <v>0</v>
      </c>
      <c r="F1272">
        <v>0</v>
      </c>
      <c r="G1272">
        <v>0</v>
      </c>
      <c r="H1272">
        <v>1.570931902540885e-10</v>
      </c>
      <c r="I1272">
        <v>5655148642.20876</v>
      </c>
      <c r="J1272">
        <v>5655148642.20876</v>
      </c>
      <c r="K1272">
        <v>663013497.740085</v>
      </c>
      <c r="L1272">
        <v>109916011.9320032</v>
      </c>
      <c r="M1272">
        <v>109999410.974581</v>
      </c>
      <c r="N1272">
        <v>0</v>
      </c>
      <c r="O1272">
        <v>667975228.6418943</v>
      </c>
      <c r="P1272">
        <v>182996283.9193625</v>
      </c>
      <c r="Q1272">
        <v>352066520.053652</v>
      </c>
      <c r="R1272">
        <v>0</v>
      </c>
      <c r="S1272">
        <v>0</v>
      </c>
      <c r="T1272">
        <v>0</v>
      </c>
      <c r="U1272">
        <v>0</v>
      </c>
      <c r="V1272">
        <v>113386805.9665</v>
      </c>
      <c r="W1272">
        <v>659641630.9478794</v>
      </c>
      <c r="X1272">
        <v>2171232050.979538</v>
      </c>
      <c r="Y1272">
        <v>111985999.6765604</v>
      </c>
      <c r="Z1272">
        <v>113585702.6758555</v>
      </c>
      <c r="AA1272">
        <v>399349498.700848</v>
      </c>
    </row>
    <row r="1273" spans="1:27">
      <c r="A1273" s="3">
        <v>41292</v>
      </c>
      <c r="B1273">
        <v>2261146657.157463</v>
      </c>
      <c r="C1273">
        <v>-3435358161.241496</v>
      </c>
      <c r="D1273">
        <v>0</v>
      </c>
      <c r="E1273">
        <v>0</v>
      </c>
      <c r="F1273">
        <v>0</v>
      </c>
      <c r="G1273">
        <v>0</v>
      </c>
      <c r="H1273">
        <v>1639.671288861128</v>
      </c>
      <c r="I1273">
        <v>5696504818.398957</v>
      </c>
      <c r="J1273">
        <v>5696504818.398957</v>
      </c>
      <c r="K1273">
        <v>667305910.1598612</v>
      </c>
      <c r="L1273">
        <v>110161961.6194286</v>
      </c>
      <c r="M1273">
        <v>110446958.5858453</v>
      </c>
      <c r="N1273">
        <v>0</v>
      </c>
      <c r="O1273">
        <v>666911506.1192825</v>
      </c>
      <c r="P1273">
        <v>200583632.4696606</v>
      </c>
      <c r="Q1273">
        <v>352416682.1401951</v>
      </c>
      <c r="R1273">
        <v>0</v>
      </c>
      <c r="S1273">
        <v>0</v>
      </c>
      <c r="T1273">
        <v>0</v>
      </c>
      <c r="U1273">
        <v>0</v>
      </c>
      <c r="V1273">
        <v>113639583.3967419</v>
      </c>
      <c r="W1273">
        <v>660730039.6342629</v>
      </c>
      <c r="X1273">
        <v>2187998811.38111</v>
      </c>
      <c r="Y1273">
        <v>111740174.7874211</v>
      </c>
      <c r="Z1273">
        <v>113898297.1828409</v>
      </c>
      <c r="AA1273">
        <v>400671260.9223076</v>
      </c>
    </row>
    <row r="1274" spans="1:27">
      <c r="A1274" s="3">
        <v>41296</v>
      </c>
      <c r="B1274">
        <v>2272240692.299175</v>
      </c>
      <c r="C1274">
        <v>-3435358161.241498</v>
      </c>
      <c r="D1274">
        <v>0</v>
      </c>
      <c r="E1274">
        <v>0</v>
      </c>
      <c r="F1274">
        <v>0</v>
      </c>
      <c r="G1274">
        <v>0</v>
      </c>
      <c r="H1274">
        <v>1.635050386374132e-10</v>
      </c>
      <c r="I1274">
        <v>5707598853.540668</v>
      </c>
      <c r="J1274">
        <v>5707598853.540668</v>
      </c>
      <c r="K1274">
        <v>669213841.8872895</v>
      </c>
      <c r="L1274">
        <v>109989750.0014903</v>
      </c>
      <c r="M1274">
        <v>109327938.5105838</v>
      </c>
      <c r="N1274">
        <v>0</v>
      </c>
      <c r="O1274">
        <v>669283263.4517356</v>
      </c>
      <c r="P1274">
        <v>201595778.6765953</v>
      </c>
      <c r="Q1274">
        <v>352416682.1401953</v>
      </c>
      <c r="R1274">
        <v>0</v>
      </c>
      <c r="S1274">
        <v>0</v>
      </c>
      <c r="T1274">
        <v>0</v>
      </c>
      <c r="U1274">
        <v>0</v>
      </c>
      <c r="V1274">
        <v>114252458.4767781</v>
      </c>
      <c r="W1274">
        <v>660621213.4473771</v>
      </c>
      <c r="X1274">
        <v>2192191536.738303</v>
      </c>
      <c r="Y1274">
        <v>111985918.4698738</v>
      </c>
      <c r="Z1274">
        <v>114493817.0764715</v>
      </c>
      <c r="AA1274">
        <v>402226654.6639776</v>
      </c>
    </row>
    <row r="1275" spans="1:27">
      <c r="A1275" s="3">
        <v>41297</v>
      </c>
      <c r="B1275">
        <v>2267169678.525483</v>
      </c>
      <c r="C1275">
        <v>-3435358161.241498</v>
      </c>
      <c r="D1275">
        <v>0</v>
      </c>
      <c r="E1275">
        <v>0</v>
      </c>
      <c r="F1275">
        <v>0</v>
      </c>
      <c r="G1275">
        <v>0</v>
      </c>
      <c r="H1275">
        <v>1.570930763379068e-10</v>
      </c>
      <c r="I1275">
        <v>5702527839.76698</v>
      </c>
      <c r="J1275">
        <v>5702527839.76698</v>
      </c>
      <c r="K1275">
        <v>669929316.2847686</v>
      </c>
      <c r="L1275">
        <v>109399330.9614432</v>
      </c>
      <c r="M1275">
        <v>108432707.9395251</v>
      </c>
      <c r="N1275">
        <v>0</v>
      </c>
      <c r="O1275">
        <v>667402255.4135696</v>
      </c>
      <c r="P1275">
        <v>201625510.7014383</v>
      </c>
      <c r="Q1275">
        <v>352854696.4960774</v>
      </c>
      <c r="R1275">
        <v>0</v>
      </c>
      <c r="S1275">
        <v>0</v>
      </c>
      <c r="T1275">
        <v>0</v>
      </c>
      <c r="U1275">
        <v>0</v>
      </c>
      <c r="V1275">
        <v>114436333.3427194</v>
      </c>
      <c r="W1275">
        <v>660730039.6342632</v>
      </c>
      <c r="X1275">
        <v>2188910451.959097</v>
      </c>
      <c r="Y1275">
        <v>112030564.1150597</v>
      </c>
      <c r="Z1275">
        <v>114627823.3509892</v>
      </c>
      <c r="AA1275">
        <v>402148809.5680289</v>
      </c>
    </row>
    <row r="1276" spans="1:27">
      <c r="A1276" s="3">
        <v>41298</v>
      </c>
      <c r="B1276">
        <v>2254128327.336656</v>
      </c>
      <c r="C1276">
        <v>-3435358161.241497</v>
      </c>
      <c r="D1276">
        <v>0</v>
      </c>
      <c r="E1276">
        <v>0</v>
      </c>
      <c r="F1276">
        <v>0</v>
      </c>
      <c r="G1276">
        <v>0</v>
      </c>
      <c r="H1276">
        <v>1.009884062172258e-10</v>
      </c>
      <c r="I1276">
        <v>5689486488.578153</v>
      </c>
      <c r="J1276">
        <v>5689486488.578153</v>
      </c>
      <c r="K1276">
        <v>669452380.1716709</v>
      </c>
      <c r="L1276">
        <v>109005710.8037177</v>
      </c>
      <c r="M1276">
        <v>109663604.6291187</v>
      </c>
      <c r="N1276">
        <v>0</v>
      </c>
      <c r="O1276">
        <v>660082509.7423574</v>
      </c>
      <c r="P1276">
        <v>201863688.9075004</v>
      </c>
      <c r="Q1276">
        <v>352358156.2679111</v>
      </c>
      <c r="R1276">
        <v>0</v>
      </c>
      <c r="S1276">
        <v>0</v>
      </c>
      <c r="T1276">
        <v>0</v>
      </c>
      <c r="U1276">
        <v>0</v>
      </c>
      <c r="V1276">
        <v>114467003.1520575</v>
      </c>
      <c r="W1276">
        <v>660349075.8476696</v>
      </c>
      <c r="X1276">
        <v>2181255442.991961</v>
      </c>
      <c r="Y1276">
        <v>112678367.8953635</v>
      </c>
      <c r="Z1276">
        <v>114761803.023746</v>
      </c>
      <c r="AA1276">
        <v>403548745.1450784</v>
      </c>
    </row>
    <row r="1277" spans="1:27">
      <c r="A1277" s="3">
        <v>41299</v>
      </c>
      <c r="B1277">
        <v>2221578584.995031</v>
      </c>
      <c r="C1277">
        <v>-3435358161.241498</v>
      </c>
      <c r="D1277">
        <v>0</v>
      </c>
      <c r="E1277">
        <v>0</v>
      </c>
      <c r="F1277">
        <v>0</v>
      </c>
      <c r="G1277">
        <v>0</v>
      </c>
      <c r="H1277">
        <v>1.875498972605622e-10</v>
      </c>
      <c r="I1277">
        <v>5656936746.236526</v>
      </c>
      <c r="J1277">
        <v>5656936746.236526</v>
      </c>
      <c r="K1277">
        <v>668021384.5573406</v>
      </c>
      <c r="L1277">
        <v>108636689.1067699</v>
      </c>
      <c r="M1277">
        <v>110446958.5858453</v>
      </c>
      <c r="N1277">
        <v>0</v>
      </c>
      <c r="O1277">
        <v>656933789.8910153</v>
      </c>
      <c r="P1277">
        <v>202697228.2939656</v>
      </c>
      <c r="Q1277">
        <v>350751838.0051262</v>
      </c>
      <c r="R1277">
        <v>0</v>
      </c>
      <c r="S1277">
        <v>0</v>
      </c>
      <c r="T1277">
        <v>0</v>
      </c>
      <c r="U1277">
        <v>0</v>
      </c>
      <c r="V1277">
        <v>115110575.467974</v>
      </c>
      <c r="W1277">
        <v>657571868.1182694</v>
      </c>
      <c r="X1277">
        <v>2151362940.103235</v>
      </c>
      <c r="Y1277">
        <v>114197475.6352651</v>
      </c>
      <c r="Z1277">
        <v>115402027.1446799</v>
      </c>
      <c r="AA1277">
        <v>405803971.3270417</v>
      </c>
    </row>
    <row r="1278" spans="1:27">
      <c r="A1278" s="3">
        <v>41302</v>
      </c>
      <c r="B1278">
        <v>2207620623.079826</v>
      </c>
      <c r="C1278">
        <v>-3445278733.128875</v>
      </c>
      <c r="D1278">
        <v>0</v>
      </c>
      <c r="E1278">
        <v>0</v>
      </c>
      <c r="F1278">
        <v>0</v>
      </c>
      <c r="G1278">
        <v>0</v>
      </c>
      <c r="H1278">
        <v>992.2115903661949</v>
      </c>
      <c r="I1278">
        <v>5652899356.208701</v>
      </c>
      <c r="J1278">
        <v>5652899356.208701</v>
      </c>
      <c r="K1278">
        <v>667782592.958369</v>
      </c>
      <c r="L1278">
        <v>107874054.7502235</v>
      </c>
      <c r="M1278">
        <v>108768361.44876</v>
      </c>
      <c r="N1278">
        <v>0</v>
      </c>
      <c r="O1278">
        <v>655461372.2052445</v>
      </c>
      <c r="P1278">
        <v>202905552.6121626</v>
      </c>
      <c r="Q1278">
        <v>350459818.4894638</v>
      </c>
      <c r="R1278">
        <v>0</v>
      </c>
      <c r="S1278">
        <v>0</v>
      </c>
      <c r="T1278">
        <v>0</v>
      </c>
      <c r="U1278">
        <v>0</v>
      </c>
      <c r="V1278">
        <v>124882814.8831961</v>
      </c>
      <c r="W1278">
        <v>656700290.2232516</v>
      </c>
      <c r="X1278">
        <v>2143523373.44806</v>
      </c>
      <c r="Y1278">
        <v>113750605.4532738</v>
      </c>
      <c r="Z1278">
        <v>115297763.0006906</v>
      </c>
      <c r="AA1278">
        <v>405492756.7360042</v>
      </c>
    </row>
    <row r="1279" spans="1:27">
      <c r="A1279" s="3">
        <v>41303</v>
      </c>
      <c r="B1279">
        <v>2209205506.306207</v>
      </c>
      <c r="C1279">
        <v>-3236241938.306011</v>
      </c>
      <c r="D1279">
        <v>0</v>
      </c>
      <c r="E1279">
        <v>0</v>
      </c>
      <c r="F1279">
        <v>0</v>
      </c>
      <c r="G1279">
        <v>0</v>
      </c>
      <c r="H1279">
        <v>20900.42004026224</v>
      </c>
      <c r="I1279">
        <v>5445447444.612216</v>
      </c>
      <c r="J1279">
        <v>5445447444.612216</v>
      </c>
      <c r="K1279">
        <v>671592147.7871361</v>
      </c>
      <c r="L1279">
        <v>109078458.7916622</v>
      </c>
      <c r="M1279">
        <v>110222064.6726054</v>
      </c>
      <c r="N1279">
        <v>0</v>
      </c>
      <c r="O1279">
        <v>658317649.4038616</v>
      </c>
      <c r="P1279">
        <v>203290651.5022124</v>
      </c>
      <c r="Q1279">
        <v>349667931.4301897</v>
      </c>
      <c r="R1279">
        <v>0</v>
      </c>
      <c r="S1279">
        <v>0</v>
      </c>
      <c r="T1279">
        <v>0</v>
      </c>
      <c r="U1279">
        <v>0</v>
      </c>
      <c r="V1279">
        <v>125372571.6476776</v>
      </c>
      <c r="W1279">
        <v>655495943.2992946</v>
      </c>
      <c r="X1279">
        <v>1923806952.922544</v>
      </c>
      <c r="Y1279">
        <v>114397360.6581294</v>
      </c>
      <c r="Z1279">
        <v>115683763.6243149</v>
      </c>
      <c r="AA1279">
        <v>408521948.8725886</v>
      </c>
    </row>
    <row r="1280" spans="1:27">
      <c r="A1280" s="3">
        <v>41304</v>
      </c>
      <c r="B1280">
        <v>2213678201.284088</v>
      </c>
      <c r="C1280">
        <v>-3236241938.306012</v>
      </c>
      <c r="D1280">
        <v>0</v>
      </c>
      <c r="E1280">
        <v>0</v>
      </c>
      <c r="F1280">
        <v>0</v>
      </c>
      <c r="G1280">
        <v>0</v>
      </c>
      <c r="H1280">
        <v>2.340343046176001e-10</v>
      </c>
      <c r="I1280">
        <v>5449920139.5901</v>
      </c>
      <c r="J1280">
        <v>5449920139.5901</v>
      </c>
      <c r="K1280">
        <v>679223845.8825167</v>
      </c>
      <c r="L1280">
        <v>108561851.4497036</v>
      </c>
      <c r="M1280">
        <v>111341037.3821932</v>
      </c>
      <c r="N1280">
        <v>0</v>
      </c>
      <c r="O1280">
        <v>663224656.9402035</v>
      </c>
      <c r="P1280">
        <v>201415160.4685579</v>
      </c>
      <c r="Q1280">
        <v>348499757.1549772</v>
      </c>
      <c r="R1280">
        <v>0</v>
      </c>
      <c r="S1280">
        <v>0</v>
      </c>
      <c r="T1280">
        <v>0</v>
      </c>
      <c r="U1280">
        <v>0</v>
      </c>
      <c r="V1280">
        <v>124881633.4162483</v>
      </c>
      <c r="W1280">
        <v>655713978.2260791</v>
      </c>
      <c r="X1280">
        <v>1920516756.66354</v>
      </c>
      <c r="Y1280">
        <v>114352715.455384</v>
      </c>
      <c r="Z1280">
        <v>115222214.6765788</v>
      </c>
      <c r="AA1280">
        <v>406966531.8741171</v>
      </c>
    </row>
    <row r="1281" spans="1:27">
      <c r="A1281" s="3">
        <v>41305</v>
      </c>
      <c r="B1281">
        <v>2213627052.060028</v>
      </c>
      <c r="C1281">
        <v>-3236241938.306013</v>
      </c>
      <c r="D1281">
        <v>0</v>
      </c>
      <c r="E1281">
        <v>0</v>
      </c>
      <c r="F1281">
        <v>4306598.416411095</v>
      </c>
      <c r="G1281">
        <v>0</v>
      </c>
      <c r="H1281">
        <v>2.099896842801755e-10</v>
      </c>
      <c r="I1281">
        <v>5454175588.782451</v>
      </c>
      <c r="J1281">
        <v>5454175588.782451</v>
      </c>
      <c r="K1281">
        <v>678985356.7809708</v>
      </c>
      <c r="L1281">
        <v>108783257.7953213</v>
      </c>
      <c r="M1281">
        <v>111564836.7609915</v>
      </c>
      <c r="N1281">
        <v>0</v>
      </c>
      <c r="O1281">
        <v>659176342.9645399</v>
      </c>
      <c r="P1281">
        <v>200254120.3042719</v>
      </c>
      <c r="Q1281">
        <v>348762427.4018903</v>
      </c>
      <c r="R1281">
        <v>0</v>
      </c>
      <c r="S1281">
        <v>0</v>
      </c>
      <c r="T1281">
        <v>0</v>
      </c>
      <c r="U1281">
        <v>0</v>
      </c>
      <c r="V1281">
        <v>124573727.3603031</v>
      </c>
      <c r="W1281">
        <v>657674224.7455976</v>
      </c>
      <c r="X1281">
        <v>1929893360.465108</v>
      </c>
      <c r="Y1281">
        <v>113771908.5615211</v>
      </c>
      <c r="Z1281">
        <v>115013765.4932673</v>
      </c>
      <c r="AA1281">
        <v>405722260.1486679</v>
      </c>
    </row>
    <row r="1282" spans="1:27">
      <c r="A1282" s="3">
        <v>41306</v>
      </c>
      <c r="B1282">
        <v>2189782879.388106</v>
      </c>
      <c r="C1282">
        <v>-4426639013.254671</v>
      </c>
      <c r="D1282">
        <v>0</v>
      </c>
      <c r="E1282">
        <v>0</v>
      </c>
      <c r="F1282">
        <v>0</v>
      </c>
      <c r="G1282">
        <v>0</v>
      </c>
      <c r="H1282">
        <v>303807.2939262162</v>
      </c>
      <c r="I1282">
        <v>6616421892.642777</v>
      </c>
      <c r="J1282">
        <v>6616421892.642777</v>
      </c>
      <c r="K1282">
        <v>628147372.7358855</v>
      </c>
      <c r="L1282">
        <v>245508185.3679813</v>
      </c>
      <c r="M1282">
        <v>243174763.4507941</v>
      </c>
      <c r="N1282">
        <v>0</v>
      </c>
      <c r="O1282">
        <v>268582477.6670758</v>
      </c>
      <c r="P1282">
        <v>190772760.7607397</v>
      </c>
      <c r="Q1282">
        <v>189013308.5393922</v>
      </c>
      <c r="R1282">
        <v>0</v>
      </c>
      <c r="S1282">
        <v>0</v>
      </c>
      <c r="T1282">
        <v>0</v>
      </c>
      <c r="U1282">
        <v>0</v>
      </c>
      <c r="V1282">
        <v>246417686.2598751</v>
      </c>
      <c r="W1282">
        <v>2012195711.423228</v>
      </c>
      <c r="X1282">
        <v>2004316365.886965</v>
      </c>
      <c r="Y1282">
        <v>246446775.1656948</v>
      </c>
      <c r="Z1282">
        <v>246276677.6315085</v>
      </c>
      <c r="AA1282">
        <v>95569807.75363578</v>
      </c>
    </row>
    <row r="1283" spans="1:27">
      <c r="A1283" s="3">
        <v>41309</v>
      </c>
      <c r="B1283">
        <v>2211463621.405858</v>
      </c>
      <c r="C1283">
        <v>-4426639013.254672</v>
      </c>
      <c r="D1283">
        <v>0</v>
      </c>
      <c r="E1283">
        <v>0</v>
      </c>
      <c r="F1283">
        <v>0</v>
      </c>
      <c r="G1283">
        <v>0</v>
      </c>
      <c r="H1283">
        <v>1.999550255212262e-10</v>
      </c>
      <c r="I1283">
        <v>6638102634.660528</v>
      </c>
      <c r="J1283">
        <v>6638102634.660528</v>
      </c>
      <c r="K1283">
        <v>625949495.485482</v>
      </c>
      <c r="L1283">
        <v>242253885.6784549</v>
      </c>
      <c r="M1283">
        <v>243419377.7454526</v>
      </c>
      <c r="N1283">
        <v>0</v>
      </c>
      <c r="O1283">
        <v>269497443.1992479</v>
      </c>
      <c r="P1283">
        <v>190378395.0900081</v>
      </c>
      <c r="Q1283">
        <v>189650009.2620046</v>
      </c>
      <c r="R1283">
        <v>0</v>
      </c>
      <c r="S1283">
        <v>0</v>
      </c>
      <c r="T1283">
        <v>0</v>
      </c>
      <c r="U1283">
        <v>0</v>
      </c>
      <c r="V1283">
        <v>243647793.9411722</v>
      </c>
      <c r="W1283">
        <v>2025254400.831247</v>
      </c>
      <c r="X1283">
        <v>2029990171.470236</v>
      </c>
      <c r="Y1283">
        <v>239694188.1016353</v>
      </c>
      <c r="Z1283">
        <v>243687608.9610917</v>
      </c>
      <c r="AA1283">
        <v>94679864.8944965</v>
      </c>
    </row>
    <row r="1284" spans="1:27">
      <c r="A1284" s="3">
        <v>41310</v>
      </c>
      <c r="B1284">
        <v>2196293659.990491</v>
      </c>
      <c r="C1284">
        <v>-4426639013.25467</v>
      </c>
      <c r="D1284">
        <v>0</v>
      </c>
      <c r="E1284">
        <v>0</v>
      </c>
      <c r="F1284">
        <v>0</v>
      </c>
      <c r="G1284">
        <v>0</v>
      </c>
      <c r="H1284">
        <v>1.887575440920376e-10</v>
      </c>
      <c r="I1284">
        <v>6622932673.245161</v>
      </c>
      <c r="J1284">
        <v>6622932673.245161</v>
      </c>
      <c r="K1284">
        <v>628367156.1455762</v>
      </c>
      <c r="L1284">
        <v>242529549.9711199</v>
      </c>
      <c r="M1284">
        <v>242685481.9890103</v>
      </c>
      <c r="N1284">
        <v>0</v>
      </c>
      <c r="O1284">
        <v>269430911.7896854</v>
      </c>
      <c r="P1284">
        <v>190124795.5306137</v>
      </c>
      <c r="Q1284">
        <v>189267937.5113973</v>
      </c>
      <c r="R1284">
        <v>0</v>
      </c>
      <c r="S1284">
        <v>0</v>
      </c>
      <c r="T1284">
        <v>0</v>
      </c>
      <c r="U1284">
        <v>0</v>
      </c>
      <c r="V1284">
        <v>246108168.9879752</v>
      </c>
      <c r="W1284">
        <v>2019395570.341881</v>
      </c>
      <c r="X1284">
        <v>2011948363.570312</v>
      </c>
      <c r="Y1284">
        <v>241657719.7644435</v>
      </c>
      <c r="Z1284">
        <v>245992494.7026747</v>
      </c>
      <c r="AA1284">
        <v>95424522.94047041</v>
      </c>
    </row>
    <row r="1285" spans="1:27">
      <c r="A1285" s="3">
        <v>41311</v>
      </c>
      <c r="B1285">
        <v>2218469184.665422</v>
      </c>
      <c r="C1285">
        <v>-4426639013.254669</v>
      </c>
      <c r="D1285">
        <v>0</v>
      </c>
      <c r="E1285">
        <v>0</v>
      </c>
      <c r="F1285">
        <v>0</v>
      </c>
      <c r="G1285">
        <v>0</v>
      </c>
      <c r="H1285">
        <v>1.599640204169809e-10</v>
      </c>
      <c r="I1285">
        <v>6645108197.920093</v>
      </c>
      <c r="J1285">
        <v>6645108197.920093</v>
      </c>
      <c r="K1285">
        <v>627488022.5045503</v>
      </c>
      <c r="L1285">
        <v>242253885.6784548</v>
      </c>
      <c r="M1285">
        <v>245865785.0543722</v>
      </c>
      <c r="N1285">
        <v>0</v>
      </c>
      <c r="O1285">
        <v>270146232.3248432</v>
      </c>
      <c r="P1285">
        <v>190462889.5819737</v>
      </c>
      <c r="Q1285">
        <v>189761447.5241321</v>
      </c>
      <c r="R1285">
        <v>0</v>
      </c>
      <c r="S1285">
        <v>0</v>
      </c>
      <c r="T1285">
        <v>0</v>
      </c>
      <c r="U1285">
        <v>0</v>
      </c>
      <c r="V1285">
        <v>246287352.4534224</v>
      </c>
      <c r="W1285">
        <v>2021738895.542626</v>
      </c>
      <c r="X1285">
        <v>2028429195.510859</v>
      </c>
      <c r="Y1285">
        <v>240652038.0499057</v>
      </c>
      <c r="Z1285">
        <v>246434466.1483698</v>
      </c>
      <c r="AA1285">
        <v>95587987.54658182</v>
      </c>
    </row>
    <row r="1286" spans="1:27">
      <c r="A1286" s="3">
        <v>41312</v>
      </c>
      <c r="B1286">
        <v>2202987859.686283</v>
      </c>
      <c r="C1286">
        <v>-4426639013.254668</v>
      </c>
      <c r="D1286">
        <v>0</v>
      </c>
      <c r="E1286">
        <v>0</v>
      </c>
      <c r="F1286">
        <v>0</v>
      </c>
      <c r="G1286">
        <v>0</v>
      </c>
      <c r="H1286">
        <v>1.34369777150264e-10</v>
      </c>
      <c r="I1286">
        <v>6629626872.940951</v>
      </c>
      <c r="J1286">
        <v>6629626872.940951</v>
      </c>
      <c r="K1286">
        <v>625070361.8421935</v>
      </c>
      <c r="L1286">
        <v>240102644.81858</v>
      </c>
      <c r="M1286">
        <v>246599733.6832815</v>
      </c>
      <c r="N1286">
        <v>0</v>
      </c>
      <c r="O1286">
        <v>269231266.7928374</v>
      </c>
      <c r="P1286">
        <v>189561368.3239075</v>
      </c>
      <c r="Q1286">
        <v>189825128.8220351</v>
      </c>
      <c r="R1286">
        <v>0</v>
      </c>
      <c r="S1286">
        <v>0</v>
      </c>
      <c r="T1286">
        <v>0</v>
      </c>
      <c r="U1286">
        <v>0</v>
      </c>
      <c r="V1286">
        <v>245961474.1912005</v>
      </c>
      <c r="W1286">
        <v>2019896644.80193</v>
      </c>
      <c r="X1286">
        <v>2023918499.810926</v>
      </c>
      <c r="Y1286">
        <v>237970058.1951303</v>
      </c>
      <c r="Z1286">
        <v>245992494.7026745</v>
      </c>
      <c r="AA1286">
        <v>95497196.95625369</v>
      </c>
    </row>
    <row r="1287" spans="1:27">
      <c r="A1287" s="3">
        <v>41313</v>
      </c>
      <c r="B1287">
        <v>2220126067.170295</v>
      </c>
      <c r="C1287">
        <v>-4426639013.254669</v>
      </c>
      <c r="D1287">
        <v>0</v>
      </c>
      <c r="E1287">
        <v>0</v>
      </c>
      <c r="F1287">
        <v>0</v>
      </c>
      <c r="G1287">
        <v>0</v>
      </c>
      <c r="H1287">
        <v>2.127521471545846e-10</v>
      </c>
      <c r="I1287">
        <v>6646765080.424962</v>
      </c>
      <c r="J1287">
        <v>6646765080.424962</v>
      </c>
      <c r="K1287">
        <v>627488022.5045502</v>
      </c>
      <c r="L1287">
        <v>241867739.7763083</v>
      </c>
      <c r="M1287">
        <v>245621144.3234802</v>
      </c>
      <c r="N1287">
        <v>0</v>
      </c>
      <c r="O1287">
        <v>268782122.6639236</v>
      </c>
      <c r="P1287">
        <v>191448861.8005513</v>
      </c>
      <c r="Q1287">
        <v>190239081.312992</v>
      </c>
      <c r="R1287">
        <v>0</v>
      </c>
      <c r="S1287">
        <v>0</v>
      </c>
      <c r="T1287">
        <v>0</v>
      </c>
      <c r="U1287">
        <v>0</v>
      </c>
      <c r="V1287">
        <v>247330081.2334185</v>
      </c>
      <c r="W1287">
        <v>2019227756.9716</v>
      </c>
      <c r="X1287">
        <v>2031724354.503351</v>
      </c>
      <c r="Y1287">
        <v>239789924.5114689</v>
      </c>
      <c r="Z1287">
        <v>247476395.0024808</v>
      </c>
      <c r="AA1287">
        <v>95769595.82083854</v>
      </c>
    </row>
    <row r="1288" spans="1:27">
      <c r="A1288" s="3">
        <v>41316</v>
      </c>
      <c r="B1288">
        <v>2212903700.481335</v>
      </c>
      <c r="C1288">
        <v>-4426639013.254669</v>
      </c>
      <c r="D1288">
        <v>0</v>
      </c>
      <c r="E1288">
        <v>0</v>
      </c>
      <c r="F1288">
        <v>0</v>
      </c>
      <c r="G1288">
        <v>0</v>
      </c>
      <c r="H1288">
        <v>1.34369777150264e-10</v>
      </c>
      <c r="I1288">
        <v>6639542713.736006</v>
      </c>
      <c r="J1288">
        <v>6639542713.736006</v>
      </c>
      <c r="K1288">
        <v>625290188.3985926</v>
      </c>
      <c r="L1288">
        <v>241757383.6863311</v>
      </c>
      <c r="M1288">
        <v>248312245.2350661</v>
      </c>
      <c r="N1288">
        <v>0</v>
      </c>
      <c r="O1288">
        <v>265671239.8547383</v>
      </c>
      <c r="P1288">
        <v>191646044.635727</v>
      </c>
      <c r="Q1288">
        <v>190143471.1649357</v>
      </c>
      <c r="R1288">
        <v>0</v>
      </c>
      <c r="S1288">
        <v>0</v>
      </c>
      <c r="T1288">
        <v>0</v>
      </c>
      <c r="U1288">
        <v>0</v>
      </c>
      <c r="V1288">
        <v>247281202.4104277</v>
      </c>
      <c r="W1288">
        <v>2017720837.262938</v>
      </c>
      <c r="X1288">
        <v>2030162891.094072</v>
      </c>
      <c r="Y1288">
        <v>238401102.8181324</v>
      </c>
      <c r="Z1288">
        <v>247350169.830714</v>
      </c>
      <c r="AA1288">
        <v>95805937.34433031</v>
      </c>
    </row>
    <row r="1289" spans="1:27">
      <c r="A1289" s="3">
        <v>41317</v>
      </c>
      <c r="B1289">
        <v>2212388743.369727</v>
      </c>
      <c r="C1289">
        <v>-4426639013.254668</v>
      </c>
      <c r="D1289">
        <v>0</v>
      </c>
      <c r="E1289">
        <v>0</v>
      </c>
      <c r="F1289">
        <v>0</v>
      </c>
      <c r="G1289">
        <v>0</v>
      </c>
      <c r="H1289">
        <v>1.391686977627734e-10</v>
      </c>
      <c r="I1289">
        <v>6639027756.624393</v>
      </c>
      <c r="J1289">
        <v>6639027756.624393</v>
      </c>
      <c r="K1289">
        <v>626389105.4515715</v>
      </c>
      <c r="L1289">
        <v>242419244.0880229</v>
      </c>
      <c r="M1289">
        <v>246599733.6832815</v>
      </c>
      <c r="N1289">
        <v>0</v>
      </c>
      <c r="O1289">
        <v>265987321.164361</v>
      </c>
      <c r="P1289">
        <v>192772928.070489</v>
      </c>
      <c r="Q1289">
        <v>189952507.4544427</v>
      </c>
      <c r="R1289">
        <v>0</v>
      </c>
      <c r="S1289">
        <v>0</v>
      </c>
      <c r="T1289">
        <v>0</v>
      </c>
      <c r="U1289">
        <v>0</v>
      </c>
      <c r="V1289">
        <v>247688535.656111</v>
      </c>
      <c r="W1289">
        <v>2017553763.159134</v>
      </c>
      <c r="X1289">
        <v>2025132411.687482</v>
      </c>
      <c r="Y1289">
        <v>240747750.1673063</v>
      </c>
      <c r="Z1289">
        <v>247760577.9313147</v>
      </c>
      <c r="AA1289">
        <v>96023878.11087859</v>
      </c>
    </row>
    <row r="1290" spans="1:27">
      <c r="A1290" s="3">
        <v>41318</v>
      </c>
      <c r="B1290">
        <v>2190608643.153015</v>
      </c>
      <c r="C1290">
        <v>-4426639013.254667</v>
      </c>
      <c r="D1290">
        <v>0</v>
      </c>
      <c r="E1290">
        <v>0</v>
      </c>
      <c r="F1290">
        <v>0</v>
      </c>
      <c r="G1290">
        <v>0</v>
      </c>
      <c r="H1290">
        <v>1.935564647045469e-10</v>
      </c>
      <c r="I1290">
        <v>6617247656.407681</v>
      </c>
      <c r="J1290">
        <v>6617247656.407681</v>
      </c>
      <c r="K1290">
        <v>626608888.8612622</v>
      </c>
      <c r="L1290">
        <v>243632809.6309253</v>
      </c>
      <c r="M1290">
        <v>245621144.3234801</v>
      </c>
      <c r="N1290">
        <v>0</v>
      </c>
      <c r="O1290">
        <v>264589933.1067445</v>
      </c>
      <c r="P1290">
        <v>192688332.0051303</v>
      </c>
      <c r="Q1290">
        <v>189506690.2595273</v>
      </c>
      <c r="R1290">
        <v>0</v>
      </c>
      <c r="S1290">
        <v>0</v>
      </c>
      <c r="T1290">
        <v>0</v>
      </c>
      <c r="U1290">
        <v>0</v>
      </c>
      <c r="V1290">
        <v>247900295.2822199</v>
      </c>
      <c r="W1290">
        <v>2011860823.949144</v>
      </c>
      <c r="X1290">
        <v>2008652879.611216</v>
      </c>
      <c r="Y1290">
        <v>241945123.3340453</v>
      </c>
      <c r="Z1290">
        <v>248107887.549598</v>
      </c>
      <c r="AA1290">
        <v>96132848.49438946</v>
      </c>
    </row>
    <row r="1291" spans="1:27">
      <c r="A1291" s="3">
        <v>41319</v>
      </c>
      <c r="B1291">
        <v>2206016819.511156</v>
      </c>
      <c r="C1291">
        <v>-4426639013.254668</v>
      </c>
      <c r="D1291">
        <v>0</v>
      </c>
      <c r="E1291">
        <v>0</v>
      </c>
      <c r="F1291">
        <v>0</v>
      </c>
      <c r="G1291">
        <v>0</v>
      </c>
      <c r="H1291">
        <v>2.159514275629242e-10</v>
      </c>
      <c r="I1291">
        <v>6632655832.765824</v>
      </c>
      <c r="J1291">
        <v>6632655832.765824</v>
      </c>
      <c r="K1291">
        <v>625729712.0757904</v>
      </c>
      <c r="L1291">
        <v>243522478.6440593</v>
      </c>
      <c r="M1291">
        <v>243174763.450794</v>
      </c>
      <c r="N1291">
        <v>0</v>
      </c>
      <c r="O1291">
        <v>263425443.0585094</v>
      </c>
      <c r="P1291">
        <v>191927736.4737333</v>
      </c>
      <c r="Q1291">
        <v>190032064.9760105</v>
      </c>
      <c r="R1291">
        <v>0</v>
      </c>
      <c r="S1291">
        <v>0</v>
      </c>
      <c r="T1291">
        <v>0</v>
      </c>
      <c r="U1291">
        <v>0</v>
      </c>
      <c r="V1291">
        <v>248128415.898651</v>
      </c>
      <c r="W1291">
        <v>2015376329.237765</v>
      </c>
      <c r="X1291">
        <v>2026866919.687201</v>
      </c>
      <c r="Y1291">
        <v>239933687.0276708</v>
      </c>
      <c r="Z1291">
        <v>248423577.4096318</v>
      </c>
      <c r="AA1291">
        <v>96114704.82600741</v>
      </c>
    </row>
    <row r="1292" spans="1:27">
      <c r="A1292" s="3">
        <v>41320</v>
      </c>
      <c r="B1292">
        <v>2184937231.738103</v>
      </c>
      <c r="C1292">
        <v>-4426639013.254664</v>
      </c>
      <c r="D1292">
        <v>0</v>
      </c>
      <c r="E1292">
        <v>0</v>
      </c>
      <c r="F1292">
        <v>0</v>
      </c>
      <c r="G1292">
        <v>0</v>
      </c>
      <c r="H1292">
        <v>2.527431522588297e-10</v>
      </c>
      <c r="I1292">
        <v>6611576244.992767</v>
      </c>
      <c r="J1292">
        <v>6611576244.992767</v>
      </c>
      <c r="K1292">
        <v>623092311.1481881</v>
      </c>
      <c r="L1292">
        <v>242639931.164866</v>
      </c>
      <c r="M1292">
        <v>242440867.6943517</v>
      </c>
      <c r="N1292">
        <v>0</v>
      </c>
      <c r="O1292">
        <v>259116791.8043916</v>
      </c>
      <c r="P1292">
        <v>192153098.6500487</v>
      </c>
      <c r="Q1292">
        <v>189952507.4544425</v>
      </c>
      <c r="R1292">
        <v>0</v>
      </c>
      <c r="S1292">
        <v>0</v>
      </c>
      <c r="T1292">
        <v>0</v>
      </c>
      <c r="U1292">
        <v>0</v>
      </c>
      <c r="V1292">
        <v>247835201.2888889</v>
      </c>
      <c r="W1292">
        <v>2009852090.51589</v>
      </c>
      <c r="X1292">
        <v>2020969430.003573</v>
      </c>
      <c r="Y1292">
        <v>239215336.0047989</v>
      </c>
      <c r="Z1292">
        <v>248139507.3078479</v>
      </c>
      <c r="AA1292">
        <v>96169171.95548078</v>
      </c>
    </row>
    <row r="1293" spans="1:27">
      <c r="A1293" s="3">
        <v>41324</v>
      </c>
      <c r="B1293">
        <v>2183458195.116478</v>
      </c>
      <c r="C1293">
        <v>-4426639013.254666</v>
      </c>
      <c r="D1293">
        <v>0</v>
      </c>
      <c r="E1293">
        <v>0</v>
      </c>
      <c r="F1293">
        <v>0</v>
      </c>
      <c r="G1293">
        <v>0</v>
      </c>
      <c r="H1293">
        <v>2.063535863379054e-10</v>
      </c>
      <c r="I1293">
        <v>6610097208.371146</v>
      </c>
      <c r="J1293">
        <v>6610097208.371146</v>
      </c>
      <c r="K1293">
        <v>620674650.4880937</v>
      </c>
      <c r="L1293">
        <v>243136357.8463401</v>
      </c>
      <c r="M1293">
        <v>246110478.6577314</v>
      </c>
      <c r="N1293">
        <v>0</v>
      </c>
      <c r="O1293">
        <v>258401471.2692339</v>
      </c>
      <c r="P1293">
        <v>193477150.4095018</v>
      </c>
      <c r="Q1293">
        <v>189904638.2340095</v>
      </c>
      <c r="R1293">
        <v>0</v>
      </c>
      <c r="S1293">
        <v>0</v>
      </c>
      <c r="T1293">
        <v>0</v>
      </c>
      <c r="U1293">
        <v>0</v>
      </c>
      <c r="V1293">
        <v>249692596.5602523</v>
      </c>
      <c r="W1293">
        <v>2008847280.240347</v>
      </c>
      <c r="X1293">
        <v>2010907983.73623</v>
      </c>
      <c r="Y1293">
        <v>242136571.8612795</v>
      </c>
      <c r="Z1293">
        <v>249876055.3985259</v>
      </c>
      <c r="AA1293">
        <v>96931973.66960011</v>
      </c>
    </row>
    <row r="1294" spans="1:27">
      <c r="A1294" s="3">
        <v>41325</v>
      </c>
      <c r="B1294">
        <v>2164227132.591048</v>
      </c>
      <c r="C1294">
        <v>-4391673125.839178</v>
      </c>
      <c r="D1294">
        <v>0</v>
      </c>
      <c r="E1294">
        <v>0</v>
      </c>
      <c r="F1294">
        <v>0</v>
      </c>
      <c r="G1294">
        <v>0</v>
      </c>
      <c r="H1294">
        <v>3495.873707036219</v>
      </c>
      <c r="I1294">
        <v>6555900258.430225</v>
      </c>
      <c r="J1294">
        <v>6555900258.430225</v>
      </c>
      <c r="K1294">
        <v>613640546.9918908</v>
      </c>
      <c r="L1294">
        <v>240984752.8271998</v>
      </c>
      <c r="M1294">
        <v>246844054.9952999</v>
      </c>
      <c r="N1294">
        <v>0</v>
      </c>
      <c r="O1294">
        <v>217846549.9472032</v>
      </c>
      <c r="P1294">
        <v>191842917.5871286</v>
      </c>
      <c r="Q1294">
        <v>190222737.4562399</v>
      </c>
      <c r="R1294">
        <v>0</v>
      </c>
      <c r="S1294">
        <v>0</v>
      </c>
      <c r="T1294">
        <v>0</v>
      </c>
      <c r="U1294">
        <v>0</v>
      </c>
      <c r="V1294">
        <v>246580197.9256234</v>
      </c>
      <c r="W1294">
        <v>2009346587.530839</v>
      </c>
      <c r="X1294">
        <v>2016976234.88748</v>
      </c>
      <c r="Y1294">
        <v>238831761.6551923</v>
      </c>
      <c r="Z1294">
        <v>246560405.8777912</v>
      </c>
      <c r="AA1294">
        <v>96223510.74833597</v>
      </c>
    </row>
    <row r="1295" spans="1:27">
      <c r="A1295" s="3">
        <v>41326</v>
      </c>
      <c r="B1295">
        <v>2158550930.88442</v>
      </c>
      <c r="C1295">
        <v>-4391673125.839178</v>
      </c>
      <c r="D1295">
        <v>0</v>
      </c>
      <c r="E1295">
        <v>0</v>
      </c>
      <c r="F1295">
        <v>0</v>
      </c>
      <c r="G1295">
        <v>0</v>
      </c>
      <c r="H1295">
        <v>1.631630372678201e-10</v>
      </c>
      <c r="I1295">
        <v>6550224056.723598</v>
      </c>
      <c r="J1295">
        <v>6550224056.723598</v>
      </c>
      <c r="K1295">
        <v>606607402.9263916</v>
      </c>
      <c r="L1295">
        <v>237675255.3344226</v>
      </c>
      <c r="M1295">
        <v>243908265.2218472</v>
      </c>
      <c r="N1295">
        <v>0</v>
      </c>
      <c r="O1295">
        <v>219543970.2406655</v>
      </c>
      <c r="P1295">
        <v>190349908.2763739</v>
      </c>
      <c r="Q1295">
        <v>190525138.9406011</v>
      </c>
      <c r="R1295">
        <v>0</v>
      </c>
      <c r="S1295">
        <v>0</v>
      </c>
      <c r="T1295">
        <v>0</v>
      </c>
      <c r="U1295">
        <v>0</v>
      </c>
      <c r="V1295">
        <v>245081259.4983816</v>
      </c>
      <c r="W1295">
        <v>2011857574.192568</v>
      </c>
      <c r="X1295">
        <v>2028772332.581461</v>
      </c>
      <c r="Y1295">
        <v>235192083.4859224</v>
      </c>
      <c r="Z1295">
        <v>244886930.7658349</v>
      </c>
      <c r="AA1295">
        <v>95823935.25912854</v>
      </c>
    </row>
    <row r="1296" spans="1:27">
      <c r="A1296" s="3">
        <v>41327</v>
      </c>
      <c r="B1296">
        <v>2180595014.363547</v>
      </c>
      <c r="C1296">
        <v>-4391673125.839179</v>
      </c>
      <c r="D1296">
        <v>0</v>
      </c>
      <c r="E1296">
        <v>0</v>
      </c>
      <c r="F1296">
        <v>0</v>
      </c>
      <c r="G1296">
        <v>0</v>
      </c>
      <c r="H1296">
        <v>1.855579639516386e-10</v>
      </c>
      <c r="I1296">
        <v>6572268140.202726</v>
      </c>
      <c r="J1296">
        <v>6572268140.202726</v>
      </c>
      <c r="K1296">
        <v>606607402.9263917</v>
      </c>
      <c r="L1296">
        <v>238723335.2559456</v>
      </c>
      <c r="M1296">
        <v>247822563.4651214</v>
      </c>
      <c r="N1296">
        <v>0</v>
      </c>
      <c r="O1296">
        <v>220047454.266542</v>
      </c>
      <c r="P1296">
        <v>191983756.0230125</v>
      </c>
      <c r="Q1296">
        <v>190652549.4401946</v>
      </c>
      <c r="R1296">
        <v>0</v>
      </c>
      <c r="S1296">
        <v>0</v>
      </c>
      <c r="T1296">
        <v>0</v>
      </c>
      <c r="U1296">
        <v>0</v>
      </c>
      <c r="V1296">
        <v>247476376.2810377</v>
      </c>
      <c r="W1296">
        <v>2016210660.768089</v>
      </c>
      <c r="X1296">
        <v>2030159611.774186</v>
      </c>
      <c r="Y1296">
        <v>238688120.8338156</v>
      </c>
      <c r="Z1296">
        <v>247255052.1986877</v>
      </c>
      <c r="AA1296">
        <v>96641256.96970136</v>
      </c>
    </row>
    <row r="1297" spans="1:27">
      <c r="A1297" s="3">
        <v>41330</v>
      </c>
      <c r="B1297">
        <v>2202607495.610147</v>
      </c>
      <c r="C1297">
        <v>-4391673125.839178</v>
      </c>
      <c r="D1297">
        <v>0</v>
      </c>
      <c r="E1297">
        <v>0</v>
      </c>
      <c r="F1297">
        <v>0</v>
      </c>
      <c r="G1297">
        <v>0</v>
      </c>
      <c r="H1297">
        <v>1.279710096218197e-10</v>
      </c>
      <c r="I1297">
        <v>6594280621.449326</v>
      </c>
      <c r="J1297">
        <v>6594280621.449326</v>
      </c>
      <c r="K1297">
        <v>603750180.0599294</v>
      </c>
      <c r="L1297">
        <v>235524118.3643597</v>
      </c>
      <c r="M1297">
        <v>244397572.3294865</v>
      </c>
      <c r="N1297">
        <v>0</v>
      </c>
      <c r="O1297">
        <v>222018193.2054957</v>
      </c>
      <c r="P1297">
        <v>188744167.2730508</v>
      </c>
      <c r="Q1297">
        <v>191782790.4230643</v>
      </c>
      <c r="R1297">
        <v>0</v>
      </c>
      <c r="S1297">
        <v>0</v>
      </c>
      <c r="T1297">
        <v>0</v>
      </c>
      <c r="U1297">
        <v>0</v>
      </c>
      <c r="V1297">
        <v>242767612.1495874</v>
      </c>
      <c r="W1297">
        <v>2026255494.533345</v>
      </c>
      <c r="X1297">
        <v>2070058918.240277</v>
      </c>
      <c r="Y1297">
        <v>231121264.2209781</v>
      </c>
      <c r="Z1297">
        <v>242708358.3353577</v>
      </c>
      <c r="AA1297">
        <v>95151952.31439297</v>
      </c>
    </row>
    <row r="1298" spans="1:27">
      <c r="A1298" s="3">
        <v>41331</v>
      </c>
      <c r="B1298">
        <v>2200471644.144083</v>
      </c>
      <c r="C1298">
        <v>-4355840413.112615</v>
      </c>
      <c r="D1298">
        <v>0</v>
      </c>
      <c r="E1298">
        <v>0</v>
      </c>
      <c r="F1298">
        <v>0</v>
      </c>
      <c r="G1298">
        <v>0</v>
      </c>
      <c r="H1298">
        <v>3582.556270663942</v>
      </c>
      <c r="I1298">
        <v>6556312057.256698</v>
      </c>
      <c r="J1298">
        <v>6556312057.256698</v>
      </c>
      <c r="K1298">
        <v>602650283.6141633</v>
      </c>
      <c r="L1298">
        <v>236847551.8357292</v>
      </c>
      <c r="M1298">
        <v>249045386.1120571</v>
      </c>
      <c r="N1298">
        <v>0</v>
      </c>
      <c r="O1298">
        <v>224722215.6831044</v>
      </c>
      <c r="P1298">
        <v>190405855.2968464</v>
      </c>
      <c r="Q1298">
        <v>191543662.0642976</v>
      </c>
      <c r="R1298">
        <v>0</v>
      </c>
      <c r="S1298">
        <v>0</v>
      </c>
      <c r="T1298">
        <v>0</v>
      </c>
      <c r="U1298">
        <v>0</v>
      </c>
      <c r="V1298">
        <v>244429135.2384573</v>
      </c>
      <c r="W1298">
        <v>2021397451.883361</v>
      </c>
      <c r="X1298">
        <v>2058085125.62465</v>
      </c>
      <c r="Y1298">
        <v>197197321.0293388</v>
      </c>
      <c r="Z1298">
        <v>244255097.9833373</v>
      </c>
      <c r="AA1298">
        <v>95732970.8913548</v>
      </c>
    </row>
    <row r="1299" spans="1:27">
      <c r="A1299" s="3">
        <v>41332</v>
      </c>
      <c r="B1299">
        <v>2202198625.913802</v>
      </c>
      <c r="C1299">
        <v>-4355840413.112617</v>
      </c>
      <c r="D1299">
        <v>0</v>
      </c>
      <c r="E1299">
        <v>0</v>
      </c>
      <c r="F1299">
        <v>0</v>
      </c>
      <c r="G1299">
        <v>0</v>
      </c>
      <c r="H1299">
        <v>1.615631366084976e-10</v>
      </c>
      <c r="I1299">
        <v>6558039039.026419</v>
      </c>
      <c r="J1299">
        <v>6558039039.026419</v>
      </c>
      <c r="K1299">
        <v>598913934.6075829</v>
      </c>
      <c r="L1299">
        <v>239439982.715293</v>
      </c>
      <c r="M1299">
        <v>248800719.7384806</v>
      </c>
      <c r="N1299">
        <v>0</v>
      </c>
      <c r="O1299">
        <v>222348702.167628</v>
      </c>
      <c r="P1299">
        <v>191870784.5001741</v>
      </c>
      <c r="Q1299">
        <v>191479964.9365983</v>
      </c>
      <c r="R1299">
        <v>0</v>
      </c>
      <c r="S1299">
        <v>0</v>
      </c>
      <c r="T1299">
        <v>0</v>
      </c>
      <c r="U1299">
        <v>0</v>
      </c>
      <c r="V1299">
        <v>247508520.259408</v>
      </c>
      <c r="W1299">
        <v>2021397451.883362</v>
      </c>
      <c r="X1299">
        <v>2052013798.625772</v>
      </c>
      <c r="Y1299">
        <v>200151481.2255166</v>
      </c>
      <c r="Z1299">
        <v>247254649.6462893</v>
      </c>
      <c r="AA1299">
        <v>96859048.7203133</v>
      </c>
    </row>
    <row r="1300" spans="1:27">
      <c r="A1300" s="3">
        <v>41333</v>
      </c>
      <c r="B1300">
        <v>2198167528.923725</v>
      </c>
      <c r="C1300">
        <v>-4355840413.112617</v>
      </c>
      <c r="D1300">
        <v>0</v>
      </c>
      <c r="E1300">
        <v>0</v>
      </c>
      <c r="F1300">
        <v>5533298.766568336</v>
      </c>
      <c r="G1300">
        <v>0</v>
      </c>
      <c r="H1300">
        <v>8.318102082813736e-11</v>
      </c>
      <c r="I1300">
        <v>6559541240.80291</v>
      </c>
      <c r="J1300">
        <v>6559541240.80291</v>
      </c>
      <c r="K1300">
        <v>596276499.0897737</v>
      </c>
      <c r="L1300">
        <v>238336827.0485311</v>
      </c>
      <c r="M1300">
        <v>249779358.7966389</v>
      </c>
      <c r="N1300">
        <v>0</v>
      </c>
      <c r="O1300">
        <v>220090249.2052926</v>
      </c>
      <c r="P1300">
        <v>191898963.7499177</v>
      </c>
      <c r="Q1300">
        <v>191543662.0642977</v>
      </c>
      <c r="R1300">
        <v>0</v>
      </c>
      <c r="S1300">
        <v>0</v>
      </c>
      <c r="T1300">
        <v>0</v>
      </c>
      <c r="U1300">
        <v>0</v>
      </c>
      <c r="V1300">
        <v>247019675.2877861</v>
      </c>
      <c r="W1300">
        <v>2025918196.344866</v>
      </c>
      <c r="X1300">
        <v>2055831166.193222</v>
      </c>
      <c r="Y1300">
        <v>199099357.8832424</v>
      </c>
      <c r="Z1300">
        <v>247033565.9168341</v>
      </c>
      <c r="AA1300">
        <v>96713719.2225076</v>
      </c>
    </row>
    <row r="1301" spans="1:27">
      <c r="A1301" s="3">
        <v>41334</v>
      </c>
      <c r="B1301">
        <v>2197512081.250827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655252.2320824829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>
      <c r="A1302" s="3">
        <v>41337</v>
      </c>
      <c r="B1302">
        <v>2197512081.250827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>
      <c r="A1303" s="3">
        <v>41338</v>
      </c>
      <c r="B1303">
        <v>2197512081.250827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>
      <c r="A1304" s="3">
        <v>41339</v>
      </c>
      <c r="B1304">
        <v>2197512081.250827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 s="3">
        <v>41340</v>
      </c>
      <c r="B1305">
        <v>2197512081.250827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 s="3">
        <v>41341</v>
      </c>
      <c r="B1306">
        <v>2197512081.250827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>
      <c r="A1307" s="3">
        <v>41344</v>
      </c>
      <c r="B1307">
        <v>2197512081.250827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>
      <c r="A1308" s="3">
        <v>41345</v>
      </c>
      <c r="B1308">
        <v>2197512081.250827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 s="3">
        <v>41346</v>
      </c>
      <c r="B1309">
        <v>2192524546.443707</v>
      </c>
      <c r="C1309">
        <v>-4455414304.526724</v>
      </c>
      <c r="D1309">
        <v>0</v>
      </c>
      <c r="E1309">
        <v>0</v>
      </c>
      <c r="F1309">
        <v>0</v>
      </c>
      <c r="G1309">
        <v>0</v>
      </c>
      <c r="H1309">
        <v>664793.8850970432</v>
      </c>
      <c r="I1309">
        <v>6647938850.970431</v>
      </c>
      <c r="J1309">
        <v>6647938850.970431</v>
      </c>
      <c r="K1309">
        <v>481984692.108221</v>
      </c>
      <c r="L1309">
        <v>93740506.54674567</v>
      </c>
      <c r="M1309">
        <v>78583649.34740375</v>
      </c>
      <c r="N1309">
        <v>0</v>
      </c>
      <c r="O1309">
        <v>307502156.9991505</v>
      </c>
      <c r="P1309">
        <v>201313571.9362678</v>
      </c>
      <c r="Q1309">
        <v>108469755.5502584</v>
      </c>
      <c r="R1309">
        <v>0</v>
      </c>
      <c r="S1309">
        <v>0</v>
      </c>
      <c r="T1309">
        <v>0</v>
      </c>
      <c r="U1309">
        <v>0</v>
      </c>
      <c r="V1309">
        <v>199820322.8221872</v>
      </c>
      <c r="W1309">
        <v>3078204574.603272</v>
      </c>
      <c r="X1309">
        <v>1573499943.905649</v>
      </c>
      <c r="Y1309">
        <v>105549273.9344801</v>
      </c>
      <c r="Z1309">
        <v>201864484.5939815</v>
      </c>
      <c r="AA1309">
        <v>217405918.6228134</v>
      </c>
    </row>
    <row r="1310" spans="1:27">
      <c r="A1310" s="3">
        <v>41347</v>
      </c>
      <c r="B1310">
        <v>2203547424.262783</v>
      </c>
      <c r="C1310">
        <v>-4455414304.526721</v>
      </c>
      <c r="D1310">
        <v>0</v>
      </c>
      <c r="E1310">
        <v>0</v>
      </c>
      <c r="F1310">
        <v>0</v>
      </c>
      <c r="G1310">
        <v>0</v>
      </c>
      <c r="H1310">
        <v>3.234122422744457e-10</v>
      </c>
      <c r="I1310">
        <v>6658961728.789506</v>
      </c>
      <c r="J1310">
        <v>6658961728.789506</v>
      </c>
      <c r="K1310">
        <v>485536530.7776178</v>
      </c>
      <c r="L1310">
        <v>94133115.02997768</v>
      </c>
      <c r="M1310">
        <v>79033544.15470718</v>
      </c>
      <c r="N1310">
        <v>0</v>
      </c>
      <c r="O1310">
        <v>307542158.721671</v>
      </c>
      <c r="P1310">
        <v>202395345.957194</v>
      </c>
      <c r="Q1310">
        <v>108515357.0928236</v>
      </c>
      <c r="R1310">
        <v>0</v>
      </c>
      <c r="S1310">
        <v>0</v>
      </c>
      <c r="T1310">
        <v>0</v>
      </c>
      <c r="U1310">
        <v>0</v>
      </c>
      <c r="V1310">
        <v>200884129.6997873</v>
      </c>
      <c r="W1310">
        <v>3083583407.728116</v>
      </c>
      <c r="X1310">
        <v>1568734484.293123</v>
      </c>
      <c r="Y1310">
        <v>107088766.2631935</v>
      </c>
      <c r="Z1310">
        <v>202992669.8838023</v>
      </c>
      <c r="AA1310">
        <v>218522219.1874926</v>
      </c>
    </row>
    <row r="1311" spans="1:27">
      <c r="A1311" s="3">
        <v>41348</v>
      </c>
      <c r="B1311">
        <v>2215483882.900693</v>
      </c>
      <c r="C1311">
        <v>-4455414304.526721</v>
      </c>
      <c r="D1311">
        <v>0</v>
      </c>
      <c r="E1311">
        <v>0</v>
      </c>
      <c r="F1311">
        <v>0</v>
      </c>
      <c r="G1311">
        <v>0</v>
      </c>
      <c r="H1311">
        <v>1.406843253893839e-10</v>
      </c>
      <c r="I1311">
        <v>6670898187.427413</v>
      </c>
      <c r="J1311">
        <v>6670898187.427413</v>
      </c>
      <c r="K1311">
        <v>486602071.9191861</v>
      </c>
      <c r="L1311">
        <v>93282483.16931453</v>
      </c>
      <c r="M1311">
        <v>79783382.33810152</v>
      </c>
      <c r="N1311">
        <v>0</v>
      </c>
      <c r="O1311">
        <v>308182552.7090578</v>
      </c>
      <c r="P1311">
        <v>202483017.8860704</v>
      </c>
      <c r="Q1311">
        <v>108661179.4921747</v>
      </c>
      <c r="R1311">
        <v>0</v>
      </c>
      <c r="S1311">
        <v>0</v>
      </c>
      <c r="T1311">
        <v>0</v>
      </c>
      <c r="U1311">
        <v>0</v>
      </c>
      <c r="V1311">
        <v>200618940.8084868</v>
      </c>
      <c r="W1311">
        <v>3087682050.976101</v>
      </c>
      <c r="X1311">
        <v>1576087358.530854</v>
      </c>
      <c r="Y1311">
        <v>106983313.6703064</v>
      </c>
      <c r="Z1311">
        <v>202767086.5842433</v>
      </c>
      <c r="AA1311">
        <v>217764749.3435189</v>
      </c>
    </row>
    <row r="1312" spans="1:27">
      <c r="A1312" s="3">
        <v>41351</v>
      </c>
      <c r="B1312">
        <v>2227403711.911598</v>
      </c>
      <c r="C1312">
        <v>-4455414304.52672</v>
      </c>
      <c r="D1312">
        <v>0</v>
      </c>
      <c r="E1312">
        <v>0</v>
      </c>
      <c r="F1312">
        <v>0</v>
      </c>
      <c r="G1312">
        <v>0</v>
      </c>
      <c r="H1312">
        <v>1.633231823485951e-10</v>
      </c>
      <c r="I1312">
        <v>6682818016.438316</v>
      </c>
      <c r="J1312">
        <v>6682818016.438316</v>
      </c>
      <c r="K1312">
        <v>483760594.0120533</v>
      </c>
      <c r="L1312">
        <v>92235626.47832336</v>
      </c>
      <c r="M1312">
        <v>79408479.45223178</v>
      </c>
      <c r="N1312">
        <v>0</v>
      </c>
      <c r="O1312">
        <v>310944198.3423843</v>
      </c>
      <c r="P1312">
        <v>201927591.6711799</v>
      </c>
      <c r="Q1312">
        <v>108925578.7195579</v>
      </c>
      <c r="R1312">
        <v>0</v>
      </c>
      <c r="S1312">
        <v>0</v>
      </c>
      <c r="T1312">
        <v>0</v>
      </c>
      <c r="U1312">
        <v>0</v>
      </c>
      <c r="V1312">
        <v>199511704.3460404</v>
      </c>
      <c r="W1312">
        <v>3094341073.980766</v>
      </c>
      <c r="X1312">
        <v>1588068132.984372</v>
      </c>
      <c r="Y1312">
        <v>105422747.9384823</v>
      </c>
      <c r="Z1312">
        <v>201663786.9110616</v>
      </c>
      <c r="AA1312">
        <v>216608501.6018659</v>
      </c>
    </row>
    <row r="1313" spans="1:27">
      <c r="A1313" s="3">
        <v>41352</v>
      </c>
      <c r="B1313">
        <v>2236386530.985909</v>
      </c>
      <c r="C1313">
        <v>-4455414304.526719</v>
      </c>
      <c r="D1313">
        <v>0</v>
      </c>
      <c r="E1313">
        <v>0</v>
      </c>
      <c r="F1313">
        <v>0</v>
      </c>
      <c r="G1313">
        <v>0</v>
      </c>
      <c r="H1313">
        <v>1.293648969097782e-10</v>
      </c>
      <c r="I1313">
        <v>6691800835.512628</v>
      </c>
      <c r="J1313">
        <v>6691800835.512628</v>
      </c>
      <c r="K1313">
        <v>480208790.2062157</v>
      </c>
      <c r="L1313">
        <v>91581298.85914606</v>
      </c>
      <c r="M1313">
        <v>79858382.36218339</v>
      </c>
      <c r="N1313">
        <v>0</v>
      </c>
      <c r="O1313">
        <v>312345022.0204077</v>
      </c>
      <c r="P1313">
        <v>200495054.6418309</v>
      </c>
      <c r="Q1313">
        <v>109107856.7187168</v>
      </c>
      <c r="R1313">
        <v>0</v>
      </c>
      <c r="S1313">
        <v>0</v>
      </c>
      <c r="T1313">
        <v>0</v>
      </c>
      <c r="U1313">
        <v>0</v>
      </c>
      <c r="V1313">
        <v>199048203.0769322</v>
      </c>
      <c r="W1313">
        <v>3097412851.144794</v>
      </c>
      <c r="X1313">
        <v>1598824616.083206</v>
      </c>
      <c r="Y1313">
        <v>104958780.0629852</v>
      </c>
      <c r="Z1313">
        <v>201112271.4704835</v>
      </c>
      <c r="AA1313">
        <v>216847708.8657257</v>
      </c>
    </row>
    <row r="1314" spans="1:27">
      <c r="A1314" s="3">
        <v>41353</v>
      </c>
      <c r="B1314">
        <v>2218925307.721125</v>
      </c>
      <c r="C1314">
        <v>-4455414304.52672</v>
      </c>
      <c r="D1314">
        <v>0</v>
      </c>
      <c r="E1314">
        <v>0</v>
      </c>
      <c r="F1314">
        <v>0</v>
      </c>
      <c r="G1314">
        <v>0</v>
      </c>
      <c r="H1314">
        <v>2.959222016811177e-10</v>
      </c>
      <c r="I1314">
        <v>6674339612.247847</v>
      </c>
      <c r="J1314">
        <v>6674339612.247847</v>
      </c>
      <c r="K1314">
        <v>483583003.822401</v>
      </c>
      <c r="L1314">
        <v>92104737.13103646</v>
      </c>
      <c r="M1314">
        <v>80458261.01192945</v>
      </c>
      <c r="N1314">
        <v>0</v>
      </c>
      <c r="O1314">
        <v>310924166.945536</v>
      </c>
      <c r="P1314">
        <v>201664455.4150152</v>
      </c>
      <c r="Q1314">
        <v>108788829.0222487</v>
      </c>
      <c r="R1314">
        <v>0</v>
      </c>
      <c r="S1314">
        <v>0</v>
      </c>
      <c r="T1314">
        <v>0</v>
      </c>
      <c r="U1314">
        <v>0</v>
      </c>
      <c r="V1314">
        <v>200438706.8842566</v>
      </c>
      <c r="W1314">
        <v>3088705524.334193</v>
      </c>
      <c r="X1314">
        <v>1580988723.263118</v>
      </c>
      <c r="Y1314">
        <v>105823410.0270335</v>
      </c>
      <c r="Z1314">
        <v>202616630.5198396</v>
      </c>
      <c r="AA1314">
        <v>218243163.8712385</v>
      </c>
    </row>
    <row r="1315" spans="1:27">
      <c r="A1315" s="3">
        <v>41354</v>
      </c>
      <c r="B1315">
        <v>2227790634.663467</v>
      </c>
      <c r="C1315">
        <v>-4455414304.526722</v>
      </c>
      <c r="D1315">
        <v>0</v>
      </c>
      <c r="E1315">
        <v>0</v>
      </c>
      <c r="F1315">
        <v>0</v>
      </c>
      <c r="G1315">
        <v>0</v>
      </c>
      <c r="H1315">
        <v>1.196625296415449e-10</v>
      </c>
      <c r="I1315">
        <v>6683204939.19019</v>
      </c>
      <c r="J1315">
        <v>6683204939.19019</v>
      </c>
      <c r="K1315">
        <v>481451886.6757048</v>
      </c>
      <c r="L1315">
        <v>91166892.02895102</v>
      </c>
      <c r="M1315">
        <v>80458261.0119295</v>
      </c>
      <c r="N1315">
        <v>0</v>
      </c>
      <c r="O1315">
        <v>312685219.8752617</v>
      </c>
      <c r="P1315">
        <v>200992007.8058403</v>
      </c>
      <c r="Q1315">
        <v>108898195.8216721</v>
      </c>
      <c r="R1315">
        <v>0</v>
      </c>
      <c r="S1315">
        <v>0</v>
      </c>
      <c r="T1315">
        <v>0</v>
      </c>
      <c r="U1315">
        <v>0</v>
      </c>
      <c r="V1315">
        <v>198726438.7200122</v>
      </c>
      <c r="W1315">
        <v>3090242656.914901</v>
      </c>
      <c r="X1315">
        <v>1596237455.962156</v>
      </c>
      <c r="Y1315">
        <v>104431559.8863756</v>
      </c>
      <c r="Z1315">
        <v>200986880.2172074</v>
      </c>
      <c r="AA1315">
        <v>216927484.2701776</v>
      </c>
    </row>
    <row r="1316" spans="1:27">
      <c r="A1316" s="3">
        <v>41355</v>
      </c>
      <c r="B1316">
        <v>2227124955.0082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665480.7454617433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>
      <c r="A1317" s="3">
        <v>41358</v>
      </c>
      <c r="B1317">
        <v>2227124955.0082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 s="3">
        <v>41359</v>
      </c>
      <c r="B1318">
        <v>2227124955.0082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>
      <c r="A1319" s="3">
        <v>41360</v>
      </c>
      <c r="B1319">
        <v>2227124955.0082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 s="3">
        <v>41361</v>
      </c>
      <c r="B1320">
        <v>2221555687.127541</v>
      </c>
      <c r="C1320">
        <v>0</v>
      </c>
      <c r="D1320">
        <v>0</v>
      </c>
      <c r="E1320">
        <v>0</v>
      </c>
      <c r="F1320">
        <v>5569267.880658403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>
      <c r="A1321" s="3">
        <v>41365</v>
      </c>
      <c r="B1321">
        <v>2221555687.127541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 s="3">
        <v>41366</v>
      </c>
      <c r="B1322">
        <v>2221555687.127541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>
      <c r="A1323" s="3">
        <v>41367</v>
      </c>
      <c r="B1323">
        <v>2221555687.127541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 s="3">
        <v>41368</v>
      </c>
      <c r="B1324">
        <v>2221555687.127541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>
      <c r="A1325" s="3">
        <v>41369</v>
      </c>
      <c r="B1325">
        <v>2221555687.127541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>
      <c r="A1326" s="3">
        <v>41372</v>
      </c>
      <c r="B1326">
        <v>2221555687.127541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>
      <c r="A1327" s="3">
        <v>41373</v>
      </c>
      <c r="B1327">
        <v>2221555687.127541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 s="3">
        <v>41374</v>
      </c>
      <c r="B1328">
        <v>2221555687.127541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>
      <c r="A1329" s="3">
        <v>41375</v>
      </c>
      <c r="B1329">
        <v>2221555687.127541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>
      <c r="A1330" s="3">
        <v>41376</v>
      </c>
      <c r="B1330">
        <v>2221555687.127541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>
      <c r="A1331" s="3">
        <v>41379</v>
      </c>
      <c r="B1331">
        <v>2221555687.127541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>
      <c r="A1332" s="3">
        <v>41380</v>
      </c>
      <c r="B1332">
        <v>2221555687.127541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>
      <c r="A1333" s="3">
        <v>41381</v>
      </c>
      <c r="B1333">
        <v>2221555687.127541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>
      <c r="A1334" s="3">
        <v>41382</v>
      </c>
      <c r="B1334">
        <v>2221555687.127541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>
      <c r="A1335" s="3">
        <v>41383</v>
      </c>
      <c r="B1335">
        <v>2221555687.127541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>
      <c r="A1336" s="3">
        <v>41386</v>
      </c>
      <c r="B1336">
        <v>2221555687.127541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>
      <c r="A1337" s="3">
        <v>41387</v>
      </c>
      <c r="B1337">
        <v>2221555687.127541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>
      <c r="A1338" s="3">
        <v>41388</v>
      </c>
      <c r="B1338">
        <v>2221555687.127541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>
      <c r="A1339" s="3">
        <v>41389</v>
      </c>
      <c r="B1339">
        <v>2221555687.127541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>
      <c r="A1340" s="3">
        <v>41390</v>
      </c>
      <c r="B1340">
        <v>2221555687.127541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>
      <c r="A1341" s="3">
        <v>41393</v>
      </c>
      <c r="B1341">
        <v>2221555687.127541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>
      <c r="A1342" s="3">
        <v>41394</v>
      </c>
      <c r="B1342">
        <v>2221555687.127541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>
      <c r="A1343" s="3">
        <v>41395</v>
      </c>
      <c r="B1343">
        <v>2221555687.127541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>
      <c r="A1344" s="3">
        <v>41396</v>
      </c>
      <c r="B1344">
        <v>2221555687.127541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>
      <c r="A1345" s="3">
        <v>41397</v>
      </c>
      <c r="B1345">
        <v>2221555687.127541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>
      <c r="A1346" s="3">
        <v>41400</v>
      </c>
      <c r="B1346">
        <v>2218563597.656603</v>
      </c>
      <c r="C1346">
        <v>-1808507690.329185</v>
      </c>
      <c r="D1346">
        <v>0</v>
      </c>
      <c r="E1346">
        <v>0</v>
      </c>
      <c r="F1346">
        <v>0</v>
      </c>
      <c r="G1346">
        <v>0</v>
      </c>
      <c r="H1346">
        <v>402707.1287985789</v>
      </c>
      <c r="I1346">
        <v>4027071287.985788</v>
      </c>
      <c r="J1346">
        <v>4027071287.985788</v>
      </c>
      <c r="K1346">
        <v>455439350.0656317</v>
      </c>
      <c r="L1346">
        <v>0</v>
      </c>
      <c r="M1346">
        <v>84098230.15330778</v>
      </c>
      <c r="N1346">
        <v>0</v>
      </c>
      <c r="O1346">
        <v>450375570.5499069</v>
      </c>
      <c r="P1346">
        <v>233352001.5201625</v>
      </c>
      <c r="Q1346">
        <v>143802313.9147668</v>
      </c>
      <c r="R1346">
        <v>0</v>
      </c>
      <c r="S1346">
        <v>0</v>
      </c>
      <c r="T1346">
        <v>0</v>
      </c>
      <c r="U1346">
        <v>85875766.2171133</v>
      </c>
      <c r="V1346">
        <v>84986141.68306507</v>
      </c>
      <c r="W1346">
        <v>893124997.6004103</v>
      </c>
      <c r="X1346">
        <v>1174069978.051605</v>
      </c>
      <c r="Y1346">
        <v>84699728.35885739</v>
      </c>
      <c r="Z1346">
        <v>85004779.09517896</v>
      </c>
      <c r="AA1346">
        <v>252242430.7757834</v>
      </c>
    </row>
    <row r="1347" spans="1:27">
      <c r="A1347" s="3">
        <v>41401</v>
      </c>
      <c r="B1347">
        <v>2210876014.828947</v>
      </c>
      <c r="C1347">
        <v>-1808507690.329185</v>
      </c>
      <c r="D1347">
        <v>0</v>
      </c>
      <c r="E1347">
        <v>0</v>
      </c>
      <c r="F1347">
        <v>0</v>
      </c>
      <c r="G1347">
        <v>0</v>
      </c>
      <c r="H1347">
        <v>8.768289057025501e-11</v>
      </c>
      <c r="I1347">
        <v>4019383705.158133</v>
      </c>
      <c r="J1347">
        <v>4019383705.158133</v>
      </c>
      <c r="K1347">
        <v>453889666.7114264</v>
      </c>
      <c r="L1347">
        <v>0</v>
      </c>
      <c r="M1347">
        <v>84241634.53026921</v>
      </c>
      <c r="N1347">
        <v>0</v>
      </c>
      <c r="O1347">
        <v>444767692.6312301</v>
      </c>
      <c r="P1347">
        <v>234715446.5793078</v>
      </c>
      <c r="Q1347">
        <v>143695462.3382713</v>
      </c>
      <c r="R1347">
        <v>0</v>
      </c>
      <c r="S1347">
        <v>0</v>
      </c>
      <c r="T1347">
        <v>0</v>
      </c>
      <c r="U1347">
        <v>85828294.71220963</v>
      </c>
      <c r="V1347">
        <v>85416922.00576536</v>
      </c>
      <c r="W1347">
        <v>893051111.7980922</v>
      </c>
      <c r="X1347">
        <v>1169495480.635985</v>
      </c>
      <c r="Y1347">
        <v>84961043.88401137</v>
      </c>
      <c r="Z1347">
        <v>85473881.3148137</v>
      </c>
      <c r="AA1347">
        <v>253847068.0167492</v>
      </c>
    </row>
    <row r="1348" spans="1:27">
      <c r="A1348" s="3">
        <v>41402</v>
      </c>
      <c r="B1348">
        <v>2223705767.413041</v>
      </c>
      <c r="C1348">
        <v>-1808507690.329185</v>
      </c>
      <c r="D1348">
        <v>0</v>
      </c>
      <c r="E1348">
        <v>0</v>
      </c>
      <c r="F1348">
        <v>0</v>
      </c>
      <c r="G1348">
        <v>0</v>
      </c>
      <c r="H1348">
        <v>1.129474522599895e-10</v>
      </c>
      <c r="I1348">
        <v>4032213457.742225</v>
      </c>
      <c r="J1348">
        <v>4032213457.742225</v>
      </c>
      <c r="K1348">
        <v>455955911.1837</v>
      </c>
      <c r="L1348">
        <v>0</v>
      </c>
      <c r="M1348">
        <v>84958563.44600464</v>
      </c>
      <c r="N1348">
        <v>0</v>
      </c>
      <c r="O1348">
        <v>451357787.9646747</v>
      </c>
      <c r="P1348">
        <v>235286222.2839153</v>
      </c>
      <c r="Q1348">
        <v>143826025.7929005</v>
      </c>
      <c r="R1348">
        <v>0</v>
      </c>
      <c r="S1348">
        <v>0</v>
      </c>
      <c r="T1348">
        <v>0</v>
      </c>
      <c r="U1348">
        <v>86243457.27268544</v>
      </c>
      <c r="V1348">
        <v>85805623.15012957</v>
      </c>
      <c r="W1348">
        <v>891126758.0315528</v>
      </c>
      <c r="X1348">
        <v>1171344246.411787</v>
      </c>
      <c r="Y1348">
        <v>86055312.43651061</v>
      </c>
      <c r="Z1348">
        <v>85871551.29754578</v>
      </c>
      <c r="AA1348">
        <v>254381998.4708208</v>
      </c>
    </row>
    <row r="1349" spans="1:27">
      <c r="A1349" s="3">
        <v>41403</v>
      </c>
      <c r="B1349">
        <v>2210069018.229435</v>
      </c>
      <c r="C1349">
        <v>-1808507690.329186</v>
      </c>
      <c r="D1349">
        <v>0</v>
      </c>
      <c r="E1349">
        <v>0</v>
      </c>
      <c r="F1349">
        <v>0</v>
      </c>
      <c r="G1349">
        <v>0</v>
      </c>
      <c r="H1349">
        <v>1.842826852662987e-10</v>
      </c>
      <c r="I1349">
        <v>4018576708.558623</v>
      </c>
      <c r="J1349">
        <v>4018576708.558623</v>
      </c>
      <c r="K1349">
        <v>455783724.1449349</v>
      </c>
      <c r="L1349">
        <v>0</v>
      </c>
      <c r="M1349">
        <v>84313328.97134423</v>
      </c>
      <c r="N1349">
        <v>0</v>
      </c>
      <c r="O1349">
        <v>446130043.7041169</v>
      </c>
      <c r="P1349">
        <v>234081249.5528969</v>
      </c>
      <c r="Q1349">
        <v>143517380.327505</v>
      </c>
      <c r="R1349">
        <v>0</v>
      </c>
      <c r="S1349">
        <v>0</v>
      </c>
      <c r="T1349">
        <v>0</v>
      </c>
      <c r="U1349">
        <v>86124861.7937637</v>
      </c>
      <c r="V1349">
        <v>85564007.2227847</v>
      </c>
      <c r="W1349">
        <v>890756416.8497648</v>
      </c>
      <c r="X1349">
        <v>1168327762.818196</v>
      </c>
      <c r="Y1349">
        <v>85124354.75096163</v>
      </c>
      <c r="Z1349">
        <v>85586003.71897052</v>
      </c>
      <c r="AA1349">
        <v>253267574.703382</v>
      </c>
    </row>
    <row r="1350" spans="1:27">
      <c r="A1350" s="3">
        <v>41404</v>
      </c>
      <c r="B1350">
        <v>2190557815.984106</v>
      </c>
      <c r="C1350">
        <v>-1808507690.329187</v>
      </c>
      <c r="D1350">
        <v>0</v>
      </c>
      <c r="E1350">
        <v>0</v>
      </c>
      <c r="F1350">
        <v>0</v>
      </c>
      <c r="G1350">
        <v>0</v>
      </c>
      <c r="H1350">
        <v>1.233505070734096e-10</v>
      </c>
      <c r="I1350">
        <v>3999065506.313291</v>
      </c>
      <c r="J1350">
        <v>3999065506.313291</v>
      </c>
      <c r="K1350">
        <v>453717445.8698196</v>
      </c>
      <c r="L1350">
        <v>0</v>
      </c>
      <c r="M1350">
        <v>84313328.97134425</v>
      </c>
      <c r="N1350">
        <v>0</v>
      </c>
      <c r="O1350">
        <v>442296412.9243087</v>
      </c>
      <c r="P1350">
        <v>234144703.2660178</v>
      </c>
      <c r="Q1350">
        <v>142769549.6422847</v>
      </c>
      <c r="R1350">
        <v>0</v>
      </c>
      <c r="S1350">
        <v>0</v>
      </c>
      <c r="T1350">
        <v>0</v>
      </c>
      <c r="U1350">
        <v>86646754.40654357</v>
      </c>
      <c r="V1350">
        <v>85842431.89970061</v>
      </c>
      <c r="W1350">
        <v>888239934.1843336</v>
      </c>
      <c r="X1350">
        <v>1155772622.431675</v>
      </c>
      <c r="Y1350">
        <v>85467358.68827584</v>
      </c>
      <c r="Z1350">
        <v>85963333.15236677</v>
      </c>
      <c r="AA1350">
        <v>253891630.8766217</v>
      </c>
    </row>
    <row r="1351" spans="1:27">
      <c r="A1351" s="3">
        <v>41407</v>
      </c>
      <c r="B1351">
        <v>2175074954.211593</v>
      </c>
      <c r="C1351">
        <v>-1685690547.335846</v>
      </c>
      <c r="D1351">
        <v>0</v>
      </c>
      <c r="E1351">
        <v>0</v>
      </c>
      <c r="F1351">
        <v>0</v>
      </c>
      <c r="G1351">
        <v>0</v>
      </c>
      <c r="H1351">
        <v>12280.69319759927</v>
      </c>
      <c r="I1351">
        <v>3860765501.547438</v>
      </c>
      <c r="J1351">
        <v>3860765501.547438</v>
      </c>
      <c r="K1351">
        <v>451648617.5265277</v>
      </c>
      <c r="L1351">
        <v>0</v>
      </c>
      <c r="M1351">
        <v>85388255.72640961</v>
      </c>
      <c r="N1351">
        <v>0</v>
      </c>
      <c r="O1351">
        <v>438586968.6990718</v>
      </c>
      <c r="P1351">
        <v>234492164.1732151</v>
      </c>
      <c r="Q1351">
        <v>142400790.8429227</v>
      </c>
      <c r="R1351">
        <v>0</v>
      </c>
      <c r="S1351">
        <v>0</v>
      </c>
      <c r="T1351">
        <v>0</v>
      </c>
      <c r="U1351">
        <v>86753024.03387503</v>
      </c>
      <c r="V1351">
        <v>85910200.29629104</v>
      </c>
      <c r="W1351">
        <v>885570614.7096945</v>
      </c>
      <c r="X1351">
        <v>1025042773.63923</v>
      </c>
      <c r="Y1351">
        <v>85009553.87103225</v>
      </c>
      <c r="Z1351">
        <v>85983215.43442108</v>
      </c>
      <c r="AA1351">
        <v>253979322.5947476</v>
      </c>
    </row>
    <row r="1352" spans="1:27">
      <c r="A1352" s="3">
        <v>41408</v>
      </c>
      <c r="B1352">
        <v>2163333633.828558</v>
      </c>
      <c r="C1352">
        <v>-1685690547.335845</v>
      </c>
      <c r="D1352">
        <v>0</v>
      </c>
      <c r="E1352">
        <v>0</v>
      </c>
      <c r="F1352">
        <v>0</v>
      </c>
      <c r="G1352">
        <v>0</v>
      </c>
      <c r="H1352">
        <v>1.070022453605522e-10</v>
      </c>
      <c r="I1352">
        <v>3849024181.164404</v>
      </c>
      <c r="J1352">
        <v>3849024181.164404</v>
      </c>
      <c r="K1352">
        <v>450098942.9219912</v>
      </c>
      <c r="L1352">
        <v>0</v>
      </c>
      <c r="M1352">
        <v>85961808.0166571</v>
      </c>
      <c r="N1352">
        <v>0</v>
      </c>
      <c r="O1352">
        <v>436622641.649674</v>
      </c>
      <c r="P1352">
        <v>235728872.9734055</v>
      </c>
      <c r="Q1352">
        <v>142020893.3883178</v>
      </c>
      <c r="R1352">
        <v>0</v>
      </c>
      <c r="S1352">
        <v>0</v>
      </c>
      <c r="T1352">
        <v>0</v>
      </c>
      <c r="U1352">
        <v>87203741.13759172</v>
      </c>
      <c r="V1352">
        <v>86798014.45961735</v>
      </c>
      <c r="W1352">
        <v>881796074.9107884</v>
      </c>
      <c r="X1352">
        <v>1013909020.382252</v>
      </c>
      <c r="Y1352">
        <v>85270892.65472755</v>
      </c>
      <c r="Z1352">
        <v>86870413.86140096</v>
      </c>
      <c r="AA1352">
        <v>256742864.8079807</v>
      </c>
    </row>
    <row r="1353" spans="1:27">
      <c r="A1353" s="3">
        <v>41409</v>
      </c>
      <c r="B1353">
        <v>2165826058.768522</v>
      </c>
      <c r="C1353">
        <v>-1685690547.335846</v>
      </c>
      <c r="D1353">
        <v>0</v>
      </c>
      <c r="E1353">
        <v>0</v>
      </c>
      <c r="F1353">
        <v>0</v>
      </c>
      <c r="G1353">
        <v>0</v>
      </c>
      <c r="H1353">
        <v>8.17378263170885e-11</v>
      </c>
      <c r="I1353">
        <v>3851516606.104368</v>
      </c>
      <c r="J1353">
        <v>3851516606.104368</v>
      </c>
      <c r="K1353">
        <v>449065826.5189672</v>
      </c>
      <c r="L1353">
        <v>0</v>
      </c>
      <c r="M1353">
        <v>86750450.16290624</v>
      </c>
      <c r="N1353">
        <v>0</v>
      </c>
      <c r="O1353">
        <v>426547488.70626</v>
      </c>
      <c r="P1353">
        <v>237821716.2032769</v>
      </c>
      <c r="Q1353">
        <v>142519479.9133946</v>
      </c>
      <c r="R1353">
        <v>0</v>
      </c>
      <c r="S1353">
        <v>0</v>
      </c>
      <c r="T1353">
        <v>0</v>
      </c>
      <c r="U1353">
        <v>87381682.34153096</v>
      </c>
      <c r="V1353">
        <v>87265526.00162403</v>
      </c>
      <c r="W1353">
        <v>882092267.998467</v>
      </c>
      <c r="X1353">
        <v>1020693619.651385</v>
      </c>
      <c r="Y1353">
        <v>85515874.06124377</v>
      </c>
      <c r="Z1353">
        <v>87247695.82229491</v>
      </c>
      <c r="AA1353">
        <v>258614978.7230172</v>
      </c>
    </row>
    <row r="1354" spans="1:27">
      <c r="A1354" s="3">
        <v>41410</v>
      </c>
      <c r="B1354">
        <v>2173333810.572257</v>
      </c>
      <c r="C1354">
        <v>-1685690547.335844</v>
      </c>
      <c r="D1354">
        <v>0</v>
      </c>
      <c r="E1354">
        <v>0</v>
      </c>
      <c r="F1354">
        <v>0</v>
      </c>
      <c r="G1354">
        <v>0</v>
      </c>
      <c r="H1354">
        <v>5.795954957029908e-11</v>
      </c>
      <c r="I1354">
        <v>3859024357.908102</v>
      </c>
      <c r="J1354">
        <v>3859024357.908102</v>
      </c>
      <c r="K1354">
        <v>448549234.5148035</v>
      </c>
      <c r="L1354">
        <v>0</v>
      </c>
      <c r="M1354">
        <v>85459942.0153285</v>
      </c>
      <c r="N1354">
        <v>0</v>
      </c>
      <c r="O1354">
        <v>424836582.6648647</v>
      </c>
      <c r="P1354">
        <v>237060648.4386063</v>
      </c>
      <c r="Q1354">
        <v>143172340.900025</v>
      </c>
      <c r="R1354">
        <v>0</v>
      </c>
      <c r="S1354">
        <v>0</v>
      </c>
      <c r="T1354">
        <v>0</v>
      </c>
      <c r="U1354">
        <v>87286749.66577332</v>
      </c>
      <c r="V1354">
        <v>86855792.26217122</v>
      </c>
      <c r="W1354">
        <v>884608671.3008747</v>
      </c>
      <c r="X1354">
        <v>1031306122.04685</v>
      </c>
      <c r="Y1354">
        <v>85140223.26298787</v>
      </c>
      <c r="Z1354">
        <v>86890790.56966059</v>
      </c>
      <c r="AA1354">
        <v>257857260.2661554</v>
      </c>
    </row>
    <row r="1355" spans="1:27">
      <c r="A1355" s="3">
        <v>41411</v>
      </c>
      <c r="B1355">
        <v>2156303026.20667</v>
      </c>
      <c r="C1355">
        <v>-1685690547.335846</v>
      </c>
      <c r="D1355">
        <v>0</v>
      </c>
      <c r="E1355">
        <v>0</v>
      </c>
      <c r="F1355">
        <v>0</v>
      </c>
      <c r="G1355">
        <v>0</v>
      </c>
      <c r="H1355">
        <v>1.263220952173186e-10</v>
      </c>
      <c r="I1355">
        <v>3841993573.542514</v>
      </c>
      <c r="J1355">
        <v>3841993573.542514</v>
      </c>
      <c r="K1355">
        <v>450787687.1900833</v>
      </c>
      <c r="L1355">
        <v>0</v>
      </c>
      <c r="M1355">
        <v>86822136.45182523</v>
      </c>
      <c r="N1355">
        <v>0</v>
      </c>
      <c r="O1355">
        <v>415268368.4258801</v>
      </c>
      <c r="P1355">
        <v>238551073.4856625</v>
      </c>
      <c r="Q1355">
        <v>142555077.154432</v>
      </c>
      <c r="R1355">
        <v>0</v>
      </c>
      <c r="S1355">
        <v>0</v>
      </c>
      <c r="T1355">
        <v>0</v>
      </c>
      <c r="U1355">
        <v>88128896.2665389</v>
      </c>
      <c r="V1355">
        <v>87696294.53081122</v>
      </c>
      <c r="W1355">
        <v>880167469.0140723</v>
      </c>
      <c r="X1355">
        <v>1018258093.417894</v>
      </c>
      <c r="Y1355">
        <v>85760838.9782404</v>
      </c>
      <c r="Z1355">
        <v>87777943.65457843</v>
      </c>
      <c r="AA1355">
        <v>260219694.972497</v>
      </c>
    </row>
    <row r="1356" spans="1:27">
      <c r="A1356" s="3">
        <v>41414</v>
      </c>
      <c r="B1356">
        <v>2168863532.37995</v>
      </c>
      <c r="C1356">
        <v>-2223363070.007487</v>
      </c>
      <c r="D1356">
        <v>0</v>
      </c>
      <c r="E1356">
        <v>0</v>
      </c>
      <c r="F1356">
        <v>0</v>
      </c>
      <c r="G1356">
        <v>0</v>
      </c>
      <c r="H1356">
        <v>67399.35766481777</v>
      </c>
      <c r="I1356">
        <v>4392226602.387438</v>
      </c>
      <c r="J1356">
        <v>4392226602.387438</v>
      </c>
      <c r="K1356">
        <v>533919427.1744658</v>
      </c>
      <c r="L1356">
        <v>0</v>
      </c>
      <c r="M1356">
        <v>102844805.0117312</v>
      </c>
      <c r="N1356">
        <v>0</v>
      </c>
      <c r="O1356">
        <v>357846971.8731862</v>
      </c>
      <c r="P1356">
        <v>280571067.8817053</v>
      </c>
      <c r="Q1356">
        <v>167559485.5870392</v>
      </c>
      <c r="R1356">
        <v>0</v>
      </c>
      <c r="S1356">
        <v>0</v>
      </c>
      <c r="T1356">
        <v>0</v>
      </c>
      <c r="U1356">
        <v>103554250.8069652</v>
      </c>
      <c r="V1356">
        <v>103192623.3394828</v>
      </c>
      <c r="W1356">
        <v>1035496139.198944</v>
      </c>
      <c r="X1356">
        <v>1196825898.581975</v>
      </c>
      <c r="Y1356">
        <v>101228524.9318461</v>
      </c>
      <c r="Z1356">
        <v>103282774.5573094</v>
      </c>
      <c r="AA1356">
        <v>305904633.4427854</v>
      </c>
    </row>
    <row r="1357" spans="1:27">
      <c r="A1357" s="3">
        <v>41415</v>
      </c>
      <c r="B1357">
        <v>2175252577.461096</v>
      </c>
      <c r="C1357">
        <v>-2223363070.007488</v>
      </c>
      <c r="D1357">
        <v>0</v>
      </c>
      <c r="E1357">
        <v>0</v>
      </c>
      <c r="F1357">
        <v>0</v>
      </c>
      <c r="G1357">
        <v>0</v>
      </c>
      <c r="H1357">
        <v>7.579090178771068e-11</v>
      </c>
      <c r="I1357">
        <v>4398615647.468583</v>
      </c>
      <c r="J1357">
        <v>4398615647.468583</v>
      </c>
      <c r="K1357">
        <v>530880068.4396462</v>
      </c>
      <c r="L1357">
        <v>0</v>
      </c>
      <c r="M1357">
        <v>103435414.2001675</v>
      </c>
      <c r="N1357">
        <v>0</v>
      </c>
      <c r="O1357">
        <v>351914661.6942949</v>
      </c>
      <c r="P1357">
        <v>281877148.0564376</v>
      </c>
      <c r="Q1357">
        <v>168188043.0377011</v>
      </c>
      <c r="R1357">
        <v>0</v>
      </c>
      <c r="S1357">
        <v>0</v>
      </c>
      <c r="T1357">
        <v>0</v>
      </c>
      <c r="U1357">
        <v>103665907.41426</v>
      </c>
      <c r="V1357">
        <v>103340988.3810544</v>
      </c>
      <c r="W1357">
        <v>1037673861.08741</v>
      </c>
      <c r="X1357">
        <v>1206242768.156318</v>
      </c>
      <c r="Y1357">
        <v>101516822.0752726</v>
      </c>
      <c r="Z1357">
        <v>103450775.3846956</v>
      </c>
      <c r="AA1357">
        <v>306429189.5413261</v>
      </c>
    </row>
    <row r="1358" spans="1:27">
      <c r="A1358" s="3">
        <v>41416</v>
      </c>
      <c r="B1358">
        <v>2128225543.602675</v>
      </c>
      <c r="C1358">
        <v>-2223363070.007488</v>
      </c>
      <c r="D1358">
        <v>0</v>
      </c>
      <c r="E1358">
        <v>0</v>
      </c>
      <c r="F1358">
        <v>0</v>
      </c>
      <c r="G1358">
        <v>0</v>
      </c>
      <c r="H1358">
        <v>8.916576680907142e-11</v>
      </c>
      <c r="I1358">
        <v>4351588613.610163</v>
      </c>
      <c r="J1358">
        <v>4351588613.610163</v>
      </c>
      <c r="K1358">
        <v>528448541.6774969</v>
      </c>
      <c r="L1358">
        <v>0</v>
      </c>
      <c r="M1358">
        <v>102338590.7054904</v>
      </c>
      <c r="N1358">
        <v>0</v>
      </c>
      <c r="O1358">
        <v>349425192.7824833</v>
      </c>
      <c r="P1358">
        <v>274899183.4982582</v>
      </c>
      <c r="Q1358">
        <v>166860967.5656681</v>
      </c>
      <c r="R1358">
        <v>0</v>
      </c>
      <c r="S1358">
        <v>0</v>
      </c>
      <c r="T1358">
        <v>0</v>
      </c>
      <c r="U1358">
        <v>102758622.5356146</v>
      </c>
      <c r="V1358">
        <v>102574454.0265095</v>
      </c>
      <c r="W1358">
        <v>1028354425.890937</v>
      </c>
      <c r="X1358">
        <v>1188329358.155007</v>
      </c>
      <c r="Y1358">
        <v>100575090.2146142</v>
      </c>
      <c r="Z1358">
        <v>102430839.7257628</v>
      </c>
      <c r="AA1358">
        <v>304593346.8323204</v>
      </c>
    </row>
    <row r="1359" spans="1:27">
      <c r="A1359" s="3">
        <v>41417</v>
      </c>
      <c r="B1359">
        <v>2132918736.496115</v>
      </c>
      <c r="C1359">
        <v>-1656890418.771026</v>
      </c>
      <c r="D1359">
        <v>0</v>
      </c>
      <c r="E1359">
        <v>0</v>
      </c>
      <c r="F1359">
        <v>0</v>
      </c>
      <c r="G1359">
        <v>0</v>
      </c>
      <c r="H1359">
        <v>56641.36080541323</v>
      </c>
      <c r="I1359">
        <v>3789809155.267141</v>
      </c>
      <c r="J1359">
        <v>3789809155.267141</v>
      </c>
      <c r="K1359">
        <v>472150236.3665224</v>
      </c>
      <c r="L1359">
        <v>0</v>
      </c>
      <c r="M1359">
        <v>87190439.43285412</v>
      </c>
      <c r="N1359">
        <v>0</v>
      </c>
      <c r="O1359">
        <v>317058272.2701117</v>
      </c>
      <c r="P1359">
        <v>241069680.7325074</v>
      </c>
      <c r="Q1359">
        <v>148550705.6058435</v>
      </c>
      <c r="R1359">
        <v>0</v>
      </c>
      <c r="S1359">
        <v>0</v>
      </c>
      <c r="T1359">
        <v>0</v>
      </c>
      <c r="U1359">
        <v>91179751.12850757</v>
      </c>
      <c r="V1359">
        <v>90962894.16528432</v>
      </c>
      <c r="W1359">
        <v>829676087.9670486</v>
      </c>
      <c r="X1359">
        <v>1061875300.377364</v>
      </c>
      <c r="Y1359">
        <v>88970152.90216312</v>
      </c>
      <c r="Z1359">
        <v>90928352.05045225</v>
      </c>
      <c r="AA1359">
        <v>270197282.2684811</v>
      </c>
    </row>
    <row r="1360" spans="1:27">
      <c r="A1360" s="3">
        <v>41418</v>
      </c>
      <c r="B1360">
        <v>2128384355.890072</v>
      </c>
      <c r="C1360">
        <v>-1632588942.698509</v>
      </c>
      <c r="D1360">
        <v>0</v>
      </c>
      <c r="E1360">
        <v>0</v>
      </c>
      <c r="F1360">
        <v>0</v>
      </c>
      <c r="G1360">
        <v>0</v>
      </c>
      <c r="H1360">
        <v>2429.958441472237</v>
      </c>
      <c r="I1360">
        <v>3760973298.588581</v>
      </c>
      <c r="J1360">
        <v>3760973298.588581</v>
      </c>
      <c r="K1360">
        <v>470347582.2221643</v>
      </c>
      <c r="L1360">
        <v>0</v>
      </c>
      <c r="M1360">
        <v>85614590.5834236</v>
      </c>
      <c r="N1360">
        <v>0</v>
      </c>
      <c r="O1360">
        <v>315055821.603631</v>
      </c>
      <c r="P1360">
        <v>215934321.6665117</v>
      </c>
      <c r="Q1360">
        <v>148451208.1647886</v>
      </c>
      <c r="R1360">
        <v>0</v>
      </c>
      <c r="S1360">
        <v>0</v>
      </c>
      <c r="T1360">
        <v>0</v>
      </c>
      <c r="U1360">
        <v>91130015.38526365</v>
      </c>
      <c r="V1360">
        <v>90885851.26040332</v>
      </c>
      <c r="W1360">
        <v>830377619.5302298</v>
      </c>
      <c r="X1360">
        <v>1063330486.607887</v>
      </c>
      <c r="Y1360">
        <v>88884592.14200434</v>
      </c>
      <c r="Z1360">
        <v>90810874.35478842</v>
      </c>
      <c r="AA1360">
        <v>270150335.0674863</v>
      </c>
    </row>
    <row r="1361" spans="1:27">
      <c r="A1361" s="3">
        <v>41422</v>
      </c>
      <c r="B1361">
        <v>2096912589.904078</v>
      </c>
      <c r="C1361">
        <v>-1632588942.698508</v>
      </c>
      <c r="D1361">
        <v>0</v>
      </c>
      <c r="E1361">
        <v>0</v>
      </c>
      <c r="F1361">
        <v>0</v>
      </c>
      <c r="G1361">
        <v>0</v>
      </c>
      <c r="H1361">
        <v>6.98445827626507e-11</v>
      </c>
      <c r="I1361">
        <v>3729501532.602586</v>
      </c>
      <c r="J1361">
        <v>3729501532.602586</v>
      </c>
      <c r="K1361">
        <v>474672644.2992728</v>
      </c>
      <c r="L1361">
        <v>0</v>
      </c>
      <c r="M1361">
        <v>85089367.84273221</v>
      </c>
      <c r="N1361">
        <v>0</v>
      </c>
      <c r="O1361">
        <v>314419894.4654953</v>
      </c>
      <c r="P1361">
        <v>213785674.6650264</v>
      </c>
      <c r="Q1361">
        <v>147022457.3371273</v>
      </c>
      <c r="R1361">
        <v>0</v>
      </c>
      <c r="S1361">
        <v>0</v>
      </c>
      <c r="T1361">
        <v>0</v>
      </c>
      <c r="U1361">
        <v>91725871.98558043</v>
      </c>
      <c r="V1361">
        <v>91430126.72570799</v>
      </c>
      <c r="W1361">
        <v>822860682.0494684</v>
      </c>
      <c r="X1361">
        <v>1036382961.708509</v>
      </c>
      <c r="Y1361">
        <v>89397381.75939338</v>
      </c>
      <c r="Z1361">
        <v>91397867.15390936</v>
      </c>
      <c r="AA1361">
        <v>271316602.6103624</v>
      </c>
    </row>
    <row r="1362" spans="1:27">
      <c r="A1362" s="3">
        <v>41423</v>
      </c>
      <c r="B1362">
        <v>2095236139.446526</v>
      </c>
      <c r="C1362">
        <v>-2191406458.518804</v>
      </c>
      <c r="D1362">
        <v>0</v>
      </c>
      <c r="E1362">
        <v>0</v>
      </c>
      <c r="F1362">
        <v>0</v>
      </c>
      <c r="G1362">
        <v>0</v>
      </c>
      <c r="H1362">
        <v>55886.10617659175</v>
      </c>
      <c r="I1362">
        <v>4286642597.96533</v>
      </c>
      <c r="J1362">
        <v>4286642597.96533</v>
      </c>
      <c r="K1362">
        <v>572337106.1637824</v>
      </c>
      <c r="L1362">
        <v>0</v>
      </c>
      <c r="M1362">
        <v>101532902.6409884</v>
      </c>
      <c r="N1362">
        <v>0</v>
      </c>
      <c r="O1362">
        <v>385405287.8138484</v>
      </c>
      <c r="P1362">
        <v>254267929.2095412</v>
      </c>
      <c r="Q1362">
        <v>161938500.3512624</v>
      </c>
      <c r="R1362">
        <v>0</v>
      </c>
      <c r="S1362">
        <v>0</v>
      </c>
      <c r="T1362">
        <v>0</v>
      </c>
      <c r="U1362">
        <v>110789631.8403869</v>
      </c>
      <c r="V1362">
        <v>110237598.5326448</v>
      </c>
      <c r="W1362">
        <v>997928341.8744856</v>
      </c>
      <c r="X1362">
        <v>1048007466.893794</v>
      </c>
      <c r="Y1362">
        <v>107765151.9809423</v>
      </c>
      <c r="Z1362">
        <v>110167734.9419911</v>
      </c>
      <c r="AA1362">
        <v>326264945.7216629</v>
      </c>
    </row>
    <row r="1363" spans="1:27">
      <c r="A1363" s="3">
        <v>41424</v>
      </c>
      <c r="B1363">
        <v>2095131633.489888</v>
      </c>
      <c r="C1363">
        <v>-2167071740.626569</v>
      </c>
      <c r="D1363">
        <v>0</v>
      </c>
      <c r="E1363">
        <v>0</v>
      </c>
      <c r="F1363">
        <v>0</v>
      </c>
      <c r="G1363">
        <v>0</v>
      </c>
      <c r="H1363">
        <v>2433.217286451798</v>
      </c>
      <c r="I1363">
        <v>4262203374.116457</v>
      </c>
      <c r="J1363">
        <v>4262203374.116457</v>
      </c>
      <c r="K1363">
        <v>572336441.4702048</v>
      </c>
      <c r="L1363">
        <v>0</v>
      </c>
      <c r="M1363">
        <v>100986394.7850877</v>
      </c>
      <c r="N1363">
        <v>0</v>
      </c>
      <c r="O1363">
        <v>390750128.0571881</v>
      </c>
      <c r="P1363">
        <v>227741202.6550045</v>
      </c>
      <c r="Q1363">
        <v>162143685.3077964</v>
      </c>
      <c r="R1363">
        <v>0</v>
      </c>
      <c r="S1363">
        <v>0</v>
      </c>
      <c r="T1363">
        <v>0</v>
      </c>
      <c r="U1363">
        <v>111376976.8999422</v>
      </c>
      <c r="V1363">
        <v>110644476.1355045</v>
      </c>
      <c r="W1363">
        <v>994261191.8507339</v>
      </c>
      <c r="X1363">
        <v>1045458004.47119</v>
      </c>
      <c r="Y1363">
        <v>108656995.8276484</v>
      </c>
      <c r="Z1363">
        <v>110620943.2426425</v>
      </c>
      <c r="AA1363">
        <v>327226933.4135137</v>
      </c>
    </row>
    <row r="1364" spans="1:27">
      <c r="A1364" s="3">
        <v>41425</v>
      </c>
      <c r="B1364">
        <v>2058045371.433589</v>
      </c>
      <c r="C1364">
        <v>-2151535100.066641</v>
      </c>
      <c r="D1364">
        <v>0</v>
      </c>
      <c r="E1364">
        <v>0</v>
      </c>
      <c r="F1364">
        <v>2779203.83750936</v>
      </c>
      <c r="G1364">
        <v>0</v>
      </c>
      <c r="H1364">
        <v>1553.500696748401</v>
      </c>
      <c r="I1364">
        <v>4212359675.337739</v>
      </c>
      <c r="J1364">
        <v>4212359675.337739</v>
      </c>
      <c r="K1364">
        <v>565556358.6496502</v>
      </c>
      <c r="L1364">
        <v>0</v>
      </c>
      <c r="M1364">
        <v>83525012.00896412</v>
      </c>
      <c r="N1364">
        <v>0</v>
      </c>
      <c r="O1364">
        <v>382803351.536675</v>
      </c>
      <c r="P1364">
        <v>224957363.8026314</v>
      </c>
      <c r="Q1364">
        <v>161335915.2663816</v>
      </c>
      <c r="R1364">
        <v>0</v>
      </c>
      <c r="S1364">
        <v>0</v>
      </c>
      <c r="T1364">
        <v>0</v>
      </c>
      <c r="U1364">
        <v>110352464.0796375</v>
      </c>
      <c r="V1364">
        <v>109056404.9447434</v>
      </c>
      <c r="W1364">
        <v>995198216.6591332</v>
      </c>
      <c r="X1364">
        <v>1041906806.266574</v>
      </c>
      <c r="Y1364">
        <v>106561800.4342104</v>
      </c>
      <c r="Z1364">
        <v>109144370.8794585</v>
      </c>
      <c r="AA1364">
        <v>321961610.8096796</v>
      </c>
    </row>
    <row r="1365" spans="1:27">
      <c r="A1365" s="3">
        <v>41428</v>
      </c>
      <c r="B1365">
        <v>2077522597.078502</v>
      </c>
      <c r="C1365">
        <v>-2551154425.913978</v>
      </c>
      <c r="D1365">
        <v>0</v>
      </c>
      <c r="E1365">
        <v>0</v>
      </c>
      <c r="F1365">
        <v>0</v>
      </c>
      <c r="G1365">
        <v>0</v>
      </c>
      <c r="H1365">
        <v>172498.2669824188</v>
      </c>
      <c r="I1365">
        <v>4628677022.99248</v>
      </c>
      <c r="J1365">
        <v>4628677022.99248</v>
      </c>
      <c r="K1365">
        <v>673961601.0757207</v>
      </c>
      <c r="L1365">
        <v>0</v>
      </c>
      <c r="M1365">
        <v>179811362.9392342</v>
      </c>
      <c r="N1365">
        <v>0</v>
      </c>
      <c r="O1365">
        <v>290830184.655173</v>
      </c>
      <c r="P1365">
        <v>106392485.0794805</v>
      </c>
      <c r="Q1365">
        <v>211701221.8686928</v>
      </c>
      <c r="R1365">
        <v>0</v>
      </c>
      <c r="S1365">
        <v>0</v>
      </c>
      <c r="T1365">
        <v>0</v>
      </c>
      <c r="U1365">
        <v>182317018.0690316</v>
      </c>
      <c r="V1365">
        <v>182995947.7752082</v>
      </c>
      <c r="W1365">
        <v>1512020349.054826</v>
      </c>
      <c r="X1365">
        <v>707693300.8525193</v>
      </c>
      <c r="Y1365">
        <v>183800835.2137176</v>
      </c>
      <c r="Z1365">
        <v>182728192.0677634</v>
      </c>
      <c r="AA1365">
        <v>214424524.3411129</v>
      </c>
    </row>
    <row r="1366" spans="1:27">
      <c r="A1366" s="3">
        <v>41429</v>
      </c>
      <c r="B1366">
        <v>2066919747.231324</v>
      </c>
      <c r="C1366">
        <v>-2551154425.913976</v>
      </c>
      <c r="D1366">
        <v>0</v>
      </c>
      <c r="E1366">
        <v>0</v>
      </c>
      <c r="F1366">
        <v>0</v>
      </c>
      <c r="G1366">
        <v>0</v>
      </c>
      <c r="H1366">
        <v>1.068397366768804e-10</v>
      </c>
      <c r="I1366">
        <v>4618074173.145304</v>
      </c>
      <c r="J1366">
        <v>4618074173.145304</v>
      </c>
      <c r="K1366">
        <v>676535963.2186999</v>
      </c>
      <c r="L1366">
        <v>0</v>
      </c>
      <c r="M1366">
        <v>185016020.0748591</v>
      </c>
      <c r="N1366">
        <v>0</v>
      </c>
      <c r="O1366">
        <v>288103188.1250859</v>
      </c>
      <c r="P1366">
        <v>105156491.6957378</v>
      </c>
      <c r="Q1366">
        <v>210870082.4675193</v>
      </c>
      <c r="R1366">
        <v>0</v>
      </c>
      <c r="S1366">
        <v>0</v>
      </c>
      <c r="T1366">
        <v>0</v>
      </c>
      <c r="U1366">
        <v>181372864.1530797</v>
      </c>
      <c r="V1366">
        <v>182116271.5576991</v>
      </c>
      <c r="W1366">
        <v>1509160531.095783</v>
      </c>
      <c r="X1366">
        <v>701157608.1679089</v>
      </c>
      <c r="Y1366">
        <v>182915025.0433146</v>
      </c>
      <c r="Z1366">
        <v>181842729.4236321</v>
      </c>
      <c r="AA1366">
        <v>213827398.1219821</v>
      </c>
    </row>
    <row r="1367" spans="1:27">
      <c r="A1367" s="3">
        <v>41430</v>
      </c>
      <c r="B1367">
        <v>2054672921.771719</v>
      </c>
      <c r="C1367">
        <v>-2551154425.913976</v>
      </c>
      <c r="D1367">
        <v>0</v>
      </c>
      <c r="E1367">
        <v>0</v>
      </c>
      <c r="F1367">
        <v>0</v>
      </c>
      <c r="G1367">
        <v>0</v>
      </c>
      <c r="H1367">
        <v>1.172269332982438e-10</v>
      </c>
      <c r="I1367">
        <v>4605827347.685697</v>
      </c>
      <c r="J1367">
        <v>4605827347.685697</v>
      </c>
      <c r="K1367">
        <v>673446789.2910807</v>
      </c>
      <c r="L1367">
        <v>0</v>
      </c>
      <c r="M1367">
        <v>177964611.1521149</v>
      </c>
      <c r="N1367">
        <v>0</v>
      </c>
      <c r="O1367">
        <v>288721042.070496</v>
      </c>
      <c r="P1367">
        <v>104028568.5248789</v>
      </c>
      <c r="Q1367">
        <v>210563100.0950404</v>
      </c>
      <c r="R1367">
        <v>0</v>
      </c>
      <c r="S1367">
        <v>0</v>
      </c>
      <c r="T1367">
        <v>0</v>
      </c>
      <c r="U1367">
        <v>179012530.6723348</v>
      </c>
      <c r="V1367">
        <v>179566492.3215606</v>
      </c>
      <c r="W1367">
        <v>1510980259.616883</v>
      </c>
      <c r="X1367">
        <v>710837705.3346536</v>
      </c>
      <c r="Y1367">
        <v>180293416.8173652</v>
      </c>
      <c r="Z1367">
        <v>179272805.8499102</v>
      </c>
      <c r="AA1367">
        <v>211140025.9393772</v>
      </c>
    </row>
    <row r="1368" spans="1:27">
      <c r="A1368" s="3">
        <v>41431</v>
      </c>
      <c r="B1368">
        <v>2067382276.531802</v>
      </c>
      <c r="C1368">
        <v>-2551154425.913976</v>
      </c>
      <c r="D1368">
        <v>0</v>
      </c>
      <c r="E1368">
        <v>0</v>
      </c>
      <c r="F1368">
        <v>0</v>
      </c>
      <c r="G1368">
        <v>0</v>
      </c>
      <c r="H1368">
        <v>8.01298025076603e-11</v>
      </c>
      <c r="I1368">
        <v>4618536702.44578</v>
      </c>
      <c r="J1368">
        <v>4618536702.44578</v>
      </c>
      <c r="K1368">
        <v>676021151.4340602</v>
      </c>
      <c r="L1368">
        <v>0</v>
      </c>
      <c r="M1368">
        <v>177796703.1854481</v>
      </c>
      <c r="N1368">
        <v>0</v>
      </c>
      <c r="O1368">
        <v>290872803.1190156</v>
      </c>
      <c r="P1368">
        <v>105975339.5810877</v>
      </c>
      <c r="Q1368">
        <v>211466355.3620715</v>
      </c>
      <c r="R1368">
        <v>0</v>
      </c>
      <c r="S1368">
        <v>0</v>
      </c>
      <c r="T1368">
        <v>0</v>
      </c>
      <c r="U1368">
        <v>179882142.3406439</v>
      </c>
      <c r="V1368">
        <v>181192149.2101949</v>
      </c>
      <c r="W1368">
        <v>1509290870.405753</v>
      </c>
      <c r="X1368">
        <v>710406216.9308915</v>
      </c>
      <c r="Y1368">
        <v>181781409.7908199</v>
      </c>
      <c r="Z1368">
        <v>180957305.1908091</v>
      </c>
      <c r="AA1368">
        <v>212894255.8949839</v>
      </c>
    </row>
    <row r="1369" spans="1:27">
      <c r="A1369" s="3">
        <v>41432</v>
      </c>
      <c r="B1369">
        <v>2057089084.175221</v>
      </c>
      <c r="C1369">
        <v>-2551154425.913977</v>
      </c>
      <c r="D1369">
        <v>0</v>
      </c>
      <c r="E1369">
        <v>0</v>
      </c>
      <c r="F1369">
        <v>0</v>
      </c>
      <c r="G1369">
        <v>0</v>
      </c>
      <c r="H1369">
        <v>5.34198683384402e-11</v>
      </c>
      <c r="I1369">
        <v>4608243510.089199</v>
      </c>
      <c r="J1369">
        <v>4608243510.089199</v>
      </c>
      <c r="K1369">
        <v>677565687.8630062</v>
      </c>
      <c r="L1369">
        <v>0</v>
      </c>
      <c r="M1369">
        <v>184680204.1405744</v>
      </c>
      <c r="N1369">
        <v>0</v>
      </c>
      <c r="O1369">
        <v>283948781.8885977</v>
      </c>
      <c r="P1369">
        <v>105913543.4629196</v>
      </c>
      <c r="Q1369">
        <v>210635269.8995052</v>
      </c>
      <c r="R1369">
        <v>0</v>
      </c>
      <c r="S1369">
        <v>0</v>
      </c>
      <c r="T1369">
        <v>0</v>
      </c>
      <c r="U1369">
        <v>182341831.2787331</v>
      </c>
      <c r="V1369">
        <v>183496998.5228075</v>
      </c>
      <c r="W1369">
        <v>1500452449.891373</v>
      </c>
      <c r="X1369">
        <v>697704899.5540668</v>
      </c>
      <c r="Y1369">
        <v>183092204.9616303</v>
      </c>
      <c r="Z1369">
        <v>183203304.311672</v>
      </c>
      <c r="AA1369">
        <v>215208334.3143117</v>
      </c>
    </row>
    <row r="1370" spans="1:27">
      <c r="A1370" s="3">
        <v>41435</v>
      </c>
      <c r="B1370">
        <v>2043220992.236389</v>
      </c>
      <c r="C1370">
        <v>-2551154425.913976</v>
      </c>
      <c r="D1370">
        <v>0</v>
      </c>
      <c r="E1370">
        <v>0</v>
      </c>
      <c r="F1370">
        <v>0</v>
      </c>
      <c r="G1370">
        <v>0</v>
      </c>
      <c r="H1370">
        <v>9.793642528714034e-11</v>
      </c>
      <c r="I1370">
        <v>4594375418.150367</v>
      </c>
      <c r="J1370">
        <v>4594375418.150367</v>
      </c>
      <c r="K1370">
        <v>674991325.7200267</v>
      </c>
      <c r="L1370">
        <v>0</v>
      </c>
      <c r="M1370">
        <v>187030734.255902</v>
      </c>
      <c r="N1370">
        <v>0</v>
      </c>
      <c r="O1370">
        <v>285354898.6173773</v>
      </c>
      <c r="P1370">
        <v>104986491.2139056</v>
      </c>
      <c r="Q1370">
        <v>209984914.6002079</v>
      </c>
      <c r="R1370">
        <v>0</v>
      </c>
      <c r="S1370">
        <v>0</v>
      </c>
      <c r="T1370">
        <v>0</v>
      </c>
      <c r="U1370">
        <v>182416353.0026144</v>
      </c>
      <c r="V1370">
        <v>183496998.5228076</v>
      </c>
      <c r="W1370">
        <v>1490053952.285622</v>
      </c>
      <c r="X1370">
        <v>694375317.9712265</v>
      </c>
      <c r="Y1370">
        <v>183021383.0702371</v>
      </c>
      <c r="Z1370">
        <v>183268104.5669181</v>
      </c>
      <c r="AA1370">
        <v>215394944.3235207</v>
      </c>
    </row>
    <row r="1371" spans="1:27">
      <c r="A1371" s="3">
        <v>41436</v>
      </c>
      <c r="B1371">
        <v>2028235572.903972</v>
      </c>
      <c r="C1371">
        <v>-2551154425.913976</v>
      </c>
      <c r="D1371">
        <v>0</v>
      </c>
      <c r="E1371">
        <v>0</v>
      </c>
      <c r="F1371">
        <v>0</v>
      </c>
      <c r="G1371">
        <v>0</v>
      </c>
      <c r="H1371">
        <v>1.172269332982438e-10</v>
      </c>
      <c r="I1371">
        <v>4579389998.817949</v>
      </c>
      <c r="J1371">
        <v>4579389998.817949</v>
      </c>
      <c r="K1371">
        <v>669070409.024539</v>
      </c>
      <c r="L1371">
        <v>0</v>
      </c>
      <c r="M1371">
        <v>183337139.9700443</v>
      </c>
      <c r="N1371">
        <v>0</v>
      </c>
      <c r="O1371">
        <v>283884870.4471332</v>
      </c>
      <c r="P1371">
        <v>103379665.8825978</v>
      </c>
      <c r="Q1371">
        <v>209587513.2074873</v>
      </c>
      <c r="R1371">
        <v>0</v>
      </c>
      <c r="S1371">
        <v>0</v>
      </c>
      <c r="T1371">
        <v>0</v>
      </c>
      <c r="U1371">
        <v>180602731.0846828</v>
      </c>
      <c r="V1371">
        <v>181604089.4355318</v>
      </c>
      <c r="W1371">
        <v>1489273742.541069</v>
      </c>
      <c r="X1371">
        <v>702637479.4463634</v>
      </c>
      <c r="Y1371">
        <v>181072833.1921879</v>
      </c>
      <c r="Z1371">
        <v>181410772.536317</v>
      </c>
      <c r="AA1371">
        <v>213528752.0499939</v>
      </c>
    </row>
    <row r="1372" spans="1:27">
      <c r="A1372" s="3">
        <v>41437</v>
      </c>
      <c r="B1372">
        <v>2001452503.072196</v>
      </c>
      <c r="C1372">
        <v>-2551154425.913974</v>
      </c>
      <c r="D1372">
        <v>0</v>
      </c>
      <c r="E1372">
        <v>0</v>
      </c>
      <c r="F1372">
        <v>0</v>
      </c>
      <c r="G1372">
        <v>0</v>
      </c>
      <c r="H1372">
        <v>9.051699912902364e-11</v>
      </c>
      <c r="I1372">
        <v>4552606928.986174</v>
      </c>
      <c r="J1372">
        <v>4552606928.986174</v>
      </c>
      <c r="K1372">
        <v>669842702.5064435</v>
      </c>
      <c r="L1372">
        <v>0</v>
      </c>
      <c r="M1372">
        <v>183840809.4442143</v>
      </c>
      <c r="N1372">
        <v>0</v>
      </c>
      <c r="O1372">
        <v>286015338.5180308</v>
      </c>
      <c r="P1372">
        <v>101865507.1094706</v>
      </c>
      <c r="Q1372">
        <v>208864772.3492966</v>
      </c>
      <c r="R1372">
        <v>0</v>
      </c>
      <c r="S1372">
        <v>0</v>
      </c>
      <c r="T1372">
        <v>0</v>
      </c>
      <c r="U1372">
        <v>178515650.7665379</v>
      </c>
      <c r="V1372">
        <v>180100957.03477</v>
      </c>
      <c r="W1372">
        <v>1477836410.952742</v>
      </c>
      <c r="X1372">
        <v>692587543.2536871</v>
      </c>
      <c r="Y1372">
        <v>181037368.5935048</v>
      </c>
      <c r="Z1372">
        <v>179877441.7811912</v>
      </c>
      <c r="AA1372">
        <v>212222426.6762821</v>
      </c>
    </row>
    <row r="1373" spans="1:27">
      <c r="A1373" s="3">
        <v>41438</v>
      </c>
      <c r="B1373">
        <v>2049072102.9298</v>
      </c>
      <c r="C1373">
        <v>-2539288580.878468</v>
      </c>
      <c r="D1373">
        <v>0</v>
      </c>
      <c r="E1373">
        <v>0</v>
      </c>
      <c r="F1373">
        <v>0</v>
      </c>
      <c r="G1373">
        <v>0</v>
      </c>
      <c r="H1373">
        <v>1186.436788716283</v>
      </c>
      <c r="I1373">
        <v>4588360683.80827</v>
      </c>
      <c r="J1373">
        <v>4588360683.80827</v>
      </c>
      <c r="K1373">
        <v>674218692.3922257</v>
      </c>
      <c r="L1373">
        <v>0</v>
      </c>
      <c r="M1373">
        <v>188205854.0555047</v>
      </c>
      <c r="N1373">
        <v>0</v>
      </c>
      <c r="O1373">
        <v>284928646.5278352</v>
      </c>
      <c r="P1373">
        <v>92744928.20767668</v>
      </c>
      <c r="Q1373">
        <v>211104916.6392889</v>
      </c>
      <c r="R1373">
        <v>0</v>
      </c>
      <c r="S1373">
        <v>0</v>
      </c>
      <c r="T1373">
        <v>0</v>
      </c>
      <c r="U1373">
        <v>180776503.5941311</v>
      </c>
      <c r="V1373">
        <v>182839923.2973697</v>
      </c>
      <c r="W1373">
        <v>1489143111.660661</v>
      </c>
      <c r="X1373">
        <v>703438285.0924441</v>
      </c>
      <c r="Y1373">
        <v>183162956.5681186</v>
      </c>
      <c r="Z1373">
        <v>182663266.842753</v>
      </c>
      <c r="AA1373">
        <v>215133598.9302604</v>
      </c>
    </row>
    <row r="1374" spans="1:27">
      <c r="A1374" s="3">
        <v>41439</v>
      </c>
      <c r="B1374">
        <v>2039822955.850146</v>
      </c>
      <c r="C1374">
        <v>-2009631145.946836</v>
      </c>
      <c r="D1374">
        <v>0</v>
      </c>
      <c r="E1374">
        <v>0</v>
      </c>
      <c r="F1374">
        <v>0</v>
      </c>
      <c r="G1374">
        <v>0</v>
      </c>
      <c r="H1374">
        <v>52959.15083439478</v>
      </c>
      <c r="I1374">
        <v>4049454101.796981</v>
      </c>
      <c r="J1374">
        <v>4049454101.796981</v>
      </c>
      <c r="K1374">
        <v>598887300.7369293</v>
      </c>
      <c r="L1374">
        <v>0</v>
      </c>
      <c r="M1374">
        <v>161280274.3788676</v>
      </c>
      <c r="N1374">
        <v>0</v>
      </c>
      <c r="O1374">
        <v>253334979.9744294</v>
      </c>
      <c r="P1374">
        <v>82243052.73670405</v>
      </c>
      <c r="Q1374">
        <v>186605851.8207621</v>
      </c>
      <c r="R1374">
        <v>0</v>
      </c>
      <c r="S1374">
        <v>0</v>
      </c>
      <c r="T1374">
        <v>0</v>
      </c>
      <c r="U1374">
        <v>158851522.3685258</v>
      </c>
      <c r="V1374">
        <v>160717164.0301532</v>
      </c>
      <c r="W1374">
        <v>1316076716.843788</v>
      </c>
      <c r="X1374">
        <v>620756028.5751485</v>
      </c>
      <c r="Y1374">
        <v>160669920.0007243</v>
      </c>
      <c r="Z1374">
        <v>160658583.6021866</v>
      </c>
      <c r="AA1374">
        <v>189372706.7287624</v>
      </c>
    </row>
    <row r="1375" spans="1:27">
      <c r="A1375" s="3">
        <v>41442</v>
      </c>
      <c r="B1375">
        <v>2043613178.786246</v>
      </c>
      <c r="C1375">
        <v>-2009631145.946835</v>
      </c>
      <c r="D1375">
        <v>0</v>
      </c>
      <c r="E1375">
        <v>0</v>
      </c>
      <c r="F1375">
        <v>0</v>
      </c>
      <c r="G1375">
        <v>0</v>
      </c>
      <c r="H1375">
        <v>1.365138179155755e-10</v>
      </c>
      <c r="I1375">
        <v>4053244324.733082</v>
      </c>
      <c r="J1375">
        <v>4053244324.733082</v>
      </c>
      <c r="K1375">
        <v>600253614.3856062</v>
      </c>
      <c r="L1375">
        <v>0</v>
      </c>
      <c r="M1375">
        <v>165587085.7557319</v>
      </c>
      <c r="N1375">
        <v>0</v>
      </c>
      <c r="O1375">
        <v>252091223.6845917</v>
      </c>
      <c r="P1375">
        <v>82351743.52580081</v>
      </c>
      <c r="Q1375">
        <v>186334118.7091696</v>
      </c>
      <c r="R1375">
        <v>0</v>
      </c>
      <c r="S1375">
        <v>0</v>
      </c>
      <c r="T1375">
        <v>0</v>
      </c>
      <c r="U1375">
        <v>160389902.5801278</v>
      </c>
      <c r="V1375">
        <v>161958182.5523953</v>
      </c>
      <c r="W1375">
        <v>1311823027.063355</v>
      </c>
      <c r="X1375">
        <v>617483949.2341093</v>
      </c>
      <c r="Y1375">
        <v>162393468.0037603</v>
      </c>
      <c r="Z1375">
        <v>161785653.1157587</v>
      </c>
      <c r="AA1375">
        <v>190792356.1226753</v>
      </c>
    </row>
    <row r="1376" spans="1:27">
      <c r="A1376" s="3">
        <v>41443</v>
      </c>
      <c r="B1376">
        <v>2054032044.562252</v>
      </c>
      <c r="C1376">
        <v>-2009631145.946836</v>
      </c>
      <c r="D1376">
        <v>0</v>
      </c>
      <c r="E1376">
        <v>0</v>
      </c>
      <c r="F1376">
        <v>0</v>
      </c>
      <c r="G1376">
        <v>0</v>
      </c>
      <c r="H1376">
        <v>6.677306311087932e-11</v>
      </c>
      <c r="I1376">
        <v>4063663190.509087</v>
      </c>
      <c r="J1376">
        <v>4063663190.509087</v>
      </c>
      <c r="K1376">
        <v>601392171.8386862</v>
      </c>
      <c r="L1376">
        <v>0</v>
      </c>
      <c r="M1376">
        <v>168408710.6285092</v>
      </c>
      <c r="N1376">
        <v>0</v>
      </c>
      <c r="O1376">
        <v>249000624.5981982</v>
      </c>
      <c r="P1376">
        <v>82484548.0793768</v>
      </c>
      <c r="Q1376">
        <v>185966596.7336866</v>
      </c>
      <c r="R1376">
        <v>0</v>
      </c>
      <c r="S1376">
        <v>0</v>
      </c>
      <c r="T1376">
        <v>0</v>
      </c>
      <c r="U1376">
        <v>161708560.8726821</v>
      </c>
      <c r="V1376">
        <v>163238603.7813604</v>
      </c>
      <c r="W1376">
        <v>1315387084.838279</v>
      </c>
      <c r="X1376">
        <v>617811192.6118529</v>
      </c>
      <c r="Y1376">
        <v>163176934.8679849</v>
      </c>
      <c r="Z1376">
        <v>163008232.0999882</v>
      </c>
      <c r="AA1376">
        <v>192079929.5584819</v>
      </c>
    </row>
    <row r="1377" spans="1:27">
      <c r="A1377" s="3">
        <v>41444</v>
      </c>
      <c r="B1377">
        <v>2008664059.268273</v>
      </c>
      <c r="C1377">
        <v>-2009631145.946836</v>
      </c>
      <c r="D1377">
        <v>0</v>
      </c>
      <c r="E1377">
        <v>0</v>
      </c>
      <c r="F1377">
        <v>0</v>
      </c>
      <c r="G1377">
        <v>0</v>
      </c>
      <c r="H1377">
        <v>1.543199680784766e-10</v>
      </c>
      <c r="I1377">
        <v>4018295205.215109</v>
      </c>
      <c r="J1377">
        <v>4018295205.215109</v>
      </c>
      <c r="K1377">
        <v>602303017.8039623</v>
      </c>
      <c r="L1377">
        <v>0</v>
      </c>
      <c r="M1377">
        <v>166329622.8402387</v>
      </c>
      <c r="N1377">
        <v>0</v>
      </c>
      <c r="O1377">
        <v>246098459.4926507</v>
      </c>
      <c r="P1377">
        <v>80009168.39527209</v>
      </c>
      <c r="Q1377">
        <v>183329786.7904998</v>
      </c>
      <c r="R1377">
        <v>0</v>
      </c>
      <c r="S1377">
        <v>0</v>
      </c>
      <c r="T1377">
        <v>0</v>
      </c>
      <c r="U1377">
        <v>159906434.4789955</v>
      </c>
      <c r="V1377">
        <v>160983136.6878762</v>
      </c>
      <c r="W1377">
        <v>1297911359.573672</v>
      </c>
      <c r="X1377">
        <v>611430427.768051</v>
      </c>
      <c r="Y1377">
        <v>159761082.618738</v>
      </c>
      <c r="Z1377">
        <v>160925982.9382838</v>
      </c>
      <c r="AA1377">
        <v>189306725.8268689</v>
      </c>
    </row>
    <row r="1378" spans="1:27">
      <c r="A1378" s="3">
        <v>41445</v>
      </c>
      <c r="B1378">
        <v>1919880530.524497</v>
      </c>
      <c r="C1378">
        <v>-1888196314.281058</v>
      </c>
      <c r="D1378">
        <v>0</v>
      </c>
      <c r="E1378">
        <v>0</v>
      </c>
      <c r="F1378">
        <v>0</v>
      </c>
      <c r="G1378">
        <v>0</v>
      </c>
      <c r="H1378">
        <v>12142.21218292046</v>
      </c>
      <c r="I1378">
        <v>3808076844.805554</v>
      </c>
      <c r="J1378">
        <v>3808076844.805554</v>
      </c>
      <c r="K1378">
        <v>582715965.3824021</v>
      </c>
      <c r="L1378">
        <v>0</v>
      </c>
      <c r="M1378">
        <v>159497192.683605</v>
      </c>
      <c r="N1378">
        <v>0</v>
      </c>
      <c r="O1378">
        <v>232924249.1364186</v>
      </c>
      <c r="P1378">
        <v>76881250.24905139</v>
      </c>
      <c r="Q1378">
        <v>180803780.5248433</v>
      </c>
      <c r="R1378">
        <v>0</v>
      </c>
      <c r="S1378">
        <v>0</v>
      </c>
      <c r="T1378">
        <v>0</v>
      </c>
      <c r="U1378">
        <v>156103348.470959</v>
      </c>
      <c r="V1378">
        <v>156993255.9696129</v>
      </c>
      <c r="W1378">
        <v>1164600895.858518</v>
      </c>
      <c r="X1378">
        <v>601391396.9808222</v>
      </c>
      <c r="Y1378">
        <v>154714688.2576777</v>
      </c>
      <c r="Z1378">
        <v>156932432.9261498</v>
      </c>
      <c r="AA1378">
        <v>184518388.3654962</v>
      </c>
    </row>
    <row r="1379" spans="1:27">
      <c r="A1379" s="3">
        <v>41446</v>
      </c>
      <c r="B1379">
        <v>1907377589.000069</v>
      </c>
      <c r="C1379">
        <v>-630118920.3381151</v>
      </c>
      <c r="D1379">
        <v>0</v>
      </c>
      <c r="E1379">
        <v>0</v>
      </c>
      <c r="F1379">
        <v>0</v>
      </c>
      <c r="G1379">
        <v>0</v>
      </c>
      <c r="H1379">
        <v>125795.2863699195</v>
      </c>
      <c r="I1379">
        <v>2537496509.338183</v>
      </c>
      <c r="J1379">
        <v>2537496509.338183</v>
      </c>
      <c r="K1379">
        <v>398810151.7626291</v>
      </c>
      <c r="L1379">
        <v>0</v>
      </c>
      <c r="M1379">
        <v>113835368.8544155</v>
      </c>
      <c r="N1379">
        <v>0</v>
      </c>
      <c r="O1379">
        <v>162297862.8429575</v>
      </c>
      <c r="P1379">
        <v>53572156.7838332</v>
      </c>
      <c r="Q1379">
        <v>109589346.0208241</v>
      </c>
      <c r="R1379">
        <v>0</v>
      </c>
      <c r="S1379">
        <v>0</v>
      </c>
      <c r="T1379">
        <v>0</v>
      </c>
      <c r="U1379">
        <v>96247587.11884116</v>
      </c>
      <c r="V1379">
        <v>108469047.2029166</v>
      </c>
      <c r="W1379">
        <v>792664049.3779701</v>
      </c>
      <c r="X1379">
        <v>359973332.2805933</v>
      </c>
      <c r="Y1379">
        <v>105624763.7830274</v>
      </c>
      <c r="Z1379">
        <v>108356424.4748834</v>
      </c>
      <c r="AA1379">
        <v>128056418.8352929</v>
      </c>
    </row>
    <row r="1380" spans="1:27">
      <c r="A1380" s="3">
        <v>41449</v>
      </c>
      <c r="B1380">
        <v>1892000301.665377</v>
      </c>
      <c r="C1380">
        <v>-615338168.5640035</v>
      </c>
      <c r="D1380">
        <v>0</v>
      </c>
      <c r="E1380">
        <v>0</v>
      </c>
      <c r="F1380">
        <v>0</v>
      </c>
      <c r="G1380">
        <v>0</v>
      </c>
      <c r="H1380">
        <v>1478.025952677145</v>
      </c>
      <c r="I1380">
        <v>2507338470.229381</v>
      </c>
      <c r="J1380">
        <v>2507338470.229381</v>
      </c>
      <c r="K1380">
        <v>397084735.2864771</v>
      </c>
      <c r="L1380">
        <v>0</v>
      </c>
      <c r="M1380">
        <v>110664646.0788435</v>
      </c>
      <c r="N1380">
        <v>0</v>
      </c>
      <c r="O1380">
        <v>160844126.2544788</v>
      </c>
      <c r="P1380">
        <v>53231154.66120441</v>
      </c>
      <c r="Q1380">
        <v>108876343.4595968</v>
      </c>
      <c r="R1380">
        <v>0</v>
      </c>
      <c r="S1380">
        <v>0</v>
      </c>
      <c r="T1380">
        <v>0</v>
      </c>
      <c r="U1380">
        <v>95290930.33149476</v>
      </c>
      <c r="V1380">
        <v>107098351.3174215</v>
      </c>
      <c r="W1380">
        <v>789648677.3728652</v>
      </c>
      <c r="X1380">
        <v>361467385.8974551</v>
      </c>
      <c r="Y1380">
        <v>89443627.57961844</v>
      </c>
      <c r="Z1380">
        <v>106963104.184186</v>
      </c>
      <c r="AA1380">
        <v>126725387.8057396</v>
      </c>
    </row>
    <row r="1381" spans="1:27">
      <c r="A1381" s="3">
        <v>41450</v>
      </c>
      <c r="B1381">
        <v>1897312098.338203</v>
      </c>
      <c r="C1381">
        <v>-592500995.2015769</v>
      </c>
      <c r="D1381">
        <v>0</v>
      </c>
      <c r="E1381">
        <v>0</v>
      </c>
      <c r="F1381">
        <v>0</v>
      </c>
      <c r="G1381">
        <v>0</v>
      </c>
      <c r="H1381">
        <v>2283.643272894343</v>
      </c>
      <c r="I1381">
        <v>2489813093.53978</v>
      </c>
      <c r="J1381">
        <v>2489813093.53978</v>
      </c>
      <c r="K1381">
        <v>397397906.8124172</v>
      </c>
      <c r="L1381">
        <v>0</v>
      </c>
      <c r="M1381">
        <v>112096390.3488925</v>
      </c>
      <c r="N1381">
        <v>0</v>
      </c>
      <c r="O1381">
        <v>160246917.7186315</v>
      </c>
      <c r="P1381">
        <v>54212405.65906271</v>
      </c>
      <c r="Q1381">
        <v>109237573.9510434</v>
      </c>
      <c r="R1381">
        <v>0</v>
      </c>
      <c r="S1381">
        <v>0</v>
      </c>
      <c r="T1381">
        <v>0</v>
      </c>
      <c r="U1381">
        <v>95987779.02401952</v>
      </c>
      <c r="V1381">
        <v>96823429.29750356</v>
      </c>
      <c r="W1381">
        <v>791011816.6310116</v>
      </c>
      <c r="X1381">
        <v>358245795.2856002</v>
      </c>
      <c r="Y1381">
        <v>90427853.74494897</v>
      </c>
      <c r="Z1381">
        <v>96277520.70840323</v>
      </c>
      <c r="AA1381">
        <v>127847704.3582459</v>
      </c>
    </row>
    <row r="1382" spans="1:27">
      <c r="A1382" s="3">
        <v>41451</v>
      </c>
      <c r="B1382">
        <v>1901208359.047083</v>
      </c>
      <c r="C1382">
        <v>-592500995.2015768</v>
      </c>
      <c r="D1382">
        <v>0</v>
      </c>
      <c r="E1382">
        <v>0</v>
      </c>
      <c r="F1382">
        <v>0</v>
      </c>
      <c r="G1382">
        <v>0</v>
      </c>
      <c r="H1382">
        <v>7.047744363682e-11</v>
      </c>
      <c r="I1382">
        <v>2493709354.24866</v>
      </c>
      <c r="J1382">
        <v>2493709354.24866</v>
      </c>
      <c r="K1382">
        <v>396300133.6810911</v>
      </c>
      <c r="L1382">
        <v>0</v>
      </c>
      <c r="M1382">
        <v>111585016.5908942</v>
      </c>
      <c r="N1382">
        <v>0</v>
      </c>
      <c r="O1382">
        <v>153511015.1838943</v>
      </c>
      <c r="P1382">
        <v>55023270.52749424</v>
      </c>
      <c r="Q1382">
        <v>110067687.8541971</v>
      </c>
      <c r="R1382">
        <v>0</v>
      </c>
      <c r="S1382">
        <v>0</v>
      </c>
      <c r="T1382">
        <v>0</v>
      </c>
      <c r="U1382">
        <v>96848698.0509914</v>
      </c>
      <c r="V1382">
        <v>97782130.26713252</v>
      </c>
      <c r="W1382">
        <v>794600398.5596879</v>
      </c>
      <c r="X1382">
        <v>360570351.0108719</v>
      </c>
      <c r="Y1382">
        <v>91071479.33344357</v>
      </c>
      <c r="Z1382">
        <v>97172796.88990763</v>
      </c>
      <c r="AA1382">
        <v>129176376.299054</v>
      </c>
    </row>
    <row r="1383" spans="1:27">
      <c r="A1383" s="3">
        <v>41452</v>
      </c>
      <c r="B1383">
        <v>1917275675.642191</v>
      </c>
      <c r="C1383">
        <v>-534128851.4082904</v>
      </c>
      <c r="D1383">
        <v>0</v>
      </c>
      <c r="E1383">
        <v>0</v>
      </c>
      <c r="F1383">
        <v>0</v>
      </c>
      <c r="G1383">
        <v>0</v>
      </c>
      <c r="H1383">
        <v>5837.033995855607</v>
      </c>
      <c r="I1383">
        <v>2451404527.050481</v>
      </c>
      <c r="J1383">
        <v>2451404527.050481</v>
      </c>
      <c r="K1383">
        <v>396142102.9133011</v>
      </c>
      <c r="L1383">
        <v>0</v>
      </c>
      <c r="M1383">
        <v>114327324.6230634</v>
      </c>
      <c r="N1383">
        <v>0</v>
      </c>
      <c r="O1383">
        <v>93257998.3645895</v>
      </c>
      <c r="P1383">
        <v>56005205.09640391</v>
      </c>
      <c r="Q1383">
        <v>111063560.278748</v>
      </c>
      <c r="R1383">
        <v>0</v>
      </c>
      <c r="S1383">
        <v>0</v>
      </c>
      <c r="T1383">
        <v>0</v>
      </c>
      <c r="U1383">
        <v>97258392.33011548</v>
      </c>
      <c r="V1383">
        <v>98355765.53603011</v>
      </c>
      <c r="W1383">
        <v>801201038.3253613</v>
      </c>
      <c r="X1383">
        <v>364255345.7363105</v>
      </c>
      <c r="Y1383">
        <v>91714788.21908264</v>
      </c>
      <c r="Z1383">
        <v>97891082.52292024</v>
      </c>
      <c r="AA1383">
        <v>129931923.1045551</v>
      </c>
    </row>
    <row r="1384" spans="1:27">
      <c r="A1384" s="3">
        <v>41453</v>
      </c>
      <c r="B1384">
        <v>1918248168.051292</v>
      </c>
      <c r="C1384">
        <v>-534128851.408291</v>
      </c>
      <c r="D1384">
        <v>0</v>
      </c>
      <c r="E1384">
        <v>0</v>
      </c>
      <c r="F1384">
        <v>3188943.032392473</v>
      </c>
      <c r="G1384">
        <v>0</v>
      </c>
      <c r="H1384">
        <v>3.709327845913291e-11</v>
      </c>
      <c r="I1384">
        <v>2455565962.491975</v>
      </c>
      <c r="J1384">
        <v>2455565962.491975</v>
      </c>
      <c r="K1384">
        <v>394103356.8031015</v>
      </c>
      <c r="L1384">
        <v>0</v>
      </c>
      <c r="M1384">
        <v>115251815.3594342</v>
      </c>
      <c r="N1384">
        <v>0</v>
      </c>
      <c r="O1384">
        <v>95807831.7080016</v>
      </c>
      <c r="P1384">
        <v>55761782.00470879</v>
      </c>
      <c r="Q1384">
        <v>110995164.3188052</v>
      </c>
      <c r="R1384">
        <v>0</v>
      </c>
      <c r="S1384">
        <v>0</v>
      </c>
      <c r="T1384">
        <v>0</v>
      </c>
      <c r="U1384">
        <v>97395070.37719037</v>
      </c>
      <c r="V1384">
        <v>97952762.31235729</v>
      </c>
      <c r="W1384">
        <v>803928579.1732641</v>
      </c>
      <c r="X1384">
        <v>366745852.0947186</v>
      </c>
      <c r="Y1384">
        <v>91109049.05618842</v>
      </c>
      <c r="Z1384">
        <v>97384550.20409517</v>
      </c>
      <c r="AA1384">
        <v>129130149.0801099</v>
      </c>
    </row>
    <row r="1385" spans="1:27">
      <c r="A1385" s="3">
        <v>41456</v>
      </c>
      <c r="B1385">
        <v>1927357208.511023</v>
      </c>
      <c r="C1385">
        <v>-156107149.9051684</v>
      </c>
      <c r="D1385">
        <v>0</v>
      </c>
      <c r="E1385">
        <v>0</v>
      </c>
      <c r="F1385">
        <v>0</v>
      </c>
      <c r="G1385">
        <v>0</v>
      </c>
      <c r="H1385">
        <v>185669.2593261743</v>
      </c>
      <c r="I1385">
        <v>2083464358.416191</v>
      </c>
      <c r="J1385">
        <v>2083464358.416191</v>
      </c>
      <c r="K1385">
        <v>0</v>
      </c>
      <c r="L1385">
        <v>0</v>
      </c>
      <c r="M1385">
        <v>105664763.1985424</v>
      </c>
      <c r="N1385">
        <v>0</v>
      </c>
      <c r="O1385">
        <v>0</v>
      </c>
      <c r="P1385">
        <v>37312430.30887656</v>
      </c>
      <c r="Q1385">
        <v>94620035.74871442</v>
      </c>
      <c r="R1385">
        <v>0</v>
      </c>
      <c r="S1385">
        <v>0</v>
      </c>
      <c r="T1385">
        <v>0</v>
      </c>
      <c r="U1385">
        <v>216319334.345534</v>
      </c>
      <c r="V1385">
        <v>202102072.0123713</v>
      </c>
      <c r="W1385">
        <v>245936979.2601082</v>
      </c>
      <c r="X1385">
        <v>761594472.0066421</v>
      </c>
      <c r="Y1385">
        <v>112318487.1027084</v>
      </c>
      <c r="Z1385">
        <v>203822662.3565452</v>
      </c>
      <c r="AA1385">
        <v>103773122.0761488</v>
      </c>
    </row>
    <row r="1386" spans="1:27">
      <c r="A1386" s="3">
        <v>41457</v>
      </c>
      <c r="B1386">
        <v>1927545327.235383</v>
      </c>
      <c r="C1386">
        <v>-156107149.9051684</v>
      </c>
      <c r="D1386">
        <v>0</v>
      </c>
      <c r="E1386">
        <v>0</v>
      </c>
      <c r="F1386">
        <v>0</v>
      </c>
      <c r="G1386">
        <v>0</v>
      </c>
      <c r="H1386">
        <v>8.590530480578894e-11</v>
      </c>
      <c r="I1386">
        <v>2083652477.140551</v>
      </c>
      <c r="J1386">
        <v>2083652477.140551</v>
      </c>
      <c r="K1386">
        <v>0</v>
      </c>
      <c r="L1386">
        <v>0</v>
      </c>
      <c r="M1386">
        <v>106408882.4473913</v>
      </c>
      <c r="N1386">
        <v>0</v>
      </c>
      <c r="O1386">
        <v>0</v>
      </c>
      <c r="P1386">
        <v>37747208.59190159</v>
      </c>
      <c r="Q1386">
        <v>94919909.97083923</v>
      </c>
      <c r="R1386">
        <v>0</v>
      </c>
      <c r="S1386">
        <v>0</v>
      </c>
      <c r="T1386">
        <v>0</v>
      </c>
      <c r="U1386">
        <v>216409627.5777449</v>
      </c>
      <c r="V1386">
        <v>201914174.3632628</v>
      </c>
      <c r="W1386">
        <v>246727383.3973404</v>
      </c>
      <c r="X1386">
        <v>761112011.2235637</v>
      </c>
      <c r="Y1386">
        <v>111165788.3553494</v>
      </c>
      <c r="Z1386">
        <v>203602582.3173876</v>
      </c>
      <c r="AA1386">
        <v>103644908.895771</v>
      </c>
    </row>
    <row r="1387" spans="1:27">
      <c r="A1387" s="3">
        <v>41458</v>
      </c>
      <c r="B1387">
        <v>1925925151.524503</v>
      </c>
      <c r="C1387">
        <v>-156107149.9051684</v>
      </c>
      <c r="D1387">
        <v>0</v>
      </c>
      <c r="E1387">
        <v>0</v>
      </c>
      <c r="F1387">
        <v>0</v>
      </c>
      <c r="G1387">
        <v>0</v>
      </c>
      <c r="H1387">
        <v>5.480165996231363e-11</v>
      </c>
      <c r="I1387">
        <v>2082032301.429673</v>
      </c>
      <c r="J1387">
        <v>2082032301.429673</v>
      </c>
      <c r="K1387">
        <v>0</v>
      </c>
      <c r="L1387">
        <v>0</v>
      </c>
      <c r="M1387">
        <v>106501916.1181407</v>
      </c>
      <c r="N1387">
        <v>0</v>
      </c>
      <c r="O1387">
        <v>0</v>
      </c>
      <c r="P1387">
        <v>37583470.31451954</v>
      </c>
      <c r="Q1387">
        <v>94645018.380435</v>
      </c>
      <c r="R1387">
        <v>0</v>
      </c>
      <c r="S1387">
        <v>0</v>
      </c>
      <c r="T1387">
        <v>0</v>
      </c>
      <c r="U1387">
        <v>217284639.7922156</v>
      </c>
      <c r="V1387">
        <v>202001740.0406255</v>
      </c>
      <c r="W1387">
        <v>246266375.2843604</v>
      </c>
      <c r="X1387">
        <v>758835481.2673131</v>
      </c>
      <c r="Y1387">
        <v>111281093.6068806</v>
      </c>
      <c r="Z1387">
        <v>203896051.226046</v>
      </c>
      <c r="AA1387">
        <v>103736515.3991358</v>
      </c>
    </row>
    <row r="1388" spans="1:27">
      <c r="A1388" s="3">
        <v>41460</v>
      </c>
      <c r="B1388">
        <v>1903669934.210896</v>
      </c>
      <c r="C1388">
        <v>-156107149.9051684</v>
      </c>
      <c r="D1388">
        <v>0</v>
      </c>
      <c r="E1388">
        <v>0</v>
      </c>
      <c r="F1388">
        <v>0</v>
      </c>
      <c r="G1388">
        <v>0</v>
      </c>
      <c r="H1388">
        <v>3.110364484347531e-11</v>
      </c>
      <c r="I1388">
        <v>2059777084.116063</v>
      </c>
      <c r="J1388">
        <v>2059777084.116063</v>
      </c>
      <c r="K1388">
        <v>0</v>
      </c>
      <c r="L1388">
        <v>0</v>
      </c>
      <c r="M1388">
        <v>107897130.9527588</v>
      </c>
      <c r="N1388">
        <v>0</v>
      </c>
      <c r="O1388">
        <v>0</v>
      </c>
      <c r="P1388">
        <v>37188203.04439747</v>
      </c>
      <c r="Q1388">
        <v>93445389.26520358</v>
      </c>
      <c r="R1388">
        <v>0</v>
      </c>
      <c r="S1388">
        <v>0</v>
      </c>
      <c r="T1388">
        <v>0</v>
      </c>
      <c r="U1388">
        <v>218943675.4707164</v>
      </c>
      <c r="V1388">
        <v>204181157.3911498</v>
      </c>
      <c r="W1388">
        <v>242907282.8445522</v>
      </c>
      <c r="X1388">
        <v>732968593.3282797</v>
      </c>
      <c r="Y1388">
        <v>111557739.4803149</v>
      </c>
      <c r="Z1388">
        <v>206072136.1678351</v>
      </c>
      <c r="AA1388">
        <v>104615776.1708565</v>
      </c>
    </row>
    <row r="1389" spans="1:27">
      <c r="A1389" s="3">
        <v>41463</v>
      </c>
      <c r="B1389">
        <v>1916998863.330547</v>
      </c>
      <c r="C1389">
        <v>-156107149.9051684</v>
      </c>
      <c r="D1389">
        <v>0</v>
      </c>
      <c r="E1389">
        <v>0</v>
      </c>
      <c r="F1389">
        <v>0</v>
      </c>
      <c r="G1389">
        <v>0</v>
      </c>
      <c r="H1389">
        <v>6.591010454926909e-11</v>
      </c>
      <c r="I1389">
        <v>2073106013.235715</v>
      </c>
      <c r="J1389">
        <v>2073106013.235715</v>
      </c>
      <c r="K1389">
        <v>0</v>
      </c>
      <c r="L1389">
        <v>0</v>
      </c>
      <c r="M1389">
        <v>107152981.6803757</v>
      </c>
      <c r="N1389">
        <v>0</v>
      </c>
      <c r="O1389">
        <v>0</v>
      </c>
      <c r="P1389">
        <v>37335015.78548651</v>
      </c>
      <c r="Q1389">
        <v>94211785.00271988</v>
      </c>
      <c r="R1389">
        <v>0</v>
      </c>
      <c r="S1389">
        <v>0</v>
      </c>
      <c r="T1389">
        <v>0</v>
      </c>
      <c r="U1389">
        <v>219154790.2385006</v>
      </c>
      <c r="V1389">
        <v>205345931.8765928</v>
      </c>
      <c r="W1389">
        <v>244444079.2354451</v>
      </c>
      <c r="X1389">
        <v>740073373.0530285</v>
      </c>
      <c r="Y1389">
        <v>112848761.1645405</v>
      </c>
      <c r="Z1389">
        <v>207172471.4368261</v>
      </c>
      <c r="AA1389">
        <v>105366823.7621995</v>
      </c>
    </row>
    <row r="1390" spans="1:27">
      <c r="A1390" s="3">
        <v>41464</v>
      </c>
      <c r="B1390">
        <v>1924017385.94407</v>
      </c>
      <c r="C1390">
        <v>-156107149.9051684</v>
      </c>
      <c r="D1390">
        <v>0</v>
      </c>
      <c r="E1390">
        <v>0</v>
      </c>
      <c r="F1390">
        <v>0</v>
      </c>
      <c r="G1390">
        <v>0</v>
      </c>
      <c r="H1390">
        <v>6.072616374202322e-11</v>
      </c>
      <c r="I1390">
        <v>2080124535.84924</v>
      </c>
      <c r="J1390">
        <v>2080124535.84924</v>
      </c>
      <c r="K1390">
        <v>0</v>
      </c>
      <c r="L1390">
        <v>0</v>
      </c>
      <c r="M1390">
        <v>107711083.626862</v>
      </c>
      <c r="N1390">
        <v>0</v>
      </c>
      <c r="O1390">
        <v>0</v>
      </c>
      <c r="P1390">
        <v>37809333.65256305</v>
      </c>
      <c r="Q1390">
        <v>94295129.30983083</v>
      </c>
      <c r="R1390">
        <v>0</v>
      </c>
      <c r="S1390">
        <v>0</v>
      </c>
      <c r="T1390">
        <v>0</v>
      </c>
      <c r="U1390">
        <v>220482038.653148</v>
      </c>
      <c r="V1390">
        <v>206823891.3128651</v>
      </c>
      <c r="W1390">
        <v>244334357.571919</v>
      </c>
      <c r="X1390">
        <v>740832045.9892075</v>
      </c>
      <c r="Y1390">
        <v>113079280.3725025</v>
      </c>
      <c r="Z1390">
        <v>208639512.9878351</v>
      </c>
      <c r="AA1390">
        <v>106117862.3725063</v>
      </c>
    </row>
    <row r="1391" spans="1:27">
      <c r="A1391" s="3">
        <v>41465</v>
      </c>
      <c r="B1391">
        <v>1919120223.625087</v>
      </c>
      <c r="C1391">
        <v>-222243172.9797283</v>
      </c>
      <c r="D1391">
        <v>0</v>
      </c>
      <c r="E1391">
        <v>0</v>
      </c>
      <c r="F1391">
        <v>0</v>
      </c>
      <c r="G1391">
        <v>0</v>
      </c>
      <c r="H1391">
        <v>6613.656104971778</v>
      </c>
      <c r="I1391">
        <v>2141363396.604814</v>
      </c>
      <c r="J1391">
        <v>2141363396.604814</v>
      </c>
      <c r="K1391">
        <v>0</v>
      </c>
      <c r="L1391">
        <v>0</v>
      </c>
      <c r="M1391">
        <v>107338659.0954062</v>
      </c>
      <c r="N1391">
        <v>0</v>
      </c>
      <c r="O1391">
        <v>0</v>
      </c>
      <c r="P1391">
        <v>37809203.35435285</v>
      </c>
      <c r="Q1391">
        <v>94019905.44361351</v>
      </c>
      <c r="R1391">
        <v>0</v>
      </c>
      <c r="S1391">
        <v>0</v>
      </c>
      <c r="T1391">
        <v>0</v>
      </c>
      <c r="U1391">
        <v>240157522.7269472</v>
      </c>
      <c r="V1391">
        <v>225283192.6793807</v>
      </c>
      <c r="W1391">
        <v>243499160.1621194</v>
      </c>
      <c r="X1391">
        <v>735035255.3818449</v>
      </c>
      <c r="Y1391">
        <v>113862733.1690292</v>
      </c>
      <c r="Z1391">
        <v>229303990.2034953</v>
      </c>
      <c r="AA1391">
        <v>115053774.3886257</v>
      </c>
    </row>
    <row r="1392" spans="1:27">
      <c r="A1392" s="3">
        <v>41466</v>
      </c>
      <c r="B1392">
        <v>1950370054.774342</v>
      </c>
      <c r="C1392">
        <v>-222243172.9797283</v>
      </c>
      <c r="D1392">
        <v>0</v>
      </c>
      <c r="E1392">
        <v>0</v>
      </c>
      <c r="F1392">
        <v>0</v>
      </c>
      <c r="G1392">
        <v>0</v>
      </c>
      <c r="H1392">
        <v>7.701828371554306e-11</v>
      </c>
      <c r="I1392">
        <v>2172613227.754072</v>
      </c>
      <c r="J1392">
        <v>2172613227.754072</v>
      </c>
      <c r="K1392">
        <v>0</v>
      </c>
      <c r="L1392">
        <v>0</v>
      </c>
      <c r="M1392">
        <v>110501142.4946027</v>
      </c>
      <c r="N1392">
        <v>0</v>
      </c>
      <c r="O1392">
        <v>0</v>
      </c>
      <c r="P1392">
        <v>38853805.90746097</v>
      </c>
      <c r="Q1392">
        <v>95127847.87071057</v>
      </c>
      <c r="R1392">
        <v>0</v>
      </c>
      <c r="S1392">
        <v>0</v>
      </c>
      <c r="T1392">
        <v>0</v>
      </c>
      <c r="U1392">
        <v>244927334.5630567</v>
      </c>
      <c r="V1392">
        <v>228351779.953198</v>
      </c>
      <c r="W1392">
        <v>245189780.5379192</v>
      </c>
      <c r="X1392">
        <v>743657670.7318835</v>
      </c>
      <c r="Y1392">
        <v>116905815.8784716</v>
      </c>
      <c r="Z1392">
        <v>232634675.1451512</v>
      </c>
      <c r="AA1392">
        <v>116463374.6716166</v>
      </c>
    </row>
    <row r="1393" spans="1:27">
      <c r="A1393" s="3">
        <v>41467</v>
      </c>
      <c r="B1393">
        <v>1949378293.466223</v>
      </c>
      <c r="C1393">
        <v>7163110.465200973</v>
      </c>
      <c r="D1393">
        <v>0</v>
      </c>
      <c r="E1393">
        <v>0</v>
      </c>
      <c r="F1393">
        <v>0</v>
      </c>
      <c r="G1393">
        <v>0</v>
      </c>
      <c r="H1393">
        <v>22940.36680778012</v>
      </c>
      <c r="I1393">
        <v>1942215183.00102</v>
      </c>
      <c r="J1393">
        <v>1942215183.00102</v>
      </c>
      <c r="K1393">
        <v>0</v>
      </c>
      <c r="L1393">
        <v>0</v>
      </c>
      <c r="M1393">
        <v>110313817.6324109</v>
      </c>
      <c r="N1393">
        <v>0</v>
      </c>
      <c r="O1393">
        <v>0</v>
      </c>
      <c r="P1393">
        <v>34047140.96138447</v>
      </c>
      <c r="Q1393">
        <v>83672892.75250542</v>
      </c>
      <c r="R1393">
        <v>0</v>
      </c>
      <c r="S1393">
        <v>0</v>
      </c>
      <c r="T1393">
        <v>0</v>
      </c>
      <c r="U1393">
        <v>216990408.9242908</v>
      </c>
      <c r="V1393">
        <v>201503032.4540619</v>
      </c>
      <c r="W1393">
        <v>216348441.8779361</v>
      </c>
      <c r="X1393">
        <v>655399601.2414515</v>
      </c>
      <c r="Y1393">
        <v>115843988.0196049</v>
      </c>
      <c r="Z1393">
        <v>205386204.6664365</v>
      </c>
      <c r="AA1393">
        <v>102709654.4709385</v>
      </c>
    </row>
    <row r="1394" spans="1:27">
      <c r="A1394" s="3">
        <v>41470</v>
      </c>
      <c r="B1394">
        <v>1958712065.518579</v>
      </c>
      <c r="C1394">
        <v>7163110.465200973</v>
      </c>
      <c r="D1394">
        <v>0</v>
      </c>
      <c r="E1394">
        <v>0</v>
      </c>
      <c r="F1394">
        <v>0</v>
      </c>
      <c r="G1394">
        <v>0</v>
      </c>
      <c r="H1394">
        <v>4.517365402910617e-11</v>
      </c>
      <c r="I1394">
        <v>1951548955.053377</v>
      </c>
      <c r="J1394">
        <v>1951548955.053377</v>
      </c>
      <c r="K1394">
        <v>0</v>
      </c>
      <c r="L1394">
        <v>0</v>
      </c>
      <c r="M1394">
        <v>111336992.3032216</v>
      </c>
      <c r="N1394">
        <v>0</v>
      </c>
      <c r="O1394">
        <v>0</v>
      </c>
      <c r="P1394">
        <v>34171642.79884768</v>
      </c>
      <c r="Q1394">
        <v>84209286.42051741</v>
      </c>
      <c r="R1394">
        <v>0</v>
      </c>
      <c r="S1394">
        <v>0</v>
      </c>
      <c r="T1394">
        <v>0</v>
      </c>
      <c r="U1394">
        <v>217480367.1356289</v>
      </c>
      <c r="V1394">
        <v>202272989.7370028</v>
      </c>
      <c r="W1394">
        <v>217394073.021488</v>
      </c>
      <c r="X1394">
        <v>658867561.0581441</v>
      </c>
      <c r="Y1394">
        <v>116535557.9459506</v>
      </c>
      <c r="Z1394">
        <v>206168049.7955808</v>
      </c>
      <c r="AA1394">
        <v>103112434.8369953</v>
      </c>
    </row>
    <row r="1395" spans="1:27">
      <c r="A1395" s="3">
        <v>41471</v>
      </c>
      <c r="B1395">
        <v>1958456421.348432</v>
      </c>
      <c r="C1395">
        <v>7163110.465200972</v>
      </c>
      <c r="D1395">
        <v>0</v>
      </c>
      <c r="E1395">
        <v>0</v>
      </c>
      <c r="F1395">
        <v>0</v>
      </c>
      <c r="G1395">
        <v>0</v>
      </c>
      <c r="H1395">
        <v>8.886620464742194e-11</v>
      </c>
      <c r="I1395">
        <v>1951293310.883232</v>
      </c>
      <c r="J1395">
        <v>1951293310.883232</v>
      </c>
      <c r="K1395">
        <v>0</v>
      </c>
      <c r="L1395">
        <v>0</v>
      </c>
      <c r="M1395">
        <v>110406829.8724305</v>
      </c>
      <c r="N1395">
        <v>0</v>
      </c>
      <c r="O1395">
        <v>0</v>
      </c>
      <c r="P1395">
        <v>34116870.35716265</v>
      </c>
      <c r="Q1395">
        <v>84084374.52413039</v>
      </c>
      <c r="R1395">
        <v>0</v>
      </c>
      <c r="S1395">
        <v>0</v>
      </c>
      <c r="T1395">
        <v>0</v>
      </c>
      <c r="U1395">
        <v>217192153.631381</v>
      </c>
      <c r="V1395">
        <v>201515101.6858567</v>
      </c>
      <c r="W1395">
        <v>218265587.9759594</v>
      </c>
      <c r="X1395">
        <v>661118931.1533878</v>
      </c>
      <c r="Y1395">
        <v>116604769.7145429</v>
      </c>
      <c r="Z1395">
        <v>205244024.3168532</v>
      </c>
      <c r="AA1395">
        <v>102744667.651528</v>
      </c>
    </row>
    <row r="1396" spans="1:27">
      <c r="A1396" s="3">
        <v>41472</v>
      </c>
      <c r="B1396">
        <v>1963775422.156319</v>
      </c>
      <c r="C1396">
        <v>7163110.465200973</v>
      </c>
      <c r="D1396">
        <v>0</v>
      </c>
      <c r="E1396">
        <v>0</v>
      </c>
      <c r="F1396">
        <v>0</v>
      </c>
      <c r="G1396">
        <v>0</v>
      </c>
      <c r="H1396">
        <v>6.294689495859056e-11</v>
      </c>
      <c r="I1396">
        <v>1956612311.691118</v>
      </c>
      <c r="J1396">
        <v>1956612311.691118</v>
      </c>
      <c r="K1396">
        <v>0</v>
      </c>
      <c r="L1396">
        <v>0</v>
      </c>
      <c r="M1396">
        <v>111429974.5199015</v>
      </c>
      <c r="N1396">
        <v>0</v>
      </c>
      <c r="O1396">
        <v>0</v>
      </c>
      <c r="P1396">
        <v>34296164.79734189</v>
      </c>
      <c r="Q1396">
        <v>84400357.30210669</v>
      </c>
      <c r="R1396">
        <v>0</v>
      </c>
      <c r="S1396">
        <v>0</v>
      </c>
      <c r="T1396">
        <v>0</v>
      </c>
      <c r="U1396">
        <v>217739749.7976855</v>
      </c>
      <c r="V1396">
        <v>202032394.0788848</v>
      </c>
      <c r="W1396">
        <v>218865883.8082169</v>
      </c>
      <c r="X1396">
        <v>662335577.2331328</v>
      </c>
      <c r="Y1396">
        <v>116719993.3300619</v>
      </c>
      <c r="Z1396">
        <v>205907427.762435</v>
      </c>
      <c r="AA1396">
        <v>102884789.0613507</v>
      </c>
    </row>
    <row r="1397" spans="1:27">
      <c r="A1397" s="3">
        <v>41473</v>
      </c>
      <c r="B1397">
        <v>1958419702.716693</v>
      </c>
      <c r="C1397">
        <v>7163110.465200967</v>
      </c>
      <c r="D1397">
        <v>0</v>
      </c>
      <c r="E1397">
        <v>0</v>
      </c>
      <c r="F1397">
        <v>0</v>
      </c>
      <c r="G1397">
        <v>0</v>
      </c>
      <c r="H1397">
        <v>8.368234270965565e-11</v>
      </c>
      <c r="I1397">
        <v>1951256592.251492</v>
      </c>
      <c r="J1397">
        <v>1951256592.251492</v>
      </c>
      <c r="K1397">
        <v>0</v>
      </c>
      <c r="L1397">
        <v>0</v>
      </c>
      <c r="M1397">
        <v>111988067.9753166</v>
      </c>
      <c r="N1397">
        <v>0</v>
      </c>
      <c r="O1397">
        <v>0</v>
      </c>
      <c r="P1397">
        <v>34510327.71557048</v>
      </c>
      <c r="Q1397">
        <v>84179939.12271816</v>
      </c>
      <c r="R1397">
        <v>0</v>
      </c>
      <c r="S1397">
        <v>0</v>
      </c>
      <c r="T1397">
        <v>0</v>
      </c>
      <c r="U1397">
        <v>217192153.6313808</v>
      </c>
      <c r="V1397">
        <v>203139010.4285541</v>
      </c>
      <c r="W1397">
        <v>218071857.6055543</v>
      </c>
      <c r="X1397">
        <v>654060997.4936196</v>
      </c>
      <c r="Y1397">
        <v>117688250.5676042</v>
      </c>
      <c r="Z1397">
        <v>207068357.5788555</v>
      </c>
      <c r="AA1397">
        <v>103357630.1323187</v>
      </c>
    </row>
    <row r="1398" spans="1:27">
      <c r="A1398" s="3">
        <v>41474</v>
      </c>
      <c r="B1398">
        <v>1968876227.292474</v>
      </c>
      <c r="C1398">
        <v>2780710.826559894</v>
      </c>
      <c r="D1398">
        <v>0</v>
      </c>
      <c r="E1398">
        <v>0</v>
      </c>
      <c r="F1398">
        <v>0</v>
      </c>
      <c r="G1398">
        <v>0</v>
      </c>
      <c r="H1398">
        <v>438.239804424995</v>
      </c>
      <c r="I1398">
        <v>1966095516.465914</v>
      </c>
      <c r="J1398">
        <v>1966095516.465914</v>
      </c>
      <c r="K1398">
        <v>0</v>
      </c>
      <c r="L1398">
        <v>0</v>
      </c>
      <c r="M1398">
        <v>111150933.0752706</v>
      </c>
      <c r="N1398">
        <v>0</v>
      </c>
      <c r="O1398">
        <v>0</v>
      </c>
      <c r="P1398">
        <v>38853424.56932972</v>
      </c>
      <c r="Q1398">
        <v>84642814.49614136</v>
      </c>
      <c r="R1398">
        <v>0</v>
      </c>
      <c r="S1398">
        <v>0</v>
      </c>
      <c r="T1398">
        <v>0</v>
      </c>
      <c r="U1398">
        <v>214944391.646118</v>
      </c>
      <c r="V1398">
        <v>203499826.634352</v>
      </c>
      <c r="W1398">
        <v>219640433.743239</v>
      </c>
      <c r="X1398">
        <v>664404032.0144703</v>
      </c>
      <c r="Y1398">
        <v>118103175.364663</v>
      </c>
      <c r="Z1398">
        <v>207376305.9328769</v>
      </c>
      <c r="AA1398">
        <v>103480178.9894537</v>
      </c>
    </row>
    <row r="1399" spans="1:27">
      <c r="A1399" s="3">
        <v>41477</v>
      </c>
      <c r="B1399">
        <v>1972569803.348042</v>
      </c>
      <c r="C1399">
        <v>2780710.826559894</v>
      </c>
      <c r="D1399">
        <v>0</v>
      </c>
      <c r="E1399">
        <v>0</v>
      </c>
      <c r="F1399">
        <v>0</v>
      </c>
      <c r="G1399">
        <v>0</v>
      </c>
      <c r="H1399">
        <v>6.961184481268003e-11</v>
      </c>
      <c r="I1399">
        <v>1969789092.521482</v>
      </c>
      <c r="J1399">
        <v>1969789092.521482</v>
      </c>
      <c r="K1399">
        <v>0</v>
      </c>
      <c r="L1399">
        <v>0</v>
      </c>
      <c r="M1399">
        <v>111429949.7174027</v>
      </c>
      <c r="N1399">
        <v>0</v>
      </c>
      <c r="O1399">
        <v>0</v>
      </c>
      <c r="P1399">
        <v>38965687.27487746</v>
      </c>
      <c r="Q1399">
        <v>84833899.91419022</v>
      </c>
      <c r="R1399">
        <v>0</v>
      </c>
      <c r="S1399">
        <v>0</v>
      </c>
      <c r="T1399">
        <v>0</v>
      </c>
      <c r="U1399">
        <v>215578290.3647487</v>
      </c>
      <c r="V1399">
        <v>203896853.0954295</v>
      </c>
      <c r="W1399">
        <v>219562995.9546276</v>
      </c>
      <c r="X1399">
        <v>665377664.2637265</v>
      </c>
      <c r="Y1399">
        <v>118679544.3705525</v>
      </c>
      <c r="Z1399">
        <v>207826417.7831905</v>
      </c>
      <c r="AA1399">
        <v>103637789.7827359</v>
      </c>
    </row>
    <row r="1400" spans="1:27">
      <c r="A1400" s="3">
        <v>41478</v>
      </c>
      <c r="B1400">
        <v>1966865521.771223</v>
      </c>
      <c r="C1400">
        <v>2780710.826559895</v>
      </c>
      <c r="D1400">
        <v>0</v>
      </c>
      <c r="E1400">
        <v>0</v>
      </c>
      <c r="F1400">
        <v>0</v>
      </c>
      <c r="G1400">
        <v>0</v>
      </c>
      <c r="H1400">
        <v>4.813585013642767e-11</v>
      </c>
      <c r="I1400">
        <v>1964084810.944663</v>
      </c>
      <c r="J1400">
        <v>1964084810.944663</v>
      </c>
      <c r="K1400">
        <v>0</v>
      </c>
      <c r="L1400">
        <v>0</v>
      </c>
      <c r="M1400">
        <v>111336967.5214191</v>
      </c>
      <c r="N1400">
        <v>0</v>
      </c>
      <c r="O1400">
        <v>0</v>
      </c>
      <c r="P1400">
        <v>38948839.49065287</v>
      </c>
      <c r="Q1400">
        <v>84701596.5519398</v>
      </c>
      <c r="R1400">
        <v>0</v>
      </c>
      <c r="S1400">
        <v>0</v>
      </c>
      <c r="T1400">
        <v>0</v>
      </c>
      <c r="U1400">
        <v>213993448.6519279</v>
      </c>
      <c r="V1400">
        <v>203463853.5079057</v>
      </c>
      <c r="W1400">
        <v>219059463.5276166</v>
      </c>
      <c r="X1400">
        <v>662578950.5856013</v>
      </c>
      <c r="Y1400">
        <v>118863968.3019374</v>
      </c>
      <c r="Z1400">
        <v>207447396.0919824</v>
      </c>
      <c r="AA1400">
        <v>103690326.7136798</v>
      </c>
    </row>
    <row r="1401" spans="1:27">
      <c r="A1401" s="3">
        <v>41479</v>
      </c>
      <c r="B1401">
        <v>1953461425.212092</v>
      </c>
      <c r="C1401">
        <v>2780710.826559894</v>
      </c>
      <c r="D1401">
        <v>0</v>
      </c>
      <c r="E1401">
        <v>0</v>
      </c>
      <c r="F1401">
        <v>0</v>
      </c>
      <c r="G1401">
        <v>0</v>
      </c>
      <c r="H1401">
        <v>5.554136554203194e-11</v>
      </c>
      <c r="I1401">
        <v>1950680714.385532</v>
      </c>
      <c r="J1401">
        <v>1950680714.385532</v>
      </c>
      <c r="K1401">
        <v>0</v>
      </c>
      <c r="L1401">
        <v>0</v>
      </c>
      <c r="M1401">
        <v>110406805.297667</v>
      </c>
      <c r="N1401">
        <v>0</v>
      </c>
      <c r="O1401">
        <v>0</v>
      </c>
      <c r="P1401">
        <v>38191095.33965886</v>
      </c>
      <c r="Q1401">
        <v>84290078.42467058</v>
      </c>
      <c r="R1401">
        <v>0</v>
      </c>
      <c r="S1401">
        <v>0</v>
      </c>
      <c r="T1401">
        <v>0</v>
      </c>
      <c r="U1401">
        <v>214685009.0417956</v>
      </c>
      <c r="V1401">
        <v>202717992.2072179</v>
      </c>
      <c r="W1401">
        <v>217277901.9142665</v>
      </c>
      <c r="X1401">
        <v>654182584.1203083</v>
      </c>
      <c r="Y1401">
        <v>119163672.8815644</v>
      </c>
      <c r="Z1401">
        <v>206618115.7562419</v>
      </c>
      <c r="AA1401">
        <v>103147459.4021412</v>
      </c>
    </row>
    <row r="1402" spans="1:27">
      <c r="A1402" s="3">
        <v>41480</v>
      </c>
      <c r="B1402">
        <v>1954641180.719738</v>
      </c>
      <c r="C1402">
        <v>2780710.826559893</v>
      </c>
      <c r="D1402">
        <v>0</v>
      </c>
      <c r="E1402">
        <v>0</v>
      </c>
      <c r="F1402">
        <v>0</v>
      </c>
      <c r="G1402">
        <v>0</v>
      </c>
      <c r="H1402">
        <v>2.814095854129617e-11</v>
      </c>
      <c r="I1402">
        <v>1951860469.893178</v>
      </c>
      <c r="J1402">
        <v>1951860469.893178</v>
      </c>
      <c r="K1402">
        <v>0</v>
      </c>
      <c r="L1402">
        <v>0</v>
      </c>
      <c r="M1402">
        <v>108360526.4657112</v>
      </c>
      <c r="N1402">
        <v>0</v>
      </c>
      <c r="O1402">
        <v>0</v>
      </c>
      <c r="P1402">
        <v>38146181.16891565</v>
      </c>
      <c r="Q1402">
        <v>84187260.85317384</v>
      </c>
      <c r="R1402">
        <v>0</v>
      </c>
      <c r="S1402">
        <v>0</v>
      </c>
      <c r="T1402">
        <v>0</v>
      </c>
      <c r="U1402">
        <v>216039441.360356</v>
      </c>
      <c r="V1402">
        <v>203211146.0268882</v>
      </c>
      <c r="W1402">
        <v>217394024.6331054</v>
      </c>
      <c r="X1402">
        <v>653939176.0585481</v>
      </c>
      <c r="Y1402">
        <v>119901345.7840552</v>
      </c>
      <c r="Z1402">
        <v>207376305.9328768</v>
      </c>
      <c r="AA1402">
        <v>103305061.6095484</v>
      </c>
    </row>
    <row r="1403" spans="1:27">
      <c r="A1403" s="3">
        <v>41481</v>
      </c>
      <c r="B1403">
        <v>1957417661.945499</v>
      </c>
      <c r="C1403">
        <v>2780710.826559894</v>
      </c>
      <c r="D1403">
        <v>0</v>
      </c>
      <c r="E1403">
        <v>0</v>
      </c>
      <c r="F1403">
        <v>0</v>
      </c>
      <c r="G1403">
        <v>0</v>
      </c>
      <c r="H1403">
        <v>4.073033473082342e-11</v>
      </c>
      <c r="I1403">
        <v>1954636951.118939</v>
      </c>
      <c r="J1403">
        <v>1954636951.118939</v>
      </c>
      <c r="K1403">
        <v>0</v>
      </c>
      <c r="L1403">
        <v>0</v>
      </c>
      <c r="M1403">
        <v>105849166.5216169</v>
      </c>
      <c r="N1403">
        <v>0</v>
      </c>
      <c r="O1403">
        <v>0</v>
      </c>
      <c r="P1403">
        <v>38247213.91170035</v>
      </c>
      <c r="Q1403">
        <v>84275419.35793044</v>
      </c>
      <c r="R1403">
        <v>0</v>
      </c>
      <c r="S1403">
        <v>0</v>
      </c>
      <c r="T1403">
        <v>0</v>
      </c>
      <c r="U1403">
        <v>217192105.2879423</v>
      </c>
      <c r="V1403">
        <v>203427667.1443221</v>
      </c>
      <c r="W1403">
        <v>217452187.8844249</v>
      </c>
      <c r="X1403">
        <v>657954760.9757929</v>
      </c>
      <c r="Y1403">
        <v>119463343.2261694</v>
      </c>
      <c r="Z1403">
        <v>207399981.6819236</v>
      </c>
      <c r="AA1403">
        <v>103375105.1271155</v>
      </c>
    </row>
    <row r="1404" spans="1:27">
      <c r="A1404" s="3">
        <v>41484</v>
      </c>
      <c r="B1404">
        <v>1947340837.014422</v>
      </c>
      <c r="C1404">
        <v>2780710.826559894</v>
      </c>
      <c r="D1404">
        <v>0</v>
      </c>
      <c r="E1404">
        <v>0</v>
      </c>
      <c r="F1404">
        <v>0</v>
      </c>
      <c r="G1404">
        <v>0</v>
      </c>
      <c r="H1404">
        <v>3.036261316297745e-11</v>
      </c>
      <c r="I1404">
        <v>1944560126.187862</v>
      </c>
      <c r="J1404">
        <v>1944560126.187862</v>
      </c>
      <c r="K1404">
        <v>0</v>
      </c>
      <c r="L1404">
        <v>0</v>
      </c>
      <c r="M1404">
        <v>103523841.0241959</v>
      </c>
      <c r="N1404">
        <v>0</v>
      </c>
      <c r="O1404">
        <v>0</v>
      </c>
      <c r="P1404">
        <v>37944115.6833463</v>
      </c>
      <c r="Q1404">
        <v>84135790.10712883</v>
      </c>
      <c r="R1404">
        <v>0</v>
      </c>
      <c r="S1404">
        <v>0</v>
      </c>
      <c r="T1404">
        <v>0</v>
      </c>
      <c r="U1404">
        <v>216788687.1505605</v>
      </c>
      <c r="V1404">
        <v>202802178.278873</v>
      </c>
      <c r="W1404">
        <v>217297278.3434582</v>
      </c>
      <c r="X1404">
        <v>653148085.7660415</v>
      </c>
      <c r="Y1404">
        <v>119048403.6449963</v>
      </c>
      <c r="Z1404">
        <v>206689247.8564744</v>
      </c>
      <c r="AA1404">
        <v>103182498.3327872</v>
      </c>
    </row>
    <row r="1405" spans="1:27">
      <c r="A1405" s="3">
        <v>41485</v>
      </c>
      <c r="B1405">
        <v>1948958518.117505</v>
      </c>
      <c r="C1405">
        <v>-184890032.1607807</v>
      </c>
      <c r="D1405">
        <v>0</v>
      </c>
      <c r="E1405">
        <v>0</v>
      </c>
      <c r="F1405">
        <v>0</v>
      </c>
      <c r="G1405">
        <v>0</v>
      </c>
      <c r="H1405">
        <v>18767.07162110914</v>
      </c>
      <c r="I1405">
        <v>2133848550.278286</v>
      </c>
      <c r="J1405">
        <v>2133848550.278286</v>
      </c>
      <c r="K1405">
        <v>0</v>
      </c>
      <c r="L1405">
        <v>0</v>
      </c>
      <c r="M1405">
        <v>104452967.407827</v>
      </c>
      <c r="N1405">
        <v>0</v>
      </c>
      <c r="O1405">
        <v>0</v>
      </c>
      <c r="P1405">
        <v>41694552.09482994</v>
      </c>
      <c r="Q1405">
        <v>92581939.90210065</v>
      </c>
      <c r="R1405">
        <v>0</v>
      </c>
      <c r="S1405">
        <v>0</v>
      </c>
      <c r="T1405">
        <v>0</v>
      </c>
      <c r="U1405">
        <v>239756777.6542234</v>
      </c>
      <c r="V1405">
        <v>223102348.4861559</v>
      </c>
      <c r="W1405">
        <v>238941792.1261921</v>
      </c>
      <c r="X1405">
        <v>718259210.9356922</v>
      </c>
      <c r="Y1405">
        <v>133915899.6278135</v>
      </c>
      <c r="Z1405">
        <v>227613000.365968</v>
      </c>
      <c r="AA1405">
        <v>113530061.677484</v>
      </c>
    </row>
    <row r="1406" spans="1:27">
      <c r="A1406" s="3">
        <v>41486</v>
      </c>
      <c r="B1406">
        <v>1953737011.010999</v>
      </c>
      <c r="C1406">
        <v>-184890032.1607807</v>
      </c>
      <c r="D1406">
        <v>0</v>
      </c>
      <c r="E1406">
        <v>0</v>
      </c>
      <c r="F1406">
        <v>277803.9662246605</v>
      </c>
      <c r="G1406">
        <v>0</v>
      </c>
      <c r="H1406">
        <v>7.109226331974123e-11</v>
      </c>
      <c r="I1406">
        <v>2138904847.138004</v>
      </c>
      <c r="J1406">
        <v>2138904847.138004</v>
      </c>
      <c r="K1406">
        <v>0</v>
      </c>
      <c r="L1406">
        <v>0</v>
      </c>
      <c r="M1406">
        <v>104359966.092095</v>
      </c>
      <c r="N1406">
        <v>0</v>
      </c>
      <c r="O1406">
        <v>0</v>
      </c>
      <c r="P1406">
        <v>41120267.81729502</v>
      </c>
      <c r="Q1406">
        <v>92590023.1593768</v>
      </c>
      <c r="R1406">
        <v>0</v>
      </c>
      <c r="S1406">
        <v>0</v>
      </c>
      <c r="T1406">
        <v>0</v>
      </c>
      <c r="U1406">
        <v>240200550.8637133</v>
      </c>
      <c r="V1406">
        <v>223261207.3956769</v>
      </c>
      <c r="W1406">
        <v>240454329.1885976</v>
      </c>
      <c r="X1406">
        <v>720869731.7802672</v>
      </c>
      <c r="Y1406">
        <v>134748302.4424794</v>
      </c>
      <c r="Z1406">
        <v>227847480.3255288</v>
      </c>
      <c r="AA1406">
        <v>113452988.0729742</v>
      </c>
    </row>
    <row r="1407" spans="1:27">
      <c r="A1407" s="3">
        <v>41487</v>
      </c>
      <c r="B1407">
        <v>1953416620.868675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320337.6020681504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>
      <c r="A1408" s="3">
        <v>41488</v>
      </c>
      <c r="B1408">
        <v>1953416620.868675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 s="3">
        <v>41491</v>
      </c>
      <c r="B1409">
        <v>1953416620.868675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>
      <c r="A1410" s="3">
        <v>41492</v>
      </c>
      <c r="B1410">
        <v>1948827149.001838</v>
      </c>
      <c r="C1410">
        <v>-1243089823.210234</v>
      </c>
      <c r="D1410">
        <v>0</v>
      </c>
      <c r="E1410">
        <v>0</v>
      </c>
      <c r="F1410">
        <v>0</v>
      </c>
      <c r="G1410">
        <v>0</v>
      </c>
      <c r="H1410">
        <v>319191.6972212071</v>
      </c>
      <c r="I1410">
        <v>3191916972.21207</v>
      </c>
      <c r="J1410">
        <v>3191916972.21207</v>
      </c>
      <c r="K1410">
        <v>240423636.8303599</v>
      </c>
      <c r="L1410">
        <v>0</v>
      </c>
      <c r="M1410">
        <v>128076033.3771953</v>
      </c>
      <c r="N1410">
        <v>0</v>
      </c>
      <c r="O1410">
        <v>84172754.74029341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294921184.9003959</v>
      </c>
      <c r="V1410">
        <v>266216050.3303084</v>
      </c>
      <c r="W1410">
        <v>1407067547.523872</v>
      </c>
      <c r="X1410">
        <v>336590797.1641846</v>
      </c>
      <c r="Y1410">
        <v>163933786.5288195</v>
      </c>
      <c r="Z1410">
        <v>270515180.8166416</v>
      </c>
      <c r="AA1410">
        <v>0</v>
      </c>
    </row>
    <row r="1411" spans="1:27">
      <c r="A1411" s="3">
        <v>41493</v>
      </c>
      <c r="B1411">
        <v>1948599197.739134</v>
      </c>
      <c r="C1411">
        <v>-1243089823.210233</v>
      </c>
      <c r="D1411">
        <v>0</v>
      </c>
      <c r="E1411">
        <v>0</v>
      </c>
      <c r="F1411">
        <v>0</v>
      </c>
      <c r="G1411">
        <v>0</v>
      </c>
      <c r="H1411">
        <v>6.339433210316998e-11</v>
      </c>
      <c r="I1411">
        <v>3191689020.949368</v>
      </c>
      <c r="J1411">
        <v>3191689020.949368</v>
      </c>
      <c r="K1411">
        <v>238823946.9791959</v>
      </c>
      <c r="L1411">
        <v>0</v>
      </c>
      <c r="M1411">
        <v>125677972.8662246</v>
      </c>
      <c r="N1411">
        <v>0</v>
      </c>
      <c r="O1411">
        <v>84294970.77153958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294381968.7101852</v>
      </c>
      <c r="V1411">
        <v>265353505.2827446</v>
      </c>
      <c r="W1411">
        <v>1410433814.417035</v>
      </c>
      <c r="X1411">
        <v>339099063.0293989</v>
      </c>
      <c r="Y1411">
        <v>164184506.1356224</v>
      </c>
      <c r="Z1411">
        <v>269439272.7574214</v>
      </c>
      <c r="AA1411">
        <v>0</v>
      </c>
    </row>
    <row r="1412" spans="1:27">
      <c r="A1412" s="3">
        <v>41494</v>
      </c>
      <c r="B1412">
        <v>1958722910.340655</v>
      </c>
      <c r="C1412">
        <v>-1243089823.210233</v>
      </c>
      <c r="D1412">
        <v>0</v>
      </c>
      <c r="E1412">
        <v>0</v>
      </c>
      <c r="F1412">
        <v>0</v>
      </c>
      <c r="G1412">
        <v>0</v>
      </c>
      <c r="H1412">
        <v>6.634290568936394e-11</v>
      </c>
      <c r="I1412">
        <v>3201812733.550889</v>
      </c>
      <c r="J1412">
        <v>3201812733.550889</v>
      </c>
      <c r="K1412">
        <v>240047243.5650522</v>
      </c>
      <c r="L1412">
        <v>0</v>
      </c>
      <c r="M1412">
        <v>125023963.8265338</v>
      </c>
      <c r="N1412">
        <v>0</v>
      </c>
      <c r="O1412">
        <v>86134997.27827439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295845773.0235101</v>
      </c>
      <c r="V1412">
        <v>266325901.5853235</v>
      </c>
      <c r="W1412">
        <v>1411929945.176341</v>
      </c>
      <c r="X1412">
        <v>340019787.2885986</v>
      </c>
      <c r="Y1412">
        <v>165939140.1226262</v>
      </c>
      <c r="Z1412">
        <v>270545981.6846283</v>
      </c>
      <c r="AA1412">
        <v>0</v>
      </c>
    </row>
    <row r="1413" spans="1:27">
      <c r="A1413" s="3">
        <v>41495</v>
      </c>
      <c r="B1413">
        <v>1960205363.599072</v>
      </c>
      <c r="C1413">
        <v>-1243089823.210233</v>
      </c>
      <c r="D1413">
        <v>0</v>
      </c>
      <c r="E1413">
        <v>0</v>
      </c>
      <c r="F1413">
        <v>0</v>
      </c>
      <c r="G1413">
        <v>0</v>
      </c>
      <c r="H1413">
        <v>1.518515396889886e-10</v>
      </c>
      <c r="I1413">
        <v>3203295186.809305</v>
      </c>
      <c r="J1413">
        <v>3203295186.809305</v>
      </c>
      <c r="K1413">
        <v>241741031.7332695</v>
      </c>
      <c r="L1413">
        <v>0</v>
      </c>
      <c r="M1413">
        <v>125132963.3785407</v>
      </c>
      <c r="N1413">
        <v>0</v>
      </c>
      <c r="O1413">
        <v>86134997.27827439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294651656.1063027</v>
      </c>
      <c r="V1413">
        <v>265557443.2616918</v>
      </c>
      <c r="W1413">
        <v>1413301298.214455</v>
      </c>
      <c r="X1413">
        <v>340559636.5104119</v>
      </c>
      <c r="Y1413">
        <v>166346464.4847916</v>
      </c>
      <c r="Z1413">
        <v>269869695.8415678</v>
      </c>
      <c r="AA1413">
        <v>0</v>
      </c>
    </row>
    <row r="1414" spans="1:27">
      <c r="A1414" s="3">
        <v>41498</v>
      </c>
      <c r="B1414">
        <v>1957846171.092793</v>
      </c>
      <c r="C1414">
        <v>-1243089823.210233</v>
      </c>
      <c r="D1414">
        <v>0</v>
      </c>
      <c r="E1414">
        <v>0</v>
      </c>
      <c r="F1414">
        <v>0</v>
      </c>
      <c r="G1414">
        <v>0</v>
      </c>
      <c r="H1414">
        <v>9.140578117201252e-11</v>
      </c>
      <c r="I1414">
        <v>3200935994.303027</v>
      </c>
      <c r="J1414">
        <v>3200935994.303027</v>
      </c>
      <c r="K1414">
        <v>244658098.0144632</v>
      </c>
      <c r="L1414">
        <v>0</v>
      </c>
      <c r="M1414">
        <v>125023963.8265337</v>
      </c>
      <c r="N1414">
        <v>0</v>
      </c>
      <c r="O1414">
        <v>87676277.51541801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295345065.478358</v>
      </c>
      <c r="V1414">
        <v>265243598.4208785</v>
      </c>
      <c r="W1414">
        <v>1409561462.996862</v>
      </c>
      <c r="X1414">
        <v>338241910.8417065</v>
      </c>
      <c r="Y1414">
        <v>165500454.4832046</v>
      </c>
      <c r="Z1414">
        <v>269685162.725602</v>
      </c>
      <c r="AA1414">
        <v>0</v>
      </c>
    </row>
    <row r="1415" spans="1:27">
      <c r="A1415" s="3">
        <v>41499</v>
      </c>
      <c r="B1415">
        <v>1944724344.804568</v>
      </c>
      <c r="C1415">
        <v>-1243089823.210233</v>
      </c>
      <c r="D1415">
        <v>0</v>
      </c>
      <c r="E1415">
        <v>0</v>
      </c>
      <c r="F1415">
        <v>0</v>
      </c>
      <c r="G1415">
        <v>0</v>
      </c>
      <c r="H1415">
        <v>7.371433965484883e-11</v>
      </c>
      <c r="I1415">
        <v>3187814168.0148</v>
      </c>
      <c r="J1415">
        <v>3187814168.0148</v>
      </c>
      <c r="K1415">
        <v>244564018.1712584</v>
      </c>
      <c r="L1415">
        <v>0</v>
      </c>
      <c r="M1415">
        <v>126113959.3462956</v>
      </c>
      <c r="N1415">
        <v>0</v>
      </c>
      <c r="O1415">
        <v>86732494.9975065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297001349.5747545</v>
      </c>
      <c r="V1415">
        <v>266027904.6856877</v>
      </c>
      <c r="W1415">
        <v>1397218411.546433</v>
      </c>
      <c r="X1415">
        <v>333352347.2358952</v>
      </c>
      <c r="Y1415">
        <v>166534446.0270429</v>
      </c>
      <c r="Z1415">
        <v>270269236.429927</v>
      </c>
      <c r="AA1415">
        <v>0</v>
      </c>
    </row>
    <row r="1416" spans="1:27">
      <c r="A1416" s="3">
        <v>41500</v>
      </c>
      <c r="B1416">
        <v>1940741250.000835</v>
      </c>
      <c r="C1416">
        <v>-1243089823.210234</v>
      </c>
      <c r="D1416">
        <v>0</v>
      </c>
      <c r="E1416">
        <v>0</v>
      </c>
      <c r="F1416">
        <v>0</v>
      </c>
      <c r="G1416">
        <v>0</v>
      </c>
      <c r="H1416">
        <v>6.486861889626697e-11</v>
      </c>
      <c r="I1416">
        <v>3183831073.211068</v>
      </c>
      <c r="J1416">
        <v>3183831073.211068</v>
      </c>
      <c r="K1416">
        <v>246540101.2877303</v>
      </c>
      <c r="L1416">
        <v>0</v>
      </c>
      <c r="M1416">
        <v>125459985.490475</v>
      </c>
      <c r="N1416">
        <v>0</v>
      </c>
      <c r="O1416">
        <v>87588007.21609396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295884249.9476653</v>
      </c>
      <c r="V1416">
        <v>264663285.7420495</v>
      </c>
      <c r="W1416">
        <v>1394226259.290352</v>
      </c>
      <c r="X1416">
        <v>333860219.734747</v>
      </c>
      <c r="Y1416">
        <v>166753819.8670357</v>
      </c>
      <c r="Z1416">
        <v>268855144.6349197</v>
      </c>
      <c r="AA1416">
        <v>0</v>
      </c>
    </row>
    <row r="1417" spans="1:27">
      <c r="A1417" s="3">
        <v>41501</v>
      </c>
      <c r="B1417">
        <v>1915142872.358311</v>
      </c>
      <c r="C1417">
        <v>-1243089823.210234</v>
      </c>
      <c r="D1417">
        <v>0</v>
      </c>
      <c r="E1417">
        <v>0</v>
      </c>
      <c r="F1417">
        <v>0</v>
      </c>
      <c r="G1417">
        <v>0</v>
      </c>
      <c r="H1417">
        <v>1.194172302408551e-10</v>
      </c>
      <c r="I1417">
        <v>3158232695.568544</v>
      </c>
      <c r="J1417">
        <v>3158232695.568544</v>
      </c>
      <c r="K1417">
        <v>248892577.6714467</v>
      </c>
      <c r="L1417">
        <v>0</v>
      </c>
      <c r="M1417">
        <v>123715957.4751089</v>
      </c>
      <c r="N1417">
        <v>0</v>
      </c>
      <c r="O1417">
        <v>89414456.46608353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290876508.3675607</v>
      </c>
      <c r="V1417">
        <v>260961762.7657135</v>
      </c>
      <c r="W1417">
        <v>1384252891.905806</v>
      </c>
      <c r="X1417">
        <v>329351765.8580331</v>
      </c>
      <c r="Y1417">
        <v>165907825.3754883</v>
      </c>
      <c r="Z1417">
        <v>264858949.6833039</v>
      </c>
      <c r="AA1417">
        <v>0</v>
      </c>
    </row>
    <row r="1418" spans="1:27">
      <c r="A1418" s="3">
        <v>41502</v>
      </c>
      <c r="B1418">
        <v>1906814317.940095</v>
      </c>
      <c r="C1418">
        <v>-1243089823.210234</v>
      </c>
      <c r="D1418">
        <v>0</v>
      </c>
      <c r="E1418">
        <v>0</v>
      </c>
      <c r="F1418">
        <v>0</v>
      </c>
      <c r="G1418">
        <v>0</v>
      </c>
      <c r="H1418">
        <v>8.256006041343073e-11</v>
      </c>
      <c r="I1418">
        <v>3149904141.15033</v>
      </c>
      <c r="J1418">
        <v>3149904141.15033</v>
      </c>
      <c r="K1418">
        <v>248986675.9875316</v>
      </c>
      <c r="L1418">
        <v>0</v>
      </c>
      <c r="M1418">
        <v>123715957.4751089</v>
      </c>
      <c r="N1418">
        <v>0</v>
      </c>
      <c r="O1418">
        <v>90018745.40381505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290760950.7123117</v>
      </c>
      <c r="V1418">
        <v>260099078.7010227</v>
      </c>
      <c r="W1418">
        <v>1377769585.77284</v>
      </c>
      <c r="X1418">
        <v>328208524.6793627</v>
      </c>
      <c r="Y1418">
        <v>166346464.4847917</v>
      </c>
      <c r="Z1418">
        <v>263998157.9335448</v>
      </c>
      <c r="AA1418">
        <v>0</v>
      </c>
    </row>
    <row r="1419" spans="1:27">
      <c r="A1419" s="3">
        <v>41505</v>
      </c>
      <c r="B1419">
        <v>1889313109.969867</v>
      </c>
      <c r="C1419">
        <v>-1243089823.210234</v>
      </c>
      <c r="D1419">
        <v>0</v>
      </c>
      <c r="E1419">
        <v>0</v>
      </c>
      <c r="F1419">
        <v>0</v>
      </c>
      <c r="G1419">
        <v>0</v>
      </c>
      <c r="H1419">
        <v>6.634290568936399e-11</v>
      </c>
      <c r="I1419">
        <v>3132402933.180102</v>
      </c>
      <c r="J1419">
        <v>3132402933.180102</v>
      </c>
      <c r="K1419">
        <v>248704381.0383088</v>
      </c>
      <c r="L1419">
        <v>0</v>
      </c>
      <c r="M1419">
        <v>123388958.8190882</v>
      </c>
      <c r="N1419">
        <v>0</v>
      </c>
      <c r="O1419">
        <v>89631723.65471418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290260116.2856236</v>
      </c>
      <c r="V1419">
        <v>258436518.4644172</v>
      </c>
      <c r="W1419">
        <v>1369541030.488307</v>
      </c>
      <c r="X1419">
        <v>325351125.8076277</v>
      </c>
      <c r="Y1419">
        <v>164873833.8316501</v>
      </c>
      <c r="Z1419">
        <v>262215244.7903648</v>
      </c>
      <c r="AA1419">
        <v>0</v>
      </c>
    </row>
    <row r="1420" spans="1:27">
      <c r="A1420" s="3">
        <v>41506</v>
      </c>
      <c r="B1420">
        <v>1903300142.116982</v>
      </c>
      <c r="C1420">
        <v>-1170515067.253122</v>
      </c>
      <c r="D1420">
        <v>0</v>
      </c>
      <c r="E1420">
        <v>0</v>
      </c>
      <c r="F1420">
        <v>0</v>
      </c>
      <c r="G1420">
        <v>0</v>
      </c>
      <c r="H1420">
        <v>7257.001623967925</v>
      </c>
      <c r="I1420">
        <v>3073815209.370104</v>
      </c>
      <c r="J1420">
        <v>3073815209.370104</v>
      </c>
      <c r="K1420">
        <v>248232924.5050418</v>
      </c>
      <c r="L1420">
        <v>0</v>
      </c>
      <c r="M1420">
        <v>122298508.7197074</v>
      </c>
      <c r="N1420">
        <v>0</v>
      </c>
      <c r="O1420">
        <v>89930132.21283731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291530360.9691951</v>
      </c>
      <c r="V1420">
        <v>236267718.4577571</v>
      </c>
      <c r="W1420">
        <v>1378013340.720277</v>
      </c>
      <c r="X1420">
        <v>278231992.2701179</v>
      </c>
      <c r="Y1420">
        <v>165374518.4139849</v>
      </c>
      <c r="Z1420">
        <v>263935713.1011849</v>
      </c>
      <c r="AA1420">
        <v>0</v>
      </c>
    </row>
    <row r="1421" spans="1:27">
      <c r="A1421" s="3">
        <v>41507</v>
      </c>
      <c r="B1421">
        <v>1882560929.827903</v>
      </c>
      <c r="C1421">
        <v>-1170515067.253122</v>
      </c>
      <c r="D1421">
        <v>0</v>
      </c>
      <c r="E1421">
        <v>0</v>
      </c>
      <c r="F1421">
        <v>0</v>
      </c>
      <c r="G1421">
        <v>0</v>
      </c>
      <c r="H1421">
        <v>8.698258913972407e-11</v>
      </c>
      <c r="I1421">
        <v>3053075997.081026</v>
      </c>
      <c r="J1421">
        <v>3053075997.081026</v>
      </c>
      <c r="K1421">
        <v>247950630.6321678</v>
      </c>
      <c r="L1421">
        <v>0</v>
      </c>
      <c r="M1421">
        <v>120554487.3540617</v>
      </c>
      <c r="N1421">
        <v>0</v>
      </c>
      <c r="O1421">
        <v>89672129.05758472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290528664.2142508</v>
      </c>
      <c r="V1421">
        <v>234812247.0239466</v>
      </c>
      <c r="W1421">
        <v>1368289238.065795</v>
      </c>
      <c r="X1421">
        <v>275187229.2070205</v>
      </c>
      <c r="Y1421">
        <v>163682566.9025605</v>
      </c>
      <c r="Z1421">
        <v>262398804.623637</v>
      </c>
      <c r="AA1421">
        <v>0</v>
      </c>
    </row>
    <row r="1422" spans="1:27">
      <c r="A1422" s="3">
        <v>41508</v>
      </c>
      <c r="B1422">
        <v>1896741321.253374</v>
      </c>
      <c r="C1422">
        <v>-1170515067.253121</v>
      </c>
      <c r="D1422">
        <v>0</v>
      </c>
      <c r="E1422">
        <v>0</v>
      </c>
      <c r="F1422">
        <v>0</v>
      </c>
      <c r="G1422">
        <v>0</v>
      </c>
      <c r="H1422">
        <v>4.570271632765162e-11</v>
      </c>
      <c r="I1422">
        <v>3067256388.506496</v>
      </c>
      <c r="J1422">
        <v>3067256388.506496</v>
      </c>
      <c r="K1422">
        <v>248044747.062279</v>
      </c>
      <c r="L1422">
        <v>0</v>
      </c>
      <c r="M1422">
        <v>121317493.0365207</v>
      </c>
      <c r="N1422">
        <v>0</v>
      </c>
      <c r="O1422">
        <v>90174563.34334636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293379212.9611169</v>
      </c>
      <c r="V1422">
        <v>236952631.3125853</v>
      </c>
      <c r="W1422">
        <v>1368912577.979525</v>
      </c>
      <c r="X1422">
        <v>277989631.1221463</v>
      </c>
      <c r="Y1422">
        <v>165750495.5753827</v>
      </c>
      <c r="Z1422">
        <v>264735036.1135928</v>
      </c>
      <c r="AA1422">
        <v>0</v>
      </c>
    </row>
    <row r="1423" spans="1:27">
      <c r="A1423" s="3">
        <v>41509</v>
      </c>
      <c r="B1423">
        <v>1919541205.617205</v>
      </c>
      <c r="C1423">
        <v>-1170515067.253122</v>
      </c>
      <c r="D1423">
        <v>0</v>
      </c>
      <c r="E1423">
        <v>0</v>
      </c>
      <c r="F1423">
        <v>0</v>
      </c>
      <c r="G1423">
        <v>0</v>
      </c>
      <c r="H1423">
        <v>3.833131046835299e-11</v>
      </c>
      <c r="I1423">
        <v>3090056272.870328</v>
      </c>
      <c r="J1423">
        <v>3090056272.870328</v>
      </c>
      <c r="K1423">
        <v>250020822.645207</v>
      </c>
      <c r="L1423">
        <v>0</v>
      </c>
      <c r="M1423">
        <v>123388488.3552581</v>
      </c>
      <c r="N1423">
        <v>0</v>
      </c>
      <c r="O1423">
        <v>91593616.95846422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295343939.3713548</v>
      </c>
      <c r="V1423">
        <v>237751645.7216237</v>
      </c>
      <c r="W1423">
        <v>1378512340.43703</v>
      </c>
      <c r="X1423">
        <v>281007382.1828135</v>
      </c>
      <c r="Y1423">
        <v>166596486.8412785</v>
      </c>
      <c r="Z1423">
        <v>265841550.3572972</v>
      </c>
      <c r="AA1423">
        <v>0</v>
      </c>
    </row>
    <row r="1424" spans="1:27">
      <c r="A1424" s="3">
        <v>41512</v>
      </c>
      <c r="B1424">
        <v>1923950503.295429</v>
      </c>
      <c r="C1424">
        <v>-1170515067.253122</v>
      </c>
      <c r="D1424">
        <v>0</v>
      </c>
      <c r="E1424">
        <v>0</v>
      </c>
      <c r="F1424">
        <v>0</v>
      </c>
      <c r="G1424">
        <v>0</v>
      </c>
      <c r="H1424">
        <v>6.781693390554759e-11</v>
      </c>
      <c r="I1424">
        <v>3094465570.548551</v>
      </c>
      <c r="J1424">
        <v>3094465570.548551</v>
      </c>
      <c r="K1424">
        <v>251432292.0095772</v>
      </c>
      <c r="L1424">
        <v>0</v>
      </c>
      <c r="M1424">
        <v>121971476.1267479</v>
      </c>
      <c r="N1424">
        <v>0</v>
      </c>
      <c r="O1424">
        <v>91967054.84669755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295498005.0838153</v>
      </c>
      <c r="V1424">
        <v>236866960.2940105</v>
      </c>
      <c r="W1424">
        <v>1383374173.240759</v>
      </c>
      <c r="X1424">
        <v>282408446.2130758</v>
      </c>
      <c r="Y1424">
        <v>165781841.2230828</v>
      </c>
      <c r="Z1424">
        <v>265165321.5107844</v>
      </c>
      <c r="AA1424">
        <v>0</v>
      </c>
    </row>
    <row r="1425" spans="1:27">
      <c r="A1425" s="3">
        <v>41513</v>
      </c>
      <c r="B1425">
        <v>1919905087.742603</v>
      </c>
      <c r="C1425">
        <v>-1170515067.253122</v>
      </c>
      <c r="D1425">
        <v>0</v>
      </c>
      <c r="E1425">
        <v>0</v>
      </c>
      <c r="F1425">
        <v>0</v>
      </c>
      <c r="G1425">
        <v>0</v>
      </c>
      <c r="H1425">
        <v>1.238396184362173e-10</v>
      </c>
      <c r="I1425">
        <v>3090420154.995726</v>
      </c>
      <c r="J1425">
        <v>3090420154.995726</v>
      </c>
      <c r="K1425">
        <v>253878857.3809515</v>
      </c>
      <c r="L1425">
        <v>0</v>
      </c>
      <c r="M1425">
        <v>120663486.4904695</v>
      </c>
      <c r="N1425">
        <v>0</v>
      </c>
      <c r="O1425">
        <v>92849723.39346381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289450109.0646794</v>
      </c>
      <c r="V1425">
        <v>233057217.9071491</v>
      </c>
      <c r="W1425">
        <v>1391852251.639031</v>
      </c>
      <c r="X1425">
        <v>285965167.6380542</v>
      </c>
      <c r="Y1425">
        <v>162241256.4920811</v>
      </c>
      <c r="Z1425">
        <v>260462084.9898441</v>
      </c>
      <c r="AA1425">
        <v>0</v>
      </c>
    </row>
    <row r="1426" spans="1:27">
      <c r="A1426" s="3">
        <v>41514</v>
      </c>
      <c r="B1426">
        <v>1915862231.820549</v>
      </c>
      <c r="C1426">
        <v>-1170515067.253122</v>
      </c>
      <c r="D1426">
        <v>0</v>
      </c>
      <c r="E1426">
        <v>0</v>
      </c>
      <c r="F1426">
        <v>0</v>
      </c>
      <c r="G1426">
        <v>0</v>
      </c>
      <c r="H1426">
        <v>1.503766795296925e-10</v>
      </c>
      <c r="I1426">
        <v>3086377299.073671</v>
      </c>
      <c r="J1426">
        <v>3086377299.073671</v>
      </c>
      <c r="K1426">
        <v>254255267.6839369</v>
      </c>
      <c r="L1426">
        <v>0</v>
      </c>
      <c r="M1426">
        <v>120990460.4435613</v>
      </c>
      <c r="N1426">
        <v>0</v>
      </c>
      <c r="O1426">
        <v>92822568.9835773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290567236.1528004</v>
      </c>
      <c r="V1426">
        <v>233884814.6163578</v>
      </c>
      <c r="W1426">
        <v>1386740755.085187</v>
      </c>
      <c r="X1426">
        <v>283647936.1449084</v>
      </c>
      <c r="Y1426">
        <v>162053229.1366349</v>
      </c>
      <c r="Z1426">
        <v>261415030.8267069</v>
      </c>
      <c r="AA1426">
        <v>0</v>
      </c>
    </row>
    <row r="1427" spans="1:27">
      <c r="A1427" s="3">
        <v>41515</v>
      </c>
      <c r="B1427">
        <v>1915591308.391252</v>
      </c>
      <c r="C1427">
        <v>-1170515067.253122</v>
      </c>
      <c r="D1427">
        <v>0</v>
      </c>
      <c r="E1427">
        <v>0</v>
      </c>
      <c r="F1427">
        <v>0</v>
      </c>
      <c r="G1427">
        <v>0</v>
      </c>
      <c r="H1427">
        <v>1.105710878894797e-10</v>
      </c>
      <c r="I1427">
        <v>3086106375.644374</v>
      </c>
      <c r="J1427">
        <v>3086106375.644374</v>
      </c>
      <c r="K1427">
        <v>251620506.3969905</v>
      </c>
      <c r="L1427">
        <v>0</v>
      </c>
      <c r="M1427">
        <v>120881461.3071535</v>
      </c>
      <c r="N1427">
        <v>0</v>
      </c>
      <c r="O1427">
        <v>92252222.77223623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292608916.1183507</v>
      </c>
      <c r="V1427">
        <v>234255726.8735795</v>
      </c>
      <c r="W1427">
        <v>1384870844.60611</v>
      </c>
      <c r="X1427">
        <v>285911367.6957229</v>
      </c>
      <c r="Y1427">
        <v>161583215.032137</v>
      </c>
      <c r="Z1427">
        <v>262122114.8420939</v>
      </c>
      <c r="AA1427">
        <v>0</v>
      </c>
    </row>
    <row r="1428" spans="1:27">
      <c r="A1428" s="3">
        <v>41516</v>
      </c>
      <c r="B1428">
        <v>1899648339.192872</v>
      </c>
      <c r="C1428">
        <v>-1170515067.253122</v>
      </c>
      <c r="D1428">
        <v>0</v>
      </c>
      <c r="E1428">
        <v>0</v>
      </c>
      <c r="F1428">
        <v>1553862.279012793</v>
      </c>
      <c r="G1428">
        <v>0</v>
      </c>
      <c r="H1428">
        <v>1.297367431236562e-10</v>
      </c>
      <c r="I1428">
        <v>3071717268.725006</v>
      </c>
      <c r="J1428">
        <v>3071717268.725006</v>
      </c>
      <c r="K1428">
        <v>250867704.2638292</v>
      </c>
      <c r="L1428">
        <v>0</v>
      </c>
      <c r="M1428">
        <v>118483456.8512807</v>
      </c>
      <c r="N1428">
        <v>0</v>
      </c>
      <c r="O1428">
        <v>91403505.00812776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290721333.5860435</v>
      </c>
      <c r="V1428">
        <v>233513750.5947672</v>
      </c>
      <c r="W1428">
        <v>1380631805.405541</v>
      </c>
      <c r="X1428">
        <v>285588045.2271004</v>
      </c>
      <c r="Y1428">
        <v>159922624.6783928</v>
      </c>
      <c r="Z1428">
        <v>260585043.1099235</v>
      </c>
      <c r="AA1428">
        <v>0</v>
      </c>
    </row>
    <row r="1429" spans="1:27">
      <c r="A1429" s="3">
        <v>41520</v>
      </c>
      <c r="B1429">
        <v>1912393251.058585</v>
      </c>
      <c r="C1429">
        <v>-1743758613.264649</v>
      </c>
      <c r="D1429">
        <v>0</v>
      </c>
      <c r="E1429">
        <v>0</v>
      </c>
      <c r="F1429">
        <v>0</v>
      </c>
      <c r="G1429">
        <v>0</v>
      </c>
      <c r="H1429">
        <v>203476.9703081793</v>
      </c>
      <c r="I1429">
        <v>3656151864.323233</v>
      </c>
      <c r="J1429">
        <v>3656151864.323233</v>
      </c>
      <c r="K1429">
        <v>479814946.3794358</v>
      </c>
      <c r="L1429">
        <v>0</v>
      </c>
      <c r="M1429">
        <v>357875095.1224194</v>
      </c>
      <c r="N1429">
        <v>0</v>
      </c>
      <c r="O1429">
        <v>207288890.4089222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351190848.1798939</v>
      </c>
      <c r="V1429">
        <v>350780151.8215839</v>
      </c>
      <c r="W1429">
        <v>645748644.2092491</v>
      </c>
      <c r="X1429">
        <v>558216838.4786226</v>
      </c>
      <c r="Y1429">
        <v>354264050.9983356</v>
      </c>
      <c r="Z1429">
        <v>350972398.7247714</v>
      </c>
      <c r="AA1429">
        <v>0</v>
      </c>
    </row>
    <row r="1430" spans="1:27">
      <c r="A1430" s="3">
        <v>41521</v>
      </c>
      <c r="B1430">
        <v>1918309439.129098</v>
      </c>
      <c r="C1430">
        <v>-1743758613.264649</v>
      </c>
      <c r="D1430">
        <v>0</v>
      </c>
      <c r="E1430">
        <v>0</v>
      </c>
      <c r="F1430">
        <v>0</v>
      </c>
      <c r="G1430">
        <v>0</v>
      </c>
      <c r="H1430">
        <v>1.089960430219846e-10</v>
      </c>
      <c r="I1430">
        <v>3662068052.393747</v>
      </c>
      <c r="J1430">
        <v>3662068052.393747</v>
      </c>
      <c r="K1430">
        <v>475697173.1658123</v>
      </c>
      <c r="L1430">
        <v>0</v>
      </c>
      <c r="M1430">
        <v>363336319.3172087</v>
      </c>
      <c r="N1430">
        <v>0</v>
      </c>
      <c r="O1430">
        <v>204614595.4863502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354938732.3523811</v>
      </c>
      <c r="V1430">
        <v>353682143.2837235</v>
      </c>
      <c r="W1430">
        <v>642462998.6186134</v>
      </c>
      <c r="X1430">
        <v>556984760.2249733</v>
      </c>
      <c r="Y1430">
        <v>356248081.4079752</v>
      </c>
      <c r="Z1430">
        <v>354103248.5367087</v>
      </c>
      <c r="AA1430">
        <v>0</v>
      </c>
    </row>
    <row r="1431" spans="1:27">
      <c r="A1431" s="3">
        <v>41522</v>
      </c>
      <c r="B1431">
        <v>1901388310.469654</v>
      </c>
      <c r="C1431">
        <v>-1743758613.26465</v>
      </c>
      <c r="D1431">
        <v>0</v>
      </c>
      <c r="E1431">
        <v>0</v>
      </c>
      <c r="F1431">
        <v>0</v>
      </c>
      <c r="G1431">
        <v>0</v>
      </c>
      <c r="H1431">
        <v>7.070013601426031e-11</v>
      </c>
      <c r="I1431">
        <v>3645146923.734303</v>
      </c>
      <c r="J1431">
        <v>3645146923.734303</v>
      </c>
      <c r="K1431">
        <v>474622971.4562282</v>
      </c>
      <c r="L1431">
        <v>0</v>
      </c>
      <c r="M1431">
        <v>362372608.4366684</v>
      </c>
      <c r="N1431">
        <v>0</v>
      </c>
      <c r="O1431">
        <v>200876638.669407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355540119.0348266</v>
      </c>
      <c r="V1431">
        <v>354130259.0912395</v>
      </c>
      <c r="W1431">
        <v>637828018.040845</v>
      </c>
      <c r="X1431">
        <v>549218303.9665512</v>
      </c>
      <c r="Y1431">
        <v>356042881.260564</v>
      </c>
      <c r="Z1431">
        <v>354515123.7779739</v>
      </c>
      <c r="AA1431">
        <v>0</v>
      </c>
    </row>
    <row r="1432" spans="1:27">
      <c r="A1432" s="3">
        <v>41523</v>
      </c>
      <c r="B1432">
        <v>1916895241.845846</v>
      </c>
      <c r="C1432">
        <v>-1743758613.26465</v>
      </c>
      <c r="D1432">
        <v>0</v>
      </c>
      <c r="E1432">
        <v>0</v>
      </c>
      <c r="F1432">
        <v>0</v>
      </c>
      <c r="G1432">
        <v>0</v>
      </c>
      <c r="H1432">
        <v>1.089960430219846e-10</v>
      </c>
      <c r="I1432">
        <v>3660653855.110496</v>
      </c>
      <c r="J1432">
        <v>3660653855.110496</v>
      </c>
      <c r="K1432">
        <v>477308475.7274249</v>
      </c>
      <c r="L1432">
        <v>0</v>
      </c>
      <c r="M1432">
        <v>363657602.3645878</v>
      </c>
      <c r="N1432">
        <v>0</v>
      </c>
      <c r="O1432">
        <v>203839640.4956747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355956601.4108482</v>
      </c>
      <c r="V1432">
        <v>354301002.2965608</v>
      </c>
      <c r="W1432">
        <v>640468278.1360574</v>
      </c>
      <c r="X1432">
        <v>551949784.2389494</v>
      </c>
      <c r="Y1432">
        <v>358368968.3615201</v>
      </c>
      <c r="Z1432">
        <v>354803502.0788715</v>
      </c>
      <c r="AA1432">
        <v>0</v>
      </c>
    </row>
    <row r="1433" spans="1:27">
      <c r="A1433" s="3">
        <v>41526</v>
      </c>
      <c r="B1433">
        <v>1939423890.736126</v>
      </c>
      <c r="C1433">
        <v>-1743758613.26465</v>
      </c>
      <c r="D1433">
        <v>0</v>
      </c>
      <c r="E1433">
        <v>0</v>
      </c>
      <c r="F1433">
        <v>0</v>
      </c>
      <c r="G1433">
        <v>0</v>
      </c>
      <c r="H1433">
        <v>4.12417460083185e-11</v>
      </c>
      <c r="I1433">
        <v>3683182504.000777</v>
      </c>
      <c r="J1433">
        <v>3683182504.000777</v>
      </c>
      <c r="K1433">
        <v>474264869.074617</v>
      </c>
      <c r="L1433">
        <v>0</v>
      </c>
      <c r="M1433">
        <v>372973946.6056367</v>
      </c>
      <c r="N1433">
        <v>0</v>
      </c>
      <c r="O1433">
        <v>203474977.6158514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360120853.6566793</v>
      </c>
      <c r="V1433">
        <v>357693814.2800642</v>
      </c>
      <c r="W1433">
        <v>641641612.9065989</v>
      </c>
      <c r="X1433">
        <v>552217947.0919833</v>
      </c>
      <c r="Y1433">
        <v>361995141.8245999</v>
      </c>
      <c r="Z1433">
        <v>358799340.9447451</v>
      </c>
      <c r="AA1433">
        <v>0</v>
      </c>
    </row>
    <row r="1434" spans="1:27">
      <c r="A1434" s="3">
        <v>41527</v>
      </c>
      <c r="B1434">
        <v>1942002285.739274</v>
      </c>
      <c r="C1434">
        <v>-1490512346.331993</v>
      </c>
      <c r="D1434">
        <v>0</v>
      </c>
      <c r="E1434">
        <v>0</v>
      </c>
      <c r="F1434">
        <v>0</v>
      </c>
      <c r="G1434">
        <v>0</v>
      </c>
      <c r="H1434">
        <v>31980.04657238083</v>
      </c>
      <c r="I1434">
        <v>3432514632.071267</v>
      </c>
      <c r="J1434">
        <v>3432514632.071267</v>
      </c>
      <c r="K1434">
        <v>424317482.506731</v>
      </c>
      <c r="L1434">
        <v>0</v>
      </c>
      <c r="M1434">
        <v>409408596.0099295</v>
      </c>
      <c r="N1434">
        <v>0</v>
      </c>
      <c r="O1434">
        <v>180733352.9792762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361873295.0950418</v>
      </c>
      <c r="V1434">
        <v>325337988.5758211</v>
      </c>
      <c r="W1434">
        <v>578362044.4260055</v>
      </c>
      <c r="X1434">
        <v>495095978.6693853</v>
      </c>
      <c r="Y1434">
        <v>330909529.2639658</v>
      </c>
      <c r="Z1434">
        <v>326476364.54511</v>
      </c>
      <c r="AA1434">
        <v>0</v>
      </c>
    </row>
    <row r="1435" spans="1:27">
      <c r="A1435" s="3">
        <v>41528</v>
      </c>
      <c r="B1435">
        <v>1951546246.868404</v>
      </c>
      <c r="C1435">
        <v>-1608216716.03615</v>
      </c>
      <c r="D1435">
        <v>0</v>
      </c>
      <c r="E1435">
        <v>0</v>
      </c>
      <c r="F1435">
        <v>0</v>
      </c>
      <c r="G1435">
        <v>0</v>
      </c>
      <c r="H1435">
        <v>11771.33601760436</v>
      </c>
      <c r="I1435">
        <v>3559762962.904554</v>
      </c>
      <c r="J1435">
        <v>3559762962.904554</v>
      </c>
      <c r="K1435">
        <v>424961523.3855751</v>
      </c>
      <c r="L1435">
        <v>0</v>
      </c>
      <c r="M1435">
        <v>406606689.1838736</v>
      </c>
      <c r="N1435">
        <v>0</v>
      </c>
      <c r="O1435">
        <v>180677375.6710573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361177079.572664</v>
      </c>
      <c r="V1435">
        <v>358216401.6445652</v>
      </c>
      <c r="W1435">
        <v>581642884.6240431</v>
      </c>
      <c r="X1435">
        <v>499493501.0617646</v>
      </c>
      <c r="Y1435">
        <v>383639571.7063816</v>
      </c>
      <c r="Z1435">
        <v>363347936.0546296</v>
      </c>
      <c r="AA1435">
        <v>0</v>
      </c>
    </row>
    <row r="1436" spans="1:27">
      <c r="A1436" s="3">
        <v>41529</v>
      </c>
      <c r="B1436">
        <v>1940903343.132294</v>
      </c>
      <c r="C1436">
        <v>-1608216716.036151</v>
      </c>
      <c r="D1436">
        <v>0</v>
      </c>
      <c r="E1436">
        <v>0</v>
      </c>
      <c r="F1436">
        <v>0</v>
      </c>
      <c r="G1436">
        <v>0</v>
      </c>
      <c r="H1436">
        <v>1.26668227019526e-10</v>
      </c>
      <c r="I1436">
        <v>3549120059.168446</v>
      </c>
      <c r="J1436">
        <v>3549120059.168446</v>
      </c>
      <c r="K1436">
        <v>427062871.1570534</v>
      </c>
      <c r="L1436">
        <v>0</v>
      </c>
      <c r="M1436">
        <v>403807327.127744</v>
      </c>
      <c r="N1436">
        <v>0</v>
      </c>
      <c r="O1436">
        <v>175148676.9597896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360945697.2139115</v>
      </c>
      <c r="V1436">
        <v>357264851.8018506</v>
      </c>
      <c r="W1436">
        <v>581907816.4271063</v>
      </c>
      <c r="X1436">
        <v>498816715.6830538</v>
      </c>
      <c r="Y1436">
        <v>381932895.405177</v>
      </c>
      <c r="Z1436">
        <v>362233207.3927602</v>
      </c>
      <c r="AA1436">
        <v>0</v>
      </c>
    </row>
    <row r="1437" spans="1:27">
      <c r="A1437" s="3">
        <v>41530</v>
      </c>
      <c r="B1437">
        <v>1947352664.723773</v>
      </c>
      <c r="C1437">
        <v>-1608216716.036151</v>
      </c>
      <c r="D1437">
        <v>0</v>
      </c>
      <c r="E1437">
        <v>0</v>
      </c>
      <c r="F1437">
        <v>0</v>
      </c>
      <c r="G1437">
        <v>0</v>
      </c>
      <c r="H1437">
        <v>6.775277259183949e-11</v>
      </c>
      <c r="I1437">
        <v>3555569380.759923</v>
      </c>
      <c r="J1437">
        <v>3555569380.759923</v>
      </c>
      <c r="K1437">
        <v>425769734.0670409</v>
      </c>
      <c r="L1437">
        <v>0</v>
      </c>
      <c r="M1437">
        <v>405906895.7316506</v>
      </c>
      <c r="N1437">
        <v>0</v>
      </c>
      <c r="O1437">
        <v>175354461.9459268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361177079.5726641</v>
      </c>
      <c r="V1437">
        <v>358068336.9654852</v>
      </c>
      <c r="W1437">
        <v>581854755.8556082</v>
      </c>
      <c r="X1437">
        <v>500751037.5476708</v>
      </c>
      <c r="Y1437">
        <v>383710816.6862612</v>
      </c>
      <c r="Z1437">
        <v>362976262.3876157</v>
      </c>
      <c r="AA1437">
        <v>0</v>
      </c>
    </row>
    <row r="1438" spans="1:27">
      <c r="A1438" s="3">
        <v>41533</v>
      </c>
      <c r="B1438">
        <v>1949691004.315785</v>
      </c>
      <c r="C1438">
        <v>-1608216716.03615</v>
      </c>
      <c r="D1438">
        <v>0</v>
      </c>
      <c r="E1438">
        <v>0</v>
      </c>
      <c r="F1438">
        <v>0</v>
      </c>
      <c r="G1438">
        <v>0</v>
      </c>
      <c r="H1438">
        <v>1.148851361339886e-10</v>
      </c>
      <c r="I1438">
        <v>3557907720.351935</v>
      </c>
      <c r="J1438">
        <v>3557907720.351935</v>
      </c>
      <c r="K1438">
        <v>420435480.1075817</v>
      </c>
      <c r="L1438">
        <v>0</v>
      </c>
      <c r="M1438">
        <v>411155779.5922664</v>
      </c>
      <c r="N1438">
        <v>0</v>
      </c>
      <c r="O1438">
        <v>173474974.4238794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360205372.7262267</v>
      </c>
      <c r="V1438">
        <v>360140717.6862717</v>
      </c>
      <c r="W1438">
        <v>583443975.6201649</v>
      </c>
      <c r="X1438">
        <v>497414347.9283434</v>
      </c>
      <c r="Y1438">
        <v>386555195.0546694</v>
      </c>
      <c r="Z1438">
        <v>365081877.2125313</v>
      </c>
      <c r="AA1438">
        <v>0</v>
      </c>
    </row>
    <row r="1439" spans="1:27">
      <c r="A1439" s="3">
        <v>41534</v>
      </c>
      <c r="B1439">
        <v>1956200375.223705</v>
      </c>
      <c r="C1439">
        <v>-1608216716.03615</v>
      </c>
      <c r="D1439">
        <v>0</v>
      </c>
      <c r="E1439">
        <v>0</v>
      </c>
      <c r="F1439">
        <v>0</v>
      </c>
      <c r="G1439">
        <v>0</v>
      </c>
      <c r="H1439">
        <v>9.426472708429838e-11</v>
      </c>
      <c r="I1439">
        <v>3564417091.259855</v>
      </c>
      <c r="J1439">
        <v>3564417091.259855</v>
      </c>
      <c r="K1439">
        <v>416071078.9668798</v>
      </c>
      <c r="L1439">
        <v>0</v>
      </c>
      <c r="M1439">
        <v>409406126.5392932</v>
      </c>
      <c r="N1439">
        <v>0</v>
      </c>
      <c r="O1439">
        <v>173543572.908193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362611322.5348977</v>
      </c>
      <c r="V1439">
        <v>361747837.9520729</v>
      </c>
      <c r="W1439">
        <v>585721730.5053519</v>
      </c>
      <c r="X1439">
        <v>501524703.9049686</v>
      </c>
      <c r="Y1439">
        <v>386768507.5929409</v>
      </c>
      <c r="Z1439">
        <v>367022210.3552576</v>
      </c>
      <c r="AA1439">
        <v>0</v>
      </c>
    </row>
    <row r="1440" spans="1:27">
      <c r="A1440" s="3">
        <v>41535</v>
      </c>
      <c r="B1440">
        <v>2021957475.201861</v>
      </c>
      <c r="C1440">
        <v>-1608216716.03615</v>
      </c>
      <c r="D1440">
        <v>0</v>
      </c>
      <c r="E1440">
        <v>0</v>
      </c>
      <c r="F1440">
        <v>0</v>
      </c>
      <c r="G1440">
        <v>0</v>
      </c>
      <c r="H1440">
        <v>9.131895436291412e-11</v>
      </c>
      <c r="I1440">
        <v>3630174191.238011</v>
      </c>
      <c r="J1440">
        <v>3630174191.238011</v>
      </c>
      <c r="K1440">
        <v>425123133.7901438</v>
      </c>
      <c r="L1440">
        <v>0</v>
      </c>
      <c r="M1440">
        <v>422003199.3169159</v>
      </c>
      <c r="N1440">
        <v>0</v>
      </c>
      <c r="O1440">
        <v>181102656.9668065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366960571.7348396</v>
      </c>
      <c r="V1440">
        <v>365934732.2291368</v>
      </c>
      <c r="W1440">
        <v>593508786.7567742</v>
      </c>
      <c r="X1440">
        <v>507714747.7764233</v>
      </c>
      <c r="Y1440">
        <v>396510519.3459448</v>
      </c>
      <c r="Z1440">
        <v>371315843.3210257</v>
      </c>
      <c r="AA1440">
        <v>0</v>
      </c>
    </row>
    <row r="1441" spans="1:27">
      <c r="A1441" s="3">
        <v>41536</v>
      </c>
      <c r="B1441">
        <v>2012916089.68341</v>
      </c>
      <c r="C1441">
        <v>-846194863.1134416</v>
      </c>
      <c r="D1441">
        <v>0</v>
      </c>
      <c r="E1441">
        <v>0</v>
      </c>
      <c r="F1441">
        <v>0</v>
      </c>
      <c r="G1441">
        <v>0</v>
      </c>
      <c r="H1441">
        <v>76196.09761487048</v>
      </c>
      <c r="I1441">
        <v>2859110952.796853</v>
      </c>
      <c r="J1441">
        <v>2859110952.796853</v>
      </c>
      <c r="K1441">
        <v>331085136.6287067</v>
      </c>
      <c r="L1441">
        <v>0</v>
      </c>
      <c r="M1441">
        <v>328268289.3893995</v>
      </c>
      <c r="N1441">
        <v>0</v>
      </c>
      <c r="O1441">
        <v>141301791.1508118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279917128.5761932</v>
      </c>
      <c r="V1441">
        <v>285590667.8478594</v>
      </c>
      <c r="W1441">
        <v>462496765.306751</v>
      </c>
      <c r="X1441">
        <v>394572370.8516062</v>
      </c>
      <c r="Y1441">
        <v>346053734.5326526</v>
      </c>
      <c r="Z1441">
        <v>289825068.512872</v>
      </c>
      <c r="AA1441">
        <v>0</v>
      </c>
    </row>
    <row r="1442" spans="1:27">
      <c r="A1442" s="3">
        <v>41537</v>
      </c>
      <c r="B1442">
        <v>1999307485.427852</v>
      </c>
      <c r="C1442">
        <v>-846194863.1134408</v>
      </c>
      <c r="D1442">
        <v>0</v>
      </c>
      <c r="E1442">
        <v>0</v>
      </c>
      <c r="F1442">
        <v>0</v>
      </c>
      <c r="G1442">
        <v>0</v>
      </c>
      <c r="H1442">
        <v>7.364153033288794e-11</v>
      </c>
      <c r="I1442">
        <v>2845502348.541292</v>
      </c>
      <c r="J1442">
        <v>2845502348.541292</v>
      </c>
      <c r="K1442">
        <v>328052276.9737036</v>
      </c>
      <c r="L1442">
        <v>0</v>
      </c>
      <c r="M1442">
        <v>325532781.8757104</v>
      </c>
      <c r="N1442">
        <v>0</v>
      </c>
      <c r="O1442">
        <v>137237017.5809948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278956551.2244846</v>
      </c>
      <c r="V1442">
        <v>283593998.5555295</v>
      </c>
      <c r="W1442">
        <v>463780615.460298</v>
      </c>
      <c r="X1442">
        <v>396651770.4501419</v>
      </c>
      <c r="Y1442">
        <v>343808693.2527325</v>
      </c>
      <c r="Z1442">
        <v>287888643.1676964</v>
      </c>
      <c r="AA1442">
        <v>0</v>
      </c>
    </row>
    <row r="1443" spans="1:27">
      <c r="A1443" s="3">
        <v>41540</v>
      </c>
      <c r="B1443">
        <v>1998433490.31222</v>
      </c>
      <c r="C1443">
        <v>-846194863.1134413</v>
      </c>
      <c r="D1443">
        <v>0</v>
      </c>
      <c r="E1443">
        <v>0</v>
      </c>
      <c r="F1443">
        <v>0</v>
      </c>
      <c r="G1443">
        <v>0</v>
      </c>
      <c r="H1443">
        <v>7.953285275951901e-11</v>
      </c>
      <c r="I1443">
        <v>2844628353.42566</v>
      </c>
      <c r="J1443">
        <v>2844628353.42566</v>
      </c>
      <c r="K1443">
        <v>325651302.357142</v>
      </c>
      <c r="L1443">
        <v>0</v>
      </c>
      <c r="M1443">
        <v>326627026.0882354</v>
      </c>
      <c r="N1443">
        <v>0</v>
      </c>
      <c r="O1443">
        <v>136797297.0968565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278391529.6003852</v>
      </c>
      <c r="V1443">
        <v>282281630.3232263</v>
      </c>
      <c r="W1443">
        <v>465395734.9954679</v>
      </c>
      <c r="X1443">
        <v>399562727.8250436</v>
      </c>
      <c r="Y1443">
        <v>343332982.2021933</v>
      </c>
      <c r="Z1443">
        <v>286588122.9371099</v>
      </c>
      <c r="AA1443">
        <v>0</v>
      </c>
    </row>
    <row r="1444" spans="1:27">
      <c r="A1444" s="3">
        <v>41541</v>
      </c>
      <c r="B1444">
        <v>2001033762.120744</v>
      </c>
      <c r="C1444">
        <v>-846194863.1134411</v>
      </c>
      <c r="D1444">
        <v>0</v>
      </c>
      <c r="E1444">
        <v>0</v>
      </c>
      <c r="F1444">
        <v>0</v>
      </c>
      <c r="G1444">
        <v>0</v>
      </c>
      <c r="H1444">
        <v>7.069586911957245e-11</v>
      </c>
      <c r="I1444">
        <v>2847228625.234186</v>
      </c>
      <c r="J1444">
        <v>2847228625.234186</v>
      </c>
      <c r="K1444">
        <v>325524935.2725389</v>
      </c>
      <c r="L1444">
        <v>0</v>
      </c>
      <c r="M1444">
        <v>326900579.78302</v>
      </c>
      <c r="N1444">
        <v>0</v>
      </c>
      <c r="O1444">
        <v>136915272.6813959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278391529.6003852</v>
      </c>
      <c r="V1444">
        <v>281617167.8989563</v>
      </c>
      <c r="W1444">
        <v>465478697.3801112</v>
      </c>
      <c r="X1444">
        <v>403872272.7800291</v>
      </c>
      <c r="Y1444">
        <v>342394093.4366195</v>
      </c>
      <c r="Z1444">
        <v>286134076.4011297</v>
      </c>
      <c r="AA1444">
        <v>0</v>
      </c>
    </row>
    <row r="1445" spans="1:27">
      <c r="A1445" s="3">
        <v>41542</v>
      </c>
      <c r="B1445">
        <v>2001828777.1537</v>
      </c>
      <c r="C1445">
        <v>-846194863.1134413</v>
      </c>
      <c r="D1445">
        <v>0</v>
      </c>
      <c r="E1445">
        <v>0</v>
      </c>
      <c r="F1445">
        <v>0</v>
      </c>
      <c r="G1445">
        <v>0</v>
      </c>
      <c r="H1445">
        <v>4.123925698641728e-11</v>
      </c>
      <c r="I1445">
        <v>2848023640.267141</v>
      </c>
      <c r="J1445">
        <v>2848023640.267141</v>
      </c>
      <c r="K1445">
        <v>326030378.8058397</v>
      </c>
      <c r="L1445">
        <v>0</v>
      </c>
      <c r="M1445">
        <v>326079859.8318938</v>
      </c>
      <c r="N1445">
        <v>0</v>
      </c>
      <c r="O1445">
        <v>138127185.8339806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277438055.6093848</v>
      </c>
      <c r="V1445">
        <v>280803168.4624884</v>
      </c>
      <c r="W1445">
        <v>465892711.5875204</v>
      </c>
      <c r="X1445">
        <v>404704144.1026787</v>
      </c>
      <c r="Y1445">
        <v>343332982.2021934</v>
      </c>
      <c r="Z1445">
        <v>285615153.8311617</v>
      </c>
      <c r="AA1445">
        <v>0</v>
      </c>
    </row>
    <row r="1446" spans="1:27">
      <c r="A1446" s="3">
        <v>41543</v>
      </c>
      <c r="B1446">
        <v>2009194810.093488</v>
      </c>
      <c r="C1446">
        <v>-846194863.113441</v>
      </c>
      <c r="D1446">
        <v>0</v>
      </c>
      <c r="E1446">
        <v>0</v>
      </c>
      <c r="F1446">
        <v>0</v>
      </c>
      <c r="G1446">
        <v>0</v>
      </c>
      <c r="H1446">
        <v>5.596756305299483e-11</v>
      </c>
      <c r="I1446">
        <v>2855389673.20693</v>
      </c>
      <c r="J1446">
        <v>2855389673.20693</v>
      </c>
      <c r="K1446">
        <v>328557745.3134164</v>
      </c>
      <c r="L1446">
        <v>0</v>
      </c>
      <c r="M1446">
        <v>331277497.7640318</v>
      </c>
      <c r="N1446">
        <v>0</v>
      </c>
      <c r="O1446">
        <v>137054694.6529336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279592229.5450223</v>
      </c>
      <c r="V1446">
        <v>281882982.1724303</v>
      </c>
      <c r="W1446">
        <v>465230209.0836095</v>
      </c>
      <c r="X1446">
        <v>401868577.0257181</v>
      </c>
      <c r="Y1446">
        <v>343207834.0778691</v>
      </c>
      <c r="Z1446">
        <v>286717903.5718971</v>
      </c>
      <c r="AA1446">
        <v>0</v>
      </c>
    </row>
    <row r="1447" spans="1:27">
      <c r="A1447" s="3">
        <v>41544</v>
      </c>
      <c r="B1447">
        <v>2004616126.12327</v>
      </c>
      <c r="C1447">
        <v>-846194863.1134413</v>
      </c>
      <c r="D1447">
        <v>0</v>
      </c>
      <c r="E1447">
        <v>0</v>
      </c>
      <c r="F1447">
        <v>0</v>
      </c>
      <c r="G1447">
        <v>0</v>
      </c>
      <c r="H1447">
        <v>7.364153033288799e-11</v>
      </c>
      <c r="I1447">
        <v>2850810989.236712</v>
      </c>
      <c r="J1447">
        <v>2850810989.236712</v>
      </c>
      <c r="K1447">
        <v>326914973.2083747</v>
      </c>
      <c r="L1447">
        <v>0</v>
      </c>
      <c r="M1447">
        <v>328815514.5125133</v>
      </c>
      <c r="N1447">
        <v>0</v>
      </c>
      <c r="O1447">
        <v>138320244.2292773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279239062.0365348</v>
      </c>
      <c r="V1447">
        <v>280587258.4672792</v>
      </c>
      <c r="W1447">
        <v>465354290.0627181</v>
      </c>
      <c r="X1447">
        <v>402851751.5201724</v>
      </c>
      <c r="Y1447">
        <v>343145136.5348942</v>
      </c>
      <c r="Z1447">
        <v>285582758.6649475</v>
      </c>
      <c r="AA1447">
        <v>0</v>
      </c>
    </row>
    <row r="1448" spans="1:27">
      <c r="A1448" s="3">
        <v>41547</v>
      </c>
      <c r="B1448">
        <v>1992229758.781601</v>
      </c>
      <c r="C1448">
        <v>-846194863.1134411</v>
      </c>
      <c r="D1448">
        <v>0</v>
      </c>
      <c r="E1448">
        <v>0</v>
      </c>
      <c r="F1448">
        <v>2179698.266580813</v>
      </c>
      <c r="G1448">
        <v>0</v>
      </c>
      <c r="H1448">
        <v>7.658719154620349e-11</v>
      </c>
      <c r="I1448">
        <v>2840604320.161622</v>
      </c>
      <c r="J1448">
        <v>2840604320.161622</v>
      </c>
      <c r="K1448">
        <v>325524935.2725388</v>
      </c>
      <c r="L1448">
        <v>0</v>
      </c>
      <c r="M1448">
        <v>326079859.8318936</v>
      </c>
      <c r="N1448">
        <v>0</v>
      </c>
      <c r="O1448">
        <v>137472960.5676544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278568185.8379561</v>
      </c>
      <c r="V1448">
        <v>279092239.990496</v>
      </c>
      <c r="W1448">
        <v>466224017.2294275</v>
      </c>
      <c r="X1448">
        <v>402246817.5376156</v>
      </c>
      <c r="Y1448">
        <v>341142118.2677005</v>
      </c>
      <c r="Z1448">
        <v>284253185.6263398</v>
      </c>
      <c r="AA1448">
        <v>0</v>
      </c>
    </row>
    <row r="1449" spans="1:27">
      <c r="A1449" s="3">
        <v>41548</v>
      </c>
      <c r="B1449">
        <v>1993824690.94339</v>
      </c>
      <c r="C1449">
        <v>-1329821898.390274</v>
      </c>
      <c r="D1449">
        <v>0</v>
      </c>
      <c r="E1449">
        <v>0</v>
      </c>
      <c r="F1449">
        <v>0</v>
      </c>
      <c r="G1449">
        <v>0</v>
      </c>
      <c r="H1449">
        <v>130081.3816111768</v>
      </c>
      <c r="I1449">
        <v>3323646589.333662</v>
      </c>
      <c r="J1449">
        <v>3323646589.333662</v>
      </c>
      <c r="K1449">
        <v>366412524.6609677</v>
      </c>
      <c r="L1449">
        <v>0</v>
      </c>
      <c r="M1449">
        <v>182670561.6402953</v>
      </c>
      <c r="N1449">
        <v>0</v>
      </c>
      <c r="O1449">
        <v>127074463.3220011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376332781.4511117</v>
      </c>
      <c r="V1449">
        <v>323375733.6701236</v>
      </c>
      <c r="W1449">
        <v>1132292013.015868</v>
      </c>
      <c r="X1449">
        <v>240800079.6328718</v>
      </c>
      <c r="Y1449">
        <v>243328477.7566703</v>
      </c>
      <c r="Z1449">
        <v>331359954.1837526</v>
      </c>
      <c r="AA1449">
        <v>0</v>
      </c>
    </row>
    <row r="1450" spans="1:27">
      <c r="A1450" s="3">
        <v>41549</v>
      </c>
      <c r="B1450">
        <v>2000212421.307433</v>
      </c>
      <c r="C1450">
        <v>-1329821898.390273</v>
      </c>
      <c r="D1450">
        <v>0</v>
      </c>
      <c r="E1450">
        <v>0</v>
      </c>
      <c r="F1450">
        <v>0</v>
      </c>
      <c r="G1450">
        <v>0</v>
      </c>
      <c r="H1450">
        <v>1.044498720504296e-10</v>
      </c>
      <c r="I1450">
        <v>3330034319.697707</v>
      </c>
      <c r="J1450">
        <v>3330034319.697707</v>
      </c>
      <c r="K1450">
        <v>369992161.8582478</v>
      </c>
      <c r="L1450">
        <v>0</v>
      </c>
      <c r="M1450">
        <v>181747200.1332265</v>
      </c>
      <c r="N1450">
        <v>0</v>
      </c>
      <c r="O1450">
        <v>129593719.1912595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376190979.9455749</v>
      </c>
      <c r="V1450">
        <v>323070229.0951</v>
      </c>
      <c r="W1450">
        <v>1134105314.208914</v>
      </c>
      <c r="X1450">
        <v>241164091.825373</v>
      </c>
      <c r="Y1450">
        <v>243372883.070483</v>
      </c>
      <c r="Z1450">
        <v>330797740.3695275</v>
      </c>
      <c r="AA1450">
        <v>0</v>
      </c>
    </row>
    <row r="1451" spans="1:27">
      <c r="A1451" s="3">
        <v>41550</v>
      </c>
      <c r="B1451">
        <v>1987327191.264402</v>
      </c>
      <c r="C1451">
        <v>-1329821898.390274</v>
      </c>
      <c r="D1451">
        <v>0</v>
      </c>
      <c r="E1451">
        <v>0</v>
      </c>
      <c r="F1451">
        <v>0</v>
      </c>
      <c r="G1451">
        <v>0</v>
      </c>
      <c r="H1451">
        <v>1.426991209703053e-10</v>
      </c>
      <c r="I1451">
        <v>3317149089.654676</v>
      </c>
      <c r="J1451">
        <v>3317149089.654676</v>
      </c>
      <c r="K1451">
        <v>369419396.295611</v>
      </c>
      <c r="L1451">
        <v>0</v>
      </c>
      <c r="M1451">
        <v>180362182.7095491</v>
      </c>
      <c r="N1451">
        <v>0</v>
      </c>
      <c r="O1451">
        <v>129716114.9298388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371798506.7304688</v>
      </c>
      <c r="V1451">
        <v>320091146.8266144</v>
      </c>
      <c r="W1451">
        <v>1134911225.851424</v>
      </c>
      <c r="X1451">
        <v>240777173.2852415</v>
      </c>
      <c r="Y1451">
        <v>242086572.6813466</v>
      </c>
      <c r="Z1451">
        <v>327986770.3445812</v>
      </c>
      <c r="AA1451">
        <v>0</v>
      </c>
    </row>
    <row r="1452" spans="1:27">
      <c r="A1452" s="3">
        <v>41551</v>
      </c>
      <c r="B1452">
        <v>1993420421.942482</v>
      </c>
      <c r="C1452">
        <v>-1329821898.390273</v>
      </c>
      <c r="D1452">
        <v>0</v>
      </c>
      <c r="E1452">
        <v>0</v>
      </c>
      <c r="F1452">
        <v>0</v>
      </c>
      <c r="G1452">
        <v>0</v>
      </c>
      <c r="H1452">
        <v>7.208512296438101e-11</v>
      </c>
      <c r="I1452">
        <v>3323242320.332753</v>
      </c>
      <c r="J1452">
        <v>3323242320.332753</v>
      </c>
      <c r="K1452">
        <v>370564899.3116934</v>
      </c>
      <c r="L1452">
        <v>0</v>
      </c>
      <c r="M1452">
        <v>180669997.4751076</v>
      </c>
      <c r="N1452">
        <v>0</v>
      </c>
      <c r="O1452">
        <v>129053151.6302957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375010308.8921046</v>
      </c>
      <c r="V1452">
        <v>322516386.2550167</v>
      </c>
      <c r="W1452">
        <v>1132493490.926206</v>
      </c>
      <c r="X1452">
        <v>240595073.0532489</v>
      </c>
      <c r="Y1452">
        <v>241953531.7357722</v>
      </c>
      <c r="Z1452">
        <v>330385481.0533087</v>
      </c>
      <c r="AA1452">
        <v>0</v>
      </c>
    </row>
    <row r="1453" spans="1:27">
      <c r="A1453" s="3">
        <v>41554</v>
      </c>
      <c r="B1453">
        <v>1985912239.68455</v>
      </c>
      <c r="C1453">
        <v>-1329821898.390273</v>
      </c>
      <c r="D1453">
        <v>0</v>
      </c>
      <c r="E1453">
        <v>0</v>
      </c>
      <c r="F1453">
        <v>0</v>
      </c>
      <c r="G1453">
        <v>0</v>
      </c>
      <c r="H1453">
        <v>7.796962279820803e-11</v>
      </c>
      <c r="I1453">
        <v>3315734138.074824</v>
      </c>
      <c r="J1453">
        <v>3315734138.074824</v>
      </c>
      <c r="K1453">
        <v>373142245.9636016</v>
      </c>
      <c r="L1453">
        <v>0</v>
      </c>
      <c r="M1453">
        <v>177284299.9804454</v>
      </c>
      <c r="N1453">
        <v>0</v>
      </c>
      <c r="O1453">
        <v>130185286.9219481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371892963.5163712</v>
      </c>
      <c r="V1453">
        <v>319728240.1348614</v>
      </c>
      <c r="W1453">
        <v>1133702534.736645</v>
      </c>
      <c r="X1453">
        <v>241573770.2794851</v>
      </c>
      <c r="Y1453">
        <v>240800306.0413194</v>
      </c>
      <c r="Z1453">
        <v>327424490.5001467</v>
      </c>
      <c r="AA1453">
        <v>0</v>
      </c>
    </row>
    <row r="1454" spans="1:27">
      <c r="A1454" s="3">
        <v>41555</v>
      </c>
      <c r="B1454">
        <v>1985532540.21943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379626.8679118298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>
      <c r="A1455" s="3">
        <v>41556</v>
      </c>
      <c r="B1455">
        <v>1985532540.21943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 s="3">
        <v>41557</v>
      </c>
      <c r="B1456">
        <v>1985532540.21943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>
      <c r="A1457" s="3">
        <v>41558</v>
      </c>
      <c r="B1457">
        <v>1985532540.21943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>
      <c r="A1458" s="3">
        <v>41561</v>
      </c>
      <c r="B1458">
        <v>1985532540.21943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 s="3">
        <v>41562</v>
      </c>
      <c r="B1459">
        <v>1985532540.21943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>
      <c r="A1460" s="3">
        <v>41563</v>
      </c>
      <c r="B1460">
        <v>1985532540.21943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>
      <c r="A1461" s="3">
        <v>41564</v>
      </c>
      <c r="B1461">
        <v>1985532540.21943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>
      <c r="A1462" s="3">
        <v>41565</v>
      </c>
      <c r="B1462">
        <v>2001428897.491025</v>
      </c>
      <c r="C1462">
        <v>-1387740217.740221</v>
      </c>
      <c r="D1462">
        <v>0</v>
      </c>
      <c r="E1462">
        <v>0</v>
      </c>
      <c r="F1462">
        <v>0</v>
      </c>
      <c r="G1462">
        <v>0</v>
      </c>
      <c r="H1462">
        <v>338916.9115231247</v>
      </c>
      <c r="I1462">
        <v>3389169115.231246</v>
      </c>
      <c r="J1462">
        <v>3389169115.231246</v>
      </c>
      <c r="K1462">
        <v>376940647.6484763</v>
      </c>
      <c r="L1462">
        <v>0</v>
      </c>
      <c r="M1462">
        <v>186364428.1362079</v>
      </c>
      <c r="N1462">
        <v>0</v>
      </c>
      <c r="O1462">
        <v>129700952.4355504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386687796.6205996</v>
      </c>
      <c r="V1462">
        <v>333847051.6864502</v>
      </c>
      <c r="W1462">
        <v>1138136569.753409</v>
      </c>
      <c r="X1462">
        <v>244227668.8603002</v>
      </c>
      <c r="Y1462">
        <v>251536819.219333</v>
      </c>
      <c r="Z1462">
        <v>341727180.8709205</v>
      </c>
      <c r="AA1462">
        <v>0</v>
      </c>
    </row>
    <row r="1463" spans="1:27">
      <c r="A1463" s="3">
        <v>41568</v>
      </c>
      <c r="B1463">
        <v>2000585711.246056</v>
      </c>
      <c r="C1463">
        <v>-1442818834.362651</v>
      </c>
      <c r="D1463">
        <v>0</v>
      </c>
      <c r="E1463">
        <v>0</v>
      </c>
      <c r="F1463">
        <v>0</v>
      </c>
      <c r="G1463">
        <v>0</v>
      </c>
      <c r="H1463">
        <v>5508.243750915413</v>
      </c>
      <c r="I1463">
        <v>3443404545.608706</v>
      </c>
      <c r="J1463">
        <v>3443404545.608706</v>
      </c>
      <c r="K1463">
        <v>376078342.2971265</v>
      </c>
      <c r="L1463">
        <v>0</v>
      </c>
      <c r="M1463">
        <v>186518221.1511307</v>
      </c>
      <c r="N1463">
        <v>0</v>
      </c>
      <c r="O1463">
        <v>129833521.7047045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387534123.5699127</v>
      </c>
      <c r="V1463">
        <v>360941352.9397959</v>
      </c>
      <c r="W1463">
        <v>1137224225.056846</v>
      </c>
      <c r="X1463">
        <v>243451217.3898226</v>
      </c>
      <c r="Y1463">
        <v>280285226.6298895</v>
      </c>
      <c r="Z1463">
        <v>341538314.8694775</v>
      </c>
      <c r="AA1463">
        <v>0</v>
      </c>
    </row>
    <row r="1464" spans="1:27">
      <c r="A1464" s="3">
        <v>41569</v>
      </c>
      <c r="B1464">
        <v>2019687932.060829</v>
      </c>
      <c r="C1464">
        <v>-1442818834.362651</v>
      </c>
      <c r="D1464">
        <v>0</v>
      </c>
      <c r="E1464">
        <v>0</v>
      </c>
      <c r="F1464">
        <v>0</v>
      </c>
      <c r="G1464">
        <v>0</v>
      </c>
      <c r="H1464">
        <v>6.876989342323829e-11</v>
      </c>
      <c r="I1464">
        <v>3462506766.423479</v>
      </c>
      <c r="J1464">
        <v>3462506766.423479</v>
      </c>
      <c r="K1464">
        <v>375647722.6292183</v>
      </c>
      <c r="L1464">
        <v>0</v>
      </c>
      <c r="M1464">
        <v>187443792.3733604</v>
      </c>
      <c r="N1464">
        <v>0</v>
      </c>
      <c r="O1464">
        <v>132246548.8886809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388099025.5552664</v>
      </c>
      <c r="V1464">
        <v>363031789.164139</v>
      </c>
      <c r="W1464">
        <v>1142981088.476137</v>
      </c>
      <c r="X1464">
        <v>246166244.7868524</v>
      </c>
      <c r="Y1464">
        <v>283398420.8106796</v>
      </c>
      <c r="Z1464">
        <v>343492133.7391449</v>
      </c>
      <c r="AA1464">
        <v>0</v>
      </c>
    </row>
    <row r="1465" spans="1:27">
      <c r="A1465" s="3">
        <v>41570</v>
      </c>
      <c r="B1465">
        <v>2002885594.541919</v>
      </c>
      <c r="C1465">
        <v>-1442818834.362652</v>
      </c>
      <c r="D1465">
        <v>0</v>
      </c>
      <c r="E1465">
        <v>0</v>
      </c>
      <c r="F1465">
        <v>0</v>
      </c>
      <c r="G1465">
        <v>0</v>
      </c>
      <c r="H1465">
        <v>8.309695455307964e-11</v>
      </c>
      <c r="I1465">
        <v>3445704428.904572</v>
      </c>
      <c r="J1465">
        <v>3445704428.904572</v>
      </c>
      <c r="K1465">
        <v>369906070.6996282</v>
      </c>
      <c r="L1465">
        <v>0</v>
      </c>
      <c r="M1465">
        <v>183586985.5592904</v>
      </c>
      <c r="N1465">
        <v>0</v>
      </c>
      <c r="O1465">
        <v>131581948.2079584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385745357.4518142</v>
      </c>
      <c r="V1465">
        <v>361293300.3566642</v>
      </c>
      <c r="W1465">
        <v>1142476010.513649</v>
      </c>
      <c r="X1465">
        <v>247124618.0432618</v>
      </c>
      <c r="Y1465">
        <v>282113604.324774</v>
      </c>
      <c r="Z1465">
        <v>341876533.7475312</v>
      </c>
      <c r="AA1465">
        <v>0</v>
      </c>
    </row>
    <row r="1466" spans="1:27">
      <c r="A1466" s="3">
        <v>41571</v>
      </c>
      <c r="B1466">
        <v>2011601819.904056</v>
      </c>
      <c r="C1466">
        <v>-1442818834.36265</v>
      </c>
      <c r="D1466">
        <v>0</v>
      </c>
      <c r="E1466">
        <v>0</v>
      </c>
      <c r="F1466">
        <v>0</v>
      </c>
      <c r="G1466">
        <v>0</v>
      </c>
      <c r="H1466">
        <v>1.20347313490667e-10</v>
      </c>
      <c r="I1466">
        <v>3454420654.266708</v>
      </c>
      <c r="J1466">
        <v>3454420654.266708</v>
      </c>
      <c r="K1466">
        <v>370049610.5899154</v>
      </c>
      <c r="L1466">
        <v>0</v>
      </c>
      <c r="M1466">
        <v>185438310.5954822</v>
      </c>
      <c r="N1466">
        <v>0</v>
      </c>
      <c r="O1466">
        <v>132819130.8169922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387440024.7645861</v>
      </c>
      <c r="V1466">
        <v>362493572.481295</v>
      </c>
      <c r="W1466">
        <v>1142880231.99173</v>
      </c>
      <c r="X1466">
        <v>246166244.7868522</v>
      </c>
      <c r="Y1466">
        <v>283941982.0190192</v>
      </c>
      <c r="Z1466">
        <v>343191546.2208345</v>
      </c>
      <c r="AA1466">
        <v>0</v>
      </c>
    </row>
    <row r="1467" spans="1:27">
      <c r="A1467" s="3">
        <v>41572</v>
      </c>
      <c r="B1467">
        <v>2019705514.750494</v>
      </c>
      <c r="C1467">
        <v>-1442818834.362651</v>
      </c>
      <c r="D1467">
        <v>0</v>
      </c>
      <c r="E1467">
        <v>0</v>
      </c>
      <c r="F1467">
        <v>0</v>
      </c>
      <c r="G1467">
        <v>0</v>
      </c>
      <c r="H1467">
        <v>7.450071787517482e-11</v>
      </c>
      <c r="I1467">
        <v>3462524349.113146</v>
      </c>
      <c r="J1467">
        <v>3462524349.113146</v>
      </c>
      <c r="K1467">
        <v>371197957.8823389</v>
      </c>
      <c r="L1467">
        <v>0</v>
      </c>
      <c r="M1467">
        <v>182661314.7418075</v>
      </c>
      <c r="N1467">
        <v>0</v>
      </c>
      <c r="O1467">
        <v>133391728.3470022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390217195.4582063</v>
      </c>
      <c r="V1467">
        <v>364149331.7403674</v>
      </c>
      <c r="W1467">
        <v>1145404914.66264</v>
      </c>
      <c r="X1467">
        <v>247079006.1869713</v>
      </c>
      <c r="Y1467">
        <v>283991405.5366452</v>
      </c>
      <c r="Z1467">
        <v>344431494.5571671</v>
      </c>
      <c r="AA1467">
        <v>0</v>
      </c>
    </row>
    <row r="1468" spans="1:27">
      <c r="A1468" s="3">
        <v>41575</v>
      </c>
      <c r="B1468">
        <v>2020113563.551111</v>
      </c>
      <c r="C1468">
        <v>-1442818834.362651</v>
      </c>
      <c r="D1468">
        <v>0</v>
      </c>
      <c r="E1468">
        <v>0</v>
      </c>
      <c r="F1468">
        <v>0</v>
      </c>
      <c r="G1468">
        <v>0</v>
      </c>
      <c r="H1468">
        <v>1.490014357503496e-10</v>
      </c>
      <c r="I1468">
        <v>3462932397.91376</v>
      </c>
      <c r="J1468">
        <v>3462932397.91376</v>
      </c>
      <c r="K1468">
        <v>372633328.5973655</v>
      </c>
      <c r="L1468">
        <v>0</v>
      </c>
      <c r="M1468">
        <v>183278406.488141</v>
      </c>
      <c r="N1468">
        <v>0</v>
      </c>
      <c r="O1468">
        <v>133493966.2046367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390311332.9073274</v>
      </c>
      <c r="V1468">
        <v>364728876.6883181</v>
      </c>
      <c r="W1468">
        <v>1144899836.698992</v>
      </c>
      <c r="X1468">
        <v>246234819.8535262</v>
      </c>
      <c r="Y1468">
        <v>282657214.2742897</v>
      </c>
      <c r="Z1468">
        <v>344694616.2011634</v>
      </c>
      <c r="AA1468">
        <v>0</v>
      </c>
    </row>
    <row r="1469" spans="1:27">
      <c r="A1469" s="3">
        <v>41576</v>
      </c>
      <c r="B1469">
        <v>2024128427.232959</v>
      </c>
      <c r="C1469">
        <v>-1442818834.362651</v>
      </c>
      <c r="D1469">
        <v>0</v>
      </c>
      <c r="E1469">
        <v>0</v>
      </c>
      <c r="F1469">
        <v>0</v>
      </c>
      <c r="G1469">
        <v>0</v>
      </c>
      <c r="H1469">
        <v>1.289435501685718e-10</v>
      </c>
      <c r="I1469">
        <v>3466947261.595611</v>
      </c>
      <c r="J1469">
        <v>3466947261.595611</v>
      </c>
      <c r="K1469">
        <v>371628549.3712612</v>
      </c>
      <c r="L1469">
        <v>0</v>
      </c>
      <c r="M1469">
        <v>184666929.3133565</v>
      </c>
      <c r="N1469">
        <v>0</v>
      </c>
      <c r="O1469">
        <v>132686220.0418873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390970333.6985138</v>
      </c>
      <c r="V1469">
        <v>366674262.3849882</v>
      </c>
      <c r="W1469">
        <v>1144192603.800899</v>
      </c>
      <c r="X1469">
        <v>246554081.8765756</v>
      </c>
      <c r="Y1469">
        <v>283151303.2244659</v>
      </c>
      <c r="Z1469">
        <v>346422977.8836637</v>
      </c>
      <c r="AA1469">
        <v>0</v>
      </c>
    </row>
    <row r="1470" spans="1:27">
      <c r="A1470" s="3">
        <v>41577</v>
      </c>
      <c r="B1470">
        <v>2016791562.972736</v>
      </c>
      <c r="C1470">
        <v>-1442818834.36265</v>
      </c>
      <c r="D1470">
        <v>0</v>
      </c>
      <c r="E1470">
        <v>0</v>
      </c>
      <c r="F1470">
        <v>0</v>
      </c>
      <c r="G1470">
        <v>0</v>
      </c>
      <c r="H1470">
        <v>1.346743746205083e-10</v>
      </c>
      <c r="I1470">
        <v>3459610397.335385</v>
      </c>
      <c r="J1470">
        <v>3459610397.335385</v>
      </c>
      <c r="K1470">
        <v>372776868.4861757</v>
      </c>
      <c r="L1470">
        <v>0</v>
      </c>
      <c r="M1470">
        <v>184666929.3133565</v>
      </c>
      <c r="N1470">
        <v>0</v>
      </c>
      <c r="O1470">
        <v>132512401.6422879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390593822.5448113</v>
      </c>
      <c r="V1470">
        <v>364852971.0109221</v>
      </c>
      <c r="W1470">
        <v>1142678165.449253</v>
      </c>
      <c r="X1470">
        <v>245071161.7869227</v>
      </c>
      <c r="Y1470">
        <v>282064180.8071476</v>
      </c>
      <c r="Z1470">
        <v>344393896.2945095</v>
      </c>
      <c r="AA1470">
        <v>0</v>
      </c>
    </row>
    <row r="1471" spans="1:27">
      <c r="A1471" s="3">
        <v>41578</v>
      </c>
      <c r="B1471">
        <v>1999686477.508136</v>
      </c>
      <c r="C1471">
        <v>-2101035996.845392</v>
      </c>
      <c r="D1471">
        <v>0</v>
      </c>
      <c r="E1471">
        <v>0</v>
      </c>
      <c r="F1471">
        <v>2626294.996056741</v>
      </c>
      <c r="G1471">
        <v>0</v>
      </c>
      <c r="H1471">
        <v>65826.45954597175</v>
      </c>
      <c r="I1471">
        <v>4103348769.349588</v>
      </c>
      <c r="J1471">
        <v>4103348769.349588</v>
      </c>
      <c r="K1471">
        <v>439934739.0511693</v>
      </c>
      <c r="L1471">
        <v>0</v>
      </c>
      <c r="M1471">
        <v>218695866.0077002</v>
      </c>
      <c r="N1471">
        <v>0</v>
      </c>
      <c r="O1471">
        <v>155457895.2047209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463835219.4464177</v>
      </c>
      <c r="V1471">
        <v>433030190.0507628</v>
      </c>
      <c r="W1471">
        <v>1357414702.700431</v>
      </c>
      <c r="X1471">
        <v>292317748.6065039</v>
      </c>
      <c r="Y1471">
        <v>333959102.3038978</v>
      </c>
      <c r="Z1471">
        <v>408703305.9779834</v>
      </c>
      <c r="AA1471">
        <v>0</v>
      </c>
    </row>
    <row r="1472" spans="1:27">
      <c r="A1472" s="3">
        <v>41579</v>
      </c>
      <c r="B1472">
        <v>1978352270.143702</v>
      </c>
      <c r="C1472">
        <v>-1607841762.790997</v>
      </c>
      <c r="D1472">
        <v>0</v>
      </c>
      <c r="E1472">
        <v>0</v>
      </c>
      <c r="F1472">
        <v>0</v>
      </c>
      <c r="G1472">
        <v>0</v>
      </c>
      <c r="H1472">
        <v>91040.66635035742</v>
      </c>
      <c r="I1472">
        <v>3586194032.934699</v>
      </c>
      <c r="J1472">
        <v>3586194032.934699</v>
      </c>
      <c r="K1472">
        <v>424279968.777222</v>
      </c>
      <c r="L1472">
        <v>0</v>
      </c>
      <c r="M1472">
        <v>171219845.2301511</v>
      </c>
      <c r="N1472">
        <v>0</v>
      </c>
      <c r="O1472">
        <v>147247620.5413689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361365679.4611001</v>
      </c>
      <c r="V1472">
        <v>324958988.4203334</v>
      </c>
      <c r="W1472">
        <v>1075947483.710161</v>
      </c>
      <c r="X1472">
        <v>496520034.4806312</v>
      </c>
      <c r="Y1472">
        <v>256785377.6113724</v>
      </c>
      <c r="Z1472">
        <v>327869034.702358</v>
      </c>
      <c r="AA1472">
        <v>0</v>
      </c>
    </row>
    <row r="1473" spans="1:27">
      <c r="A1473" s="3">
        <v>41582</v>
      </c>
      <c r="B1473">
        <v>1982262480.050538</v>
      </c>
      <c r="C1473">
        <v>-1607841762.790996</v>
      </c>
      <c r="D1473">
        <v>0</v>
      </c>
      <c r="E1473">
        <v>0</v>
      </c>
      <c r="F1473">
        <v>0</v>
      </c>
      <c r="G1473">
        <v>0</v>
      </c>
      <c r="H1473">
        <v>9.728855544150562e-11</v>
      </c>
      <c r="I1473">
        <v>3590104242.841535</v>
      </c>
      <c r="J1473">
        <v>3590104242.841535</v>
      </c>
      <c r="K1473">
        <v>422444689.4269813</v>
      </c>
      <c r="L1473">
        <v>0</v>
      </c>
      <c r="M1473">
        <v>171365175.7818027</v>
      </c>
      <c r="N1473">
        <v>0</v>
      </c>
      <c r="O1473">
        <v>147085237.1030749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361889275.3541257</v>
      </c>
      <c r="V1473">
        <v>326102319.3654958</v>
      </c>
      <c r="W1473">
        <v>1076523535.832488</v>
      </c>
      <c r="X1473">
        <v>496987346.103028</v>
      </c>
      <c r="Y1473">
        <v>258332849.8496176</v>
      </c>
      <c r="Z1473">
        <v>329373814.0249191</v>
      </c>
      <c r="AA1473">
        <v>0</v>
      </c>
    </row>
    <row r="1474" spans="1:27">
      <c r="A1474" s="3">
        <v>41583</v>
      </c>
      <c r="B1474">
        <v>1965213625.595898</v>
      </c>
      <c r="C1474">
        <v>-1607841762.790996</v>
      </c>
      <c r="D1474">
        <v>0</v>
      </c>
      <c r="E1474">
        <v>0</v>
      </c>
      <c r="F1474">
        <v>0</v>
      </c>
      <c r="G1474">
        <v>0</v>
      </c>
      <c r="H1474">
        <v>1.573785455671414e-10</v>
      </c>
      <c r="I1474">
        <v>3573055388.386892</v>
      </c>
      <c r="J1474">
        <v>3573055388.386892</v>
      </c>
      <c r="K1474">
        <v>421276772.4754872</v>
      </c>
      <c r="L1474">
        <v>0</v>
      </c>
      <c r="M1474">
        <v>169911713.878463</v>
      </c>
      <c r="N1474">
        <v>0</v>
      </c>
      <c r="O1474">
        <v>146795265.4132736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362282034.9689564</v>
      </c>
      <c r="V1474">
        <v>325069564.0891585</v>
      </c>
      <c r="W1474">
        <v>1072298230.039517</v>
      </c>
      <c r="X1474">
        <v>491049192.5028288</v>
      </c>
      <c r="Y1474">
        <v>255966165.8931895</v>
      </c>
      <c r="Z1474">
        <v>328406449.1260191</v>
      </c>
      <c r="AA1474">
        <v>0</v>
      </c>
    </row>
    <row r="1475" spans="1:27">
      <c r="A1475" s="3">
        <v>41584</v>
      </c>
      <c r="B1475">
        <v>1979885352.054376</v>
      </c>
      <c r="C1475">
        <v>-1607841762.790996</v>
      </c>
      <c r="D1475">
        <v>0</v>
      </c>
      <c r="E1475">
        <v>0</v>
      </c>
      <c r="F1475">
        <v>0</v>
      </c>
      <c r="G1475">
        <v>0</v>
      </c>
      <c r="H1475">
        <v>6.581284632807731e-11</v>
      </c>
      <c r="I1475">
        <v>3587727114.845372</v>
      </c>
      <c r="J1475">
        <v>3587727114.845372</v>
      </c>
      <c r="K1475">
        <v>421610486.4272596</v>
      </c>
      <c r="L1475">
        <v>0</v>
      </c>
      <c r="M1475">
        <v>172237284.2010892</v>
      </c>
      <c r="N1475">
        <v>0</v>
      </c>
      <c r="O1475">
        <v>147537592.2311702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362194763.0161849</v>
      </c>
      <c r="V1475">
        <v>326729305.2043368</v>
      </c>
      <c r="W1475">
        <v>1078444381.254848</v>
      </c>
      <c r="X1475">
        <v>491283084.048196</v>
      </c>
      <c r="Y1475">
        <v>258423868.3857909</v>
      </c>
      <c r="Z1475">
        <v>329266350.0764962</v>
      </c>
      <c r="AA1475">
        <v>0</v>
      </c>
    </row>
    <row r="1476" spans="1:27">
      <c r="A1476" s="3">
        <v>41585</v>
      </c>
      <c r="B1476">
        <v>1958674450.812079</v>
      </c>
      <c r="C1476">
        <v>-1607841762.790996</v>
      </c>
      <c r="D1476">
        <v>0</v>
      </c>
      <c r="E1476">
        <v>0</v>
      </c>
      <c r="F1476">
        <v>0</v>
      </c>
      <c r="G1476">
        <v>0</v>
      </c>
      <c r="H1476">
        <v>1.487942612634792e-10</v>
      </c>
      <c r="I1476">
        <v>3566516213.603076</v>
      </c>
      <c r="J1476">
        <v>3566516213.603076</v>
      </c>
      <c r="K1476">
        <v>418607322.8770651</v>
      </c>
      <c r="L1476">
        <v>0</v>
      </c>
      <c r="M1476">
        <v>169039621.0978998</v>
      </c>
      <c r="N1476">
        <v>0</v>
      </c>
      <c r="O1476">
        <v>146331317.7889604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355387335.715667</v>
      </c>
      <c r="V1476">
        <v>322598349.1628948</v>
      </c>
      <c r="W1476">
        <v>1079884805.421634</v>
      </c>
      <c r="X1476">
        <v>495444484.8296469</v>
      </c>
      <c r="Y1476">
        <v>254327742.4568242</v>
      </c>
      <c r="Z1476">
        <v>324895234.2524832</v>
      </c>
      <c r="AA1476">
        <v>0</v>
      </c>
    </row>
    <row r="1477" spans="1:27">
      <c r="A1477" s="3">
        <v>41586</v>
      </c>
      <c r="B1477">
        <v>1953848458.357183</v>
      </c>
      <c r="C1477">
        <v>-1607841762.790996</v>
      </c>
      <c r="D1477">
        <v>0</v>
      </c>
      <c r="E1477">
        <v>0</v>
      </c>
      <c r="F1477">
        <v>0</v>
      </c>
      <c r="G1477">
        <v>0</v>
      </c>
      <c r="H1477">
        <v>5.150570582197354e-11</v>
      </c>
      <c r="I1477">
        <v>3561690221.148179</v>
      </c>
      <c r="J1477">
        <v>3561690221.148179</v>
      </c>
      <c r="K1477">
        <v>420943124.0285125</v>
      </c>
      <c r="L1477">
        <v>0</v>
      </c>
      <c r="M1477">
        <v>170347752.4495878</v>
      </c>
      <c r="N1477">
        <v>0</v>
      </c>
      <c r="O1477">
        <v>144150725.0181593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360187472.2680393</v>
      </c>
      <c r="V1477">
        <v>326950684.2649166</v>
      </c>
      <c r="W1477">
        <v>1070665452.656888</v>
      </c>
      <c r="X1477">
        <v>483521330.7423491</v>
      </c>
      <c r="Y1477">
        <v>255693087.838064</v>
      </c>
      <c r="Z1477">
        <v>329230591.8816623</v>
      </c>
      <c r="AA1477">
        <v>0</v>
      </c>
    </row>
    <row r="1478" spans="1:27">
      <c r="A1478" s="3">
        <v>41589</v>
      </c>
      <c r="B1478">
        <v>1951554275.583349</v>
      </c>
      <c r="C1478">
        <v>-1607841762.790995</v>
      </c>
      <c r="D1478">
        <v>0</v>
      </c>
      <c r="E1478">
        <v>0</v>
      </c>
      <c r="F1478">
        <v>0</v>
      </c>
      <c r="G1478">
        <v>0</v>
      </c>
      <c r="H1478">
        <v>1.144571240488301e-10</v>
      </c>
      <c r="I1478">
        <v>3559396038.374344</v>
      </c>
      <c r="J1478">
        <v>3559396038.374344</v>
      </c>
      <c r="K1478">
        <v>422778370.6254958</v>
      </c>
      <c r="L1478">
        <v>0</v>
      </c>
      <c r="M1478">
        <v>170057091.3462844</v>
      </c>
      <c r="N1478">
        <v>0</v>
      </c>
      <c r="O1478">
        <v>143675176.0485038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359620240.3981581</v>
      </c>
      <c r="V1478">
        <v>327005955.8334055</v>
      </c>
      <c r="W1478">
        <v>1068649228.249074</v>
      </c>
      <c r="X1478">
        <v>481697731.0361398</v>
      </c>
      <c r="Y1478">
        <v>256466756.6194276</v>
      </c>
      <c r="Z1478">
        <v>329445488.2178543</v>
      </c>
      <c r="AA1478">
        <v>0</v>
      </c>
    </row>
    <row r="1479" spans="1:27">
      <c r="A1479" s="3">
        <v>41590</v>
      </c>
      <c r="B1479">
        <v>1949970854.58628</v>
      </c>
      <c r="C1479">
        <v>-1607841762.790997</v>
      </c>
      <c r="D1479">
        <v>0</v>
      </c>
      <c r="E1479">
        <v>0</v>
      </c>
      <c r="F1479">
        <v>0</v>
      </c>
      <c r="G1479">
        <v>0</v>
      </c>
      <c r="H1479">
        <v>5.722856202441508e-11</v>
      </c>
      <c r="I1479">
        <v>3557812617.377275</v>
      </c>
      <c r="J1479">
        <v>3557812617.377275</v>
      </c>
      <c r="K1479">
        <v>419942047.6762764</v>
      </c>
      <c r="L1479">
        <v>0</v>
      </c>
      <c r="M1479">
        <v>172237284.2010892</v>
      </c>
      <c r="N1479">
        <v>0</v>
      </c>
      <c r="O1479">
        <v>142028130.1249451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360187472.2680395</v>
      </c>
      <c r="V1479">
        <v>326341981.3109015</v>
      </c>
      <c r="W1479">
        <v>1069225028.490102</v>
      </c>
      <c r="X1479">
        <v>483942009.782148</v>
      </c>
      <c r="Y1479">
        <v>254964894.6560546</v>
      </c>
      <c r="Z1479">
        <v>328943768.8677201</v>
      </c>
      <c r="AA1479">
        <v>0</v>
      </c>
    </row>
    <row r="1480" spans="1:27">
      <c r="A1480" s="3">
        <v>41591</v>
      </c>
      <c r="B1480">
        <v>1968049852.424472</v>
      </c>
      <c r="C1480">
        <v>-1607841762.790996</v>
      </c>
      <c r="D1480">
        <v>0</v>
      </c>
      <c r="E1480">
        <v>0</v>
      </c>
      <c r="F1480">
        <v>0</v>
      </c>
      <c r="G1480">
        <v>0</v>
      </c>
      <c r="H1480">
        <v>1.144571240488301e-10</v>
      </c>
      <c r="I1480">
        <v>3575891615.215469</v>
      </c>
      <c r="J1480">
        <v>3575891615.215469</v>
      </c>
      <c r="K1480">
        <v>421777359.7797744</v>
      </c>
      <c r="L1480">
        <v>0</v>
      </c>
      <c r="M1480">
        <v>173545431.1915006</v>
      </c>
      <c r="N1480">
        <v>0</v>
      </c>
      <c r="O1480">
        <v>142492086.5984983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364551249.0542069</v>
      </c>
      <c r="V1480">
        <v>328960662.9943257</v>
      </c>
      <c r="W1480">
        <v>1071050075.128141</v>
      </c>
      <c r="X1480">
        <v>485719062.6274784</v>
      </c>
      <c r="Y1480">
        <v>256057161.9833453</v>
      </c>
      <c r="Z1480">
        <v>331738525.8581972</v>
      </c>
      <c r="AA1480">
        <v>0</v>
      </c>
    </row>
    <row r="1481" spans="1:27">
      <c r="A1481" s="3">
        <v>41592</v>
      </c>
      <c r="B1481">
        <v>1986870834.290254</v>
      </c>
      <c r="C1481">
        <v>-1607841762.790996</v>
      </c>
      <c r="D1481">
        <v>0</v>
      </c>
      <c r="E1481">
        <v>0</v>
      </c>
      <c r="F1481">
        <v>0</v>
      </c>
      <c r="G1481">
        <v>0</v>
      </c>
      <c r="H1481">
        <v>1.287642645549339e-10</v>
      </c>
      <c r="I1481">
        <v>3594712597.081251</v>
      </c>
      <c r="J1481">
        <v>3594712597.081251</v>
      </c>
      <c r="K1481">
        <v>423612573.6252177</v>
      </c>
      <c r="L1481">
        <v>0</v>
      </c>
      <c r="M1481">
        <v>174998893.0944304</v>
      </c>
      <c r="N1481">
        <v>0</v>
      </c>
      <c r="O1481">
        <v>144139123.6728172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365685712.7934996</v>
      </c>
      <c r="V1481">
        <v>330602088.6926178</v>
      </c>
      <c r="W1481">
        <v>1076907738.500473</v>
      </c>
      <c r="X1481">
        <v>488711562.8704657</v>
      </c>
      <c r="Y1481">
        <v>256739924.4580357</v>
      </c>
      <c r="Z1481">
        <v>333314979.3736936</v>
      </c>
      <c r="AA1481">
        <v>0</v>
      </c>
    </row>
    <row r="1482" spans="1:27">
      <c r="A1482" s="3">
        <v>41593</v>
      </c>
      <c r="B1482">
        <v>1995165317.929728</v>
      </c>
      <c r="C1482">
        <v>-1607841762.790996</v>
      </c>
      <c r="D1482">
        <v>0</v>
      </c>
      <c r="E1482">
        <v>0</v>
      </c>
      <c r="F1482">
        <v>0</v>
      </c>
      <c r="G1482">
        <v>0</v>
      </c>
      <c r="H1482">
        <v>1.287642645549339e-10</v>
      </c>
      <c r="I1482">
        <v>3603007080.720725</v>
      </c>
      <c r="J1482">
        <v>3603007080.720725</v>
      </c>
      <c r="K1482">
        <v>422945211.2264708</v>
      </c>
      <c r="L1482">
        <v>0</v>
      </c>
      <c r="M1482">
        <v>177469840.8848783</v>
      </c>
      <c r="N1482">
        <v>0</v>
      </c>
      <c r="O1482">
        <v>144197121.5504039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366384067.5482416</v>
      </c>
      <c r="V1482">
        <v>332040483.2790635</v>
      </c>
      <c r="W1482">
        <v>1077387655.995646</v>
      </c>
      <c r="X1482">
        <v>489693375.8884776</v>
      </c>
      <c r="Y1482">
        <v>258105292.2858815</v>
      </c>
      <c r="Z1482">
        <v>334784032.061661</v>
      </c>
      <c r="AA1482">
        <v>0</v>
      </c>
    </row>
    <row r="1483" spans="1:27">
      <c r="A1483" s="3">
        <v>41596</v>
      </c>
      <c r="B1483">
        <v>1990266281.187111</v>
      </c>
      <c r="C1483">
        <v>-1607841762.790996</v>
      </c>
      <c r="D1483">
        <v>0</v>
      </c>
      <c r="E1483">
        <v>0</v>
      </c>
      <c r="F1483">
        <v>0</v>
      </c>
      <c r="G1483">
        <v>0</v>
      </c>
      <c r="H1483">
        <v>1.087342678463886e-10</v>
      </c>
      <c r="I1483">
        <v>3598108043.978106</v>
      </c>
      <c r="J1483">
        <v>3598108043.978106</v>
      </c>
      <c r="K1483">
        <v>420108921.0287911</v>
      </c>
      <c r="L1483">
        <v>0</v>
      </c>
      <c r="M1483">
        <v>177179101.5879582</v>
      </c>
      <c r="N1483">
        <v>0</v>
      </c>
      <c r="O1483">
        <v>142550084.476201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362805666.6879327</v>
      </c>
      <c r="V1483">
        <v>330878609.1945119</v>
      </c>
      <c r="W1483">
        <v>1080269427.892888</v>
      </c>
      <c r="X1483">
        <v>492639072.1059875</v>
      </c>
      <c r="Y1483">
        <v>258469456.2146448</v>
      </c>
      <c r="Z1483">
        <v>333207704.7891921</v>
      </c>
      <c r="AA1483">
        <v>0</v>
      </c>
    </row>
    <row r="1484" spans="1:27">
      <c r="A1484" s="3">
        <v>41597</v>
      </c>
      <c r="B1484">
        <v>1977392551.823184</v>
      </c>
      <c r="C1484">
        <v>-1607841762.790996</v>
      </c>
      <c r="D1484">
        <v>0</v>
      </c>
      <c r="E1484">
        <v>0</v>
      </c>
      <c r="F1484">
        <v>0</v>
      </c>
      <c r="G1484">
        <v>0</v>
      </c>
      <c r="H1484">
        <v>8.011998683418108e-11</v>
      </c>
      <c r="I1484">
        <v>3585234314.614179</v>
      </c>
      <c r="J1484">
        <v>3585234314.614179</v>
      </c>
      <c r="K1484">
        <v>419441525.8767868</v>
      </c>
      <c r="L1484">
        <v>0</v>
      </c>
      <c r="M1484">
        <v>176161693.8944668</v>
      </c>
      <c r="N1484">
        <v>0</v>
      </c>
      <c r="O1484">
        <v>142608073.5045477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361758439.0764002</v>
      </c>
      <c r="V1484">
        <v>330159363.1035185</v>
      </c>
      <c r="W1484">
        <v>1076043282.495581</v>
      </c>
      <c r="X1484">
        <v>488898521.8083375</v>
      </c>
      <c r="Y1484">
        <v>257923232.7675173</v>
      </c>
      <c r="Z1484">
        <v>332240182.0870246</v>
      </c>
      <c r="AA1484">
        <v>0</v>
      </c>
    </row>
    <row r="1485" spans="1:27">
      <c r="A1485" s="3">
        <v>41598</v>
      </c>
      <c r="B1485">
        <v>1954183503.258355</v>
      </c>
      <c r="C1485">
        <v>-1607841762.790995</v>
      </c>
      <c r="D1485">
        <v>0</v>
      </c>
      <c r="E1485">
        <v>0</v>
      </c>
      <c r="F1485">
        <v>0</v>
      </c>
      <c r="G1485">
        <v>0</v>
      </c>
      <c r="H1485">
        <v>8.870427113784332e-11</v>
      </c>
      <c r="I1485">
        <v>3562025266.04935</v>
      </c>
      <c r="J1485">
        <v>3562025266.04935</v>
      </c>
      <c r="K1485">
        <v>419775207.0770185</v>
      </c>
      <c r="L1485">
        <v>0</v>
      </c>
      <c r="M1485">
        <v>176161693.8944666</v>
      </c>
      <c r="N1485">
        <v>0</v>
      </c>
      <c r="O1485">
        <v>139325600.701484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360885612.0670773</v>
      </c>
      <c r="V1485">
        <v>329126705.4227222</v>
      </c>
      <c r="W1485">
        <v>1069417129.824643</v>
      </c>
      <c r="X1485">
        <v>480575548.8025569</v>
      </c>
      <c r="Y1485">
        <v>255556593.7031246</v>
      </c>
      <c r="Z1485">
        <v>331201174.5562562</v>
      </c>
      <c r="AA1485">
        <v>0</v>
      </c>
    </row>
    <row r="1486" spans="1:27">
      <c r="A1486" s="3">
        <v>41599</v>
      </c>
      <c r="B1486">
        <v>1974084031.600671</v>
      </c>
      <c r="C1486">
        <v>-1550127392.915599</v>
      </c>
      <c r="D1486">
        <v>0</v>
      </c>
      <c r="E1486">
        <v>0</v>
      </c>
      <c r="F1486">
        <v>0</v>
      </c>
      <c r="G1486">
        <v>0</v>
      </c>
      <c r="H1486">
        <v>5770.966956804715</v>
      </c>
      <c r="I1486">
        <v>3524211424.516269</v>
      </c>
      <c r="J1486">
        <v>3524211424.516269</v>
      </c>
      <c r="K1486">
        <v>425112929.0133133</v>
      </c>
      <c r="L1486">
        <v>0</v>
      </c>
      <c r="M1486">
        <v>176887907.7370198</v>
      </c>
      <c r="N1486">
        <v>0</v>
      </c>
      <c r="O1486">
        <v>139116414.0416702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364550183.3380679</v>
      </c>
      <c r="V1486">
        <v>331781243.2102684</v>
      </c>
      <c r="W1486">
        <v>1071238960.871267</v>
      </c>
      <c r="X1486">
        <v>423563951.8745325</v>
      </c>
      <c r="Y1486">
        <v>257785962.5814663</v>
      </c>
      <c r="Z1486">
        <v>334173871.8486649</v>
      </c>
      <c r="AA1486">
        <v>0</v>
      </c>
    </row>
    <row r="1487" spans="1:27">
      <c r="A1487" s="3">
        <v>41600</v>
      </c>
      <c r="B1487">
        <v>1988859526.728179</v>
      </c>
      <c r="C1487">
        <v>-1550127392.915598</v>
      </c>
      <c r="D1487">
        <v>0</v>
      </c>
      <c r="E1487">
        <v>0</v>
      </c>
      <c r="F1487">
        <v>0</v>
      </c>
      <c r="G1487">
        <v>0</v>
      </c>
      <c r="H1487">
        <v>1.802694433820958e-10</v>
      </c>
      <c r="I1487">
        <v>3538986919.643778</v>
      </c>
      <c r="J1487">
        <v>3538986919.643778</v>
      </c>
      <c r="K1487">
        <v>426447649.9106372</v>
      </c>
      <c r="L1487">
        <v>0</v>
      </c>
      <c r="M1487">
        <v>176742546.3328671</v>
      </c>
      <c r="N1487">
        <v>0</v>
      </c>
      <c r="O1487">
        <v>139093211.4186999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366513868.1951954</v>
      </c>
      <c r="V1487">
        <v>333441044.536709</v>
      </c>
      <c r="W1487">
        <v>1074215767.208811</v>
      </c>
      <c r="X1487">
        <v>427513904.959605</v>
      </c>
      <c r="Y1487">
        <v>259196869.2215247</v>
      </c>
      <c r="Z1487">
        <v>335822057.8597281</v>
      </c>
      <c r="AA1487">
        <v>0</v>
      </c>
    </row>
    <row r="1488" spans="1:27">
      <c r="A1488" s="3">
        <v>41603</v>
      </c>
      <c r="B1488">
        <v>1989265381.611042</v>
      </c>
      <c r="C1488">
        <v>-1550127392.915599</v>
      </c>
      <c r="D1488">
        <v>0</v>
      </c>
      <c r="E1488">
        <v>0</v>
      </c>
      <c r="F1488">
        <v>0</v>
      </c>
      <c r="G1488">
        <v>0</v>
      </c>
      <c r="H1488">
        <v>1.173182091851735e-10</v>
      </c>
      <c r="I1488">
        <v>3539392774.526639</v>
      </c>
      <c r="J1488">
        <v>3539392774.526639</v>
      </c>
      <c r="K1488">
        <v>425947162.3257998</v>
      </c>
      <c r="L1488">
        <v>0</v>
      </c>
      <c r="M1488">
        <v>175434418.8053236</v>
      </c>
      <c r="N1488">
        <v>0</v>
      </c>
      <c r="O1488">
        <v>139719549.4996433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367386621.0012346</v>
      </c>
      <c r="V1488">
        <v>333109123.3094807</v>
      </c>
      <c r="W1488">
        <v>1074888035.953435</v>
      </c>
      <c r="X1488">
        <v>428747899.9466478</v>
      </c>
      <c r="Y1488">
        <v>258696212.6208396</v>
      </c>
      <c r="Z1488">
        <v>335463751.0642357</v>
      </c>
      <c r="AA1488">
        <v>0</v>
      </c>
    </row>
    <row r="1489" spans="1:27">
      <c r="A1489" s="3">
        <v>41604</v>
      </c>
      <c r="B1489">
        <v>1991517788.573048</v>
      </c>
      <c r="C1489">
        <v>-1550127392.915598</v>
      </c>
      <c r="D1489">
        <v>0</v>
      </c>
      <c r="E1489">
        <v>0</v>
      </c>
      <c r="F1489">
        <v>0</v>
      </c>
      <c r="G1489">
        <v>0</v>
      </c>
      <c r="H1489">
        <v>1.00149690767831e-10</v>
      </c>
      <c r="I1489">
        <v>3541645181.488647</v>
      </c>
      <c r="J1489">
        <v>3541645181.488647</v>
      </c>
      <c r="K1489">
        <v>425780289.4611163</v>
      </c>
      <c r="L1489">
        <v>0</v>
      </c>
      <c r="M1489">
        <v>174707721.2557133</v>
      </c>
      <c r="N1489">
        <v>0</v>
      </c>
      <c r="O1489">
        <v>138977224.8517225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369306741.6607621</v>
      </c>
      <c r="V1489">
        <v>333201350.7601708</v>
      </c>
      <c r="W1489">
        <v>1074791649.726752</v>
      </c>
      <c r="X1489">
        <v>430352319.7120222</v>
      </c>
      <c r="Y1489">
        <v>258741710.5332042</v>
      </c>
      <c r="Z1489">
        <v>335786173.5271833</v>
      </c>
      <c r="AA1489">
        <v>0</v>
      </c>
    </row>
    <row r="1490" spans="1:27">
      <c r="A1490" s="3">
        <v>41605</v>
      </c>
      <c r="B1490">
        <v>1994647045.388285</v>
      </c>
      <c r="C1490">
        <v>-1550127392.915598</v>
      </c>
      <c r="D1490">
        <v>0</v>
      </c>
      <c r="E1490">
        <v>0</v>
      </c>
      <c r="F1490">
        <v>0</v>
      </c>
      <c r="G1490">
        <v>0</v>
      </c>
      <c r="H1490">
        <v>7.725833287804105e-11</v>
      </c>
      <c r="I1490">
        <v>3544774438.303883</v>
      </c>
      <c r="J1490">
        <v>3544774438.303883</v>
      </c>
      <c r="K1490">
        <v>425780289.4611164</v>
      </c>
      <c r="L1490">
        <v>0</v>
      </c>
      <c r="M1490">
        <v>175434418.8053236</v>
      </c>
      <c r="N1490">
        <v>0</v>
      </c>
      <c r="O1490">
        <v>138559666.1312096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371881328.403743</v>
      </c>
      <c r="V1490">
        <v>334012757.1357319</v>
      </c>
      <c r="W1490">
        <v>1072678961.026227</v>
      </c>
      <c r="X1490">
        <v>429611734.1510421</v>
      </c>
      <c r="Y1490">
        <v>260061621.3491215</v>
      </c>
      <c r="Z1490">
        <v>336753661.8403683</v>
      </c>
      <c r="AA1490">
        <v>0</v>
      </c>
    </row>
    <row r="1491" spans="1:27">
      <c r="A1491" s="3">
        <v>41607</v>
      </c>
      <c r="B1491">
        <v>1995562544.347984</v>
      </c>
      <c r="C1491">
        <v>-1550127392.915599</v>
      </c>
      <c r="D1491">
        <v>0</v>
      </c>
      <c r="E1491">
        <v>0</v>
      </c>
      <c r="F1491">
        <v>2009802.203488744</v>
      </c>
      <c r="G1491">
        <v>0</v>
      </c>
      <c r="H1491">
        <v>6.295123419692234e-11</v>
      </c>
      <c r="I1491">
        <v>3547699739.467071</v>
      </c>
      <c r="J1491">
        <v>3547699739.467071</v>
      </c>
      <c r="K1491">
        <v>425613449.349595</v>
      </c>
      <c r="L1491">
        <v>0</v>
      </c>
      <c r="M1491">
        <v>175289088.6785262</v>
      </c>
      <c r="N1491">
        <v>0</v>
      </c>
      <c r="O1491">
        <v>139997919.0302085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374106792.5284251</v>
      </c>
      <c r="V1491">
        <v>333791443.7858277</v>
      </c>
      <c r="W1491">
        <v>1071815179.22886</v>
      </c>
      <c r="X1491">
        <v>429735171.3635072</v>
      </c>
      <c r="Y1491">
        <v>261062867.2126357</v>
      </c>
      <c r="Z1491">
        <v>336287828.2894869</v>
      </c>
      <c r="AA1491">
        <v>0</v>
      </c>
    </row>
    <row r="1492" spans="1:27">
      <c r="A1492" s="3">
        <v>41610</v>
      </c>
      <c r="B1492">
        <v>1974275183.696359</v>
      </c>
      <c r="C1492">
        <v>-1827990236.140915</v>
      </c>
      <c r="D1492">
        <v>0</v>
      </c>
      <c r="E1492">
        <v>0</v>
      </c>
      <c r="F1492">
        <v>0</v>
      </c>
      <c r="G1492">
        <v>0</v>
      </c>
      <c r="H1492">
        <v>140137.754393375</v>
      </c>
      <c r="I1492">
        <v>3802265419.837273</v>
      </c>
      <c r="J1492">
        <v>3802265419.837273</v>
      </c>
      <c r="K1492">
        <v>123608456.6387166</v>
      </c>
      <c r="L1492">
        <v>137584203.4120378</v>
      </c>
      <c r="M1492">
        <v>0</v>
      </c>
      <c r="N1492">
        <v>0</v>
      </c>
      <c r="O1492">
        <v>79979450.82154757</v>
      </c>
      <c r="P1492">
        <v>3578803.308708863</v>
      </c>
      <c r="Q1492">
        <v>11328099.00268548</v>
      </c>
      <c r="R1492">
        <v>0</v>
      </c>
      <c r="S1492">
        <v>0</v>
      </c>
      <c r="T1492">
        <v>0</v>
      </c>
      <c r="U1492">
        <v>395012936.8204519</v>
      </c>
      <c r="V1492">
        <v>357775835.8584619</v>
      </c>
      <c r="W1492">
        <v>1636562465.69158</v>
      </c>
      <c r="X1492">
        <v>399465366.4689276</v>
      </c>
      <c r="Y1492">
        <v>282980502.5607023</v>
      </c>
      <c r="Z1492">
        <v>361615176.9147769</v>
      </c>
      <c r="AA1492">
        <v>12774122.33867671</v>
      </c>
    </row>
    <row r="1493" spans="1:27">
      <c r="A1493" s="3">
        <v>41611</v>
      </c>
      <c r="B1493">
        <v>1971397262.228222</v>
      </c>
      <c r="C1493">
        <v>-1827990236.140915</v>
      </c>
      <c r="D1493">
        <v>0</v>
      </c>
      <c r="E1493">
        <v>0</v>
      </c>
      <c r="F1493">
        <v>0</v>
      </c>
      <c r="G1493">
        <v>0</v>
      </c>
      <c r="H1493">
        <v>1.048206099294012e-10</v>
      </c>
      <c r="I1493">
        <v>3799387498.369138</v>
      </c>
      <c r="J1493">
        <v>3799387498.369138</v>
      </c>
      <c r="K1493">
        <v>124336138.0590542</v>
      </c>
      <c r="L1493">
        <v>137119614.9203022</v>
      </c>
      <c r="M1493">
        <v>0</v>
      </c>
      <c r="N1493">
        <v>0</v>
      </c>
      <c r="O1493">
        <v>80237929.90955004</v>
      </c>
      <c r="P1493">
        <v>3574812.792892556</v>
      </c>
      <c r="Q1493">
        <v>11356979.03536173</v>
      </c>
      <c r="R1493">
        <v>0</v>
      </c>
      <c r="S1493">
        <v>0</v>
      </c>
      <c r="T1493">
        <v>0</v>
      </c>
      <c r="U1493">
        <v>394689473.195152</v>
      </c>
      <c r="V1493">
        <v>356230076.9538898</v>
      </c>
      <c r="W1493">
        <v>1637446567.08794</v>
      </c>
      <c r="X1493">
        <v>400934368.4399411</v>
      </c>
      <c r="Y1493">
        <v>280491198.9602727</v>
      </c>
      <c r="Z1493">
        <v>360225359.0149322</v>
      </c>
      <c r="AA1493">
        <v>12744979.99984868</v>
      </c>
    </row>
    <row r="1494" spans="1:27">
      <c r="A1494" s="3">
        <v>41612</v>
      </c>
      <c r="B1494">
        <v>1958117826.256805</v>
      </c>
      <c r="C1494">
        <v>-1827990236.140915</v>
      </c>
      <c r="D1494">
        <v>0</v>
      </c>
      <c r="E1494">
        <v>0</v>
      </c>
      <c r="F1494">
        <v>0</v>
      </c>
      <c r="G1494">
        <v>0</v>
      </c>
      <c r="H1494">
        <v>1.076789478226613e-10</v>
      </c>
      <c r="I1494">
        <v>3786108062.39772</v>
      </c>
      <c r="J1494">
        <v>3786108062.39772</v>
      </c>
      <c r="K1494">
        <v>124578704.8811747</v>
      </c>
      <c r="L1494">
        <v>136953695.7833152</v>
      </c>
      <c r="M1494">
        <v>0</v>
      </c>
      <c r="N1494">
        <v>0</v>
      </c>
      <c r="O1494">
        <v>81598355.99521106</v>
      </c>
      <c r="P1494">
        <v>3582794.396150826</v>
      </c>
      <c r="Q1494">
        <v>11320125.05707634</v>
      </c>
      <c r="R1494">
        <v>0</v>
      </c>
      <c r="S1494">
        <v>0</v>
      </c>
      <c r="T1494">
        <v>0</v>
      </c>
      <c r="U1494">
        <v>395059107.9710429</v>
      </c>
      <c r="V1494">
        <v>356190362.3294836</v>
      </c>
      <c r="W1494">
        <v>1628307719.366133</v>
      </c>
      <c r="X1494">
        <v>397107197.3234994</v>
      </c>
      <c r="Y1494">
        <v>278947823.3623395</v>
      </c>
      <c r="Z1494">
        <v>359723439.7063839</v>
      </c>
      <c r="AA1494">
        <v>12738736.22590909</v>
      </c>
    </row>
    <row r="1495" spans="1:27">
      <c r="A1495" s="3">
        <v>41613</v>
      </c>
      <c r="B1495">
        <v>1948598330.901645</v>
      </c>
      <c r="C1495">
        <v>-1827990236.140914</v>
      </c>
      <c r="D1495">
        <v>0</v>
      </c>
      <c r="E1495">
        <v>0</v>
      </c>
      <c r="F1495">
        <v>0</v>
      </c>
      <c r="G1495">
        <v>0</v>
      </c>
      <c r="H1495">
        <v>9.253868929429872e-11</v>
      </c>
      <c r="I1495">
        <v>3776588567.042559</v>
      </c>
      <c r="J1495">
        <v>3776588567.042559</v>
      </c>
      <c r="K1495">
        <v>124433151.4552861</v>
      </c>
      <c r="L1495">
        <v>136157254.1098242</v>
      </c>
      <c r="M1495">
        <v>0</v>
      </c>
      <c r="N1495">
        <v>0</v>
      </c>
      <c r="O1495">
        <v>80469205.0427216</v>
      </c>
      <c r="P1495">
        <v>3586785.483600279</v>
      </c>
      <c r="Q1495">
        <v>11295231.99720465</v>
      </c>
      <c r="R1495">
        <v>0</v>
      </c>
      <c r="S1495">
        <v>0</v>
      </c>
      <c r="T1495">
        <v>0</v>
      </c>
      <c r="U1495">
        <v>394550883.8658323</v>
      </c>
      <c r="V1495">
        <v>354624641.2326923</v>
      </c>
      <c r="W1495">
        <v>1626391951.729165</v>
      </c>
      <c r="X1495">
        <v>395985898.3705516</v>
      </c>
      <c r="Y1495">
        <v>277753026.382802</v>
      </c>
      <c r="Z1495">
        <v>358680897.7291915</v>
      </c>
      <c r="AA1495">
        <v>12659639.64368751</v>
      </c>
    </row>
    <row r="1496" spans="1:27">
      <c r="A1496" s="3">
        <v>41614</v>
      </c>
      <c r="B1496">
        <v>1968455006.15041</v>
      </c>
      <c r="C1496">
        <v>-1827990236.140915</v>
      </c>
      <c r="D1496">
        <v>0</v>
      </c>
      <c r="E1496">
        <v>0</v>
      </c>
      <c r="F1496">
        <v>0</v>
      </c>
      <c r="G1496">
        <v>0</v>
      </c>
      <c r="H1496">
        <v>1.265261133063457e-10</v>
      </c>
      <c r="I1496">
        <v>3796445242.291326</v>
      </c>
      <c r="J1496">
        <v>3796445242.291326</v>
      </c>
      <c r="K1496">
        <v>124869764.1168932</v>
      </c>
      <c r="L1496">
        <v>139177056.9446296</v>
      </c>
      <c r="M1496">
        <v>0</v>
      </c>
      <c r="N1496">
        <v>0</v>
      </c>
      <c r="O1496">
        <v>80639258.30342926</v>
      </c>
      <c r="P1496">
        <v>3614722.23826303</v>
      </c>
      <c r="Q1496">
        <v>11319136.33449192</v>
      </c>
      <c r="R1496">
        <v>0</v>
      </c>
      <c r="S1496">
        <v>0</v>
      </c>
      <c r="T1496">
        <v>0</v>
      </c>
      <c r="U1496">
        <v>397415999.1570208</v>
      </c>
      <c r="V1496">
        <v>358588377.4950317</v>
      </c>
      <c r="W1496">
        <v>1626244386.888294</v>
      </c>
      <c r="X1496">
        <v>397880157.2799872</v>
      </c>
      <c r="Y1496">
        <v>281486944.9533106</v>
      </c>
      <c r="Z1496">
        <v>362387441.5676532</v>
      </c>
      <c r="AA1496">
        <v>12821997.01231927</v>
      </c>
    </row>
    <row r="1497" spans="1:27">
      <c r="A1497" s="3">
        <v>41617</v>
      </c>
      <c r="B1497">
        <v>1974981874.398031</v>
      </c>
      <c r="C1497">
        <v>-1827990236.140916</v>
      </c>
      <c r="D1497">
        <v>0</v>
      </c>
      <c r="E1497">
        <v>0</v>
      </c>
      <c r="F1497">
        <v>0</v>
      </c>
      <c r="G1497">
        <v>0</v>
      </c>
      <c r="H1497">
        <v>1.559580613010093e-10</v>
      </c>
      <c r="I1497">
        <v>3802972110.538948</v>
      </c>
      <c r="J1497">
        <v>3802972110.538948</v>
      </c>
      <c r="K1497">
        <v>124433151.4552863</v>
      </c>
      <c r="L1497">
        <v>139376189.7237951</v>
      </c>
      <c r="M1497">
        <v>0</v>
      </c>
      <c r="N1497">
        <v>0</v>
      </c>
      <c r="O1497">
        <v>81435106.31800286</v>
      </c>
      <c r="P1497">
        <v>3638099.138364412</v>
      </c>
      <c r="Q1497">
        <v>11336062.25413899</v>
      </c>
      <c r="R1497">
        <v>0</v>
      </c>
      <c r="S1497">
        <v>0</v>
      </c>
      <c r="T1497">
        <v>0</v>
      </c>
      <c r="U1497">
        <v>399033279.3440017</v>
      </c>
      <c r="V1497">
        <v>359499926.0119636</v>
      </c>
      <c r="W1497">
        <v>1627570925.280196</v>
      </c>
      <c r="X1497">
        <v>398808048.4161879</v>
      </c>
      <c r="Y1497">
        <v>281785631.9221804</v>
      </c>
      <c r="Z1497">
        <v>363198307.5497159</v>
      </c>
      <c r="AA1497">
        <v>12857383.12511345</v>
      </c>
    </row>
    <row r="1498" spans="1:27">
      <c r="A1498" s="3">
        <v>41618</v>
      </c>
      <c r="B1498">
        <v>1980277574.303246</v>
      </c>
      <c r="C1498">
        <v>-1827990236.140917</v>
      </c>
      <c r="D1498">
        <v>0</v>
      </c>
      <c r="E1498">
        <v>0</v>
      </c>
      <c r="F1498">
        <v>0</v>
      </c>
      <c r="G1498">
        <v>0</v>
      </c>
      <c r="H1498">
        <v>9.495041189173707e-11</v>
      </c>
      <c r="I1498">
        <v>3808267810.444162</v>
      </c>
      <c r="J1498">
        <v>3808267810.444162</v>
      </c>
      <c r="K1498">
        <v>124821252.656772</v>
      </c>
      <c r="L1498">
        <v>139442572.2863712</v>
      </c>
      <c r="M1498">
        <v>0</v>
      </c>
      <c r="N1498">
        <v>0</v>
      </c>
      <c r="O1498">
        <v>82863552.67000982</v>
      </c>
      <c r="P1498">
        <v>3638099.138364412</v>
      </c>
      <c r="Q1498">
        <v>11381872.09524617</v>
      </c>
      <c r="R1498">
        <v>0</v>
      </c>
      <c r="S1498">
        <v>0</v>
      </c>
      <c r="T1498">
        <v>0</v>
      </c>
      <c r="U1498">
        <v>398756138.6238871</v>
      </c>
      <c r="V1498">
        <v>358211787.7648066</v>
      </c>
      <c r="W1498">
        <v>1631845412.605506</v>
      </c>
      <c r="X1498">
        <v>401668922.423609</v>
      </c>
      <c r="Y1498">
        <v>280839753.0256736</v>
      </c>
      <c r="Z1498">
        <v>362001428.2762364</v>
      </c>
      <c r="AA1498">
        <v>12797018.87767987</v>
      </c>
    </row>
    <row r="1499" spans="1:27">
      <c r="A1499" s="3">
        <v>41619</v>
      </c>
      <c r="B1499">
        <v>1954821872.821352</v>
      </c>
      <c r="C1499">
        <v>-1827990236.140916</v>
      </c>
      <c r="D1499">
        <v>0</v>
      </c>
      <c r="E1499">
        <v>0</v>
      </c>
      <c r="F1499">
        <v>0</v>
      </c>
      <c r="G1499">
        <v>0</v>
      </c>
      <c r="H1499">
        <v>1.59396999078838e-10</v>
      </c>
      <c r="I1499">
        <v>3782812108.962269</v>
      </c>
      <c r="J1499">
        <v>3782812108.962269</v>
      </c>
      <c r="K1499">
        <v>124821252.6567721</v>
      </c>
      <c r="L1499">
        <v>136356357.0742087</v>
      </c>
      <c r="M1499">
        <v>0</v>
      </c>
      <c r="N1499">
        <v>0</v>
      </c>
      <c r="O1499">
        <v>82210548.7716956</v>
      </c>
      <c r="P1499">
        <v>3559418.353487927</v>
      </c>
      <c r="Q1499">
        <v>11350004.50650539</v>
      </c>
      <c r="R1499">
        <v>0</v>
      </c>
      <c r="S1499">
        <v>0</v>
      </c>
      <c r="T1499">
        <v>0</v>
      </c>
      <c r="U1499">
        <v>393626664.1410215</v>
      </c>
      <c r="V1499">
        <v>354188759.2465116</v>
      </c>
      <c r="W1499">
        <v>1629192078.292943</v>
      </c>
      <c r="X1499">
        <v>398575916.6381182</v>
      </c>
      <c r="Y1499">
        <v>278748747.8228454</v>
      </c>
      <c r="Z1499">
        <v>357522721.8144709</v>
      </c>
      <c r="AA1499">
        <v>12659639.64368753</v>
      </c>
    </row>
    <row r="1500" spans="1:27">
      <c r="A1500" s="3">
        <v>41620</v>
      </c>
      <c r="B1500">
        <v>1939169814.737008</v>
      </c>
      <c r="C1500">
        <v>-1827990236.140915</v>
      </c>
      <c r="D1500">
        <v>0</v>
      </c>
      <c r="E1500">
        <v>0</v>
      </c>
      <c r="F1500">
        <v>0</v>
      </c>
      <c r="G1500">
        <v>0</v>
      </c>
      <c r="H1500">
        <v>1.498394317482492e-10</v>
      </c>
      <c r="I1500">
        <v>3767160050.877923</v>
      </c>
      <c r="J1500">
        <v>3767160050.877923</v>
      </c>
      <c r="K1500">
        <v>123656968.0983387</v>
      </c>
      <c r="L1500">
        <v>135559945.2154986</v>
      </c>
      <c r="M1500">
        <v>0</v>
      </c>
      <c r="N1500">
        <v>0</v>
      </c>
      <c r="O1500">
        <v>80462401.45915417</v>
      </c>
      <c r="P1500">
        <v>3535472.114641484</v>
      </c>
      <c r="Q1500">
        <v>11331083.64216209</v>
      </c>
      <c r="R1500">
        <v>0</v>
      </c>
      <c r="S1500">
        <v>0</v>
      </c>
      <c r="T1500">
        <v>0</v>
      </c>
      <c r="U1500">
        <v>392609912.422407</v>
      </c>
      <c r="V1500">
        <v>353019450.2318377</v>
      </c>
      <c r="W1500">
        <v>1624622718.814651</v>
      </c>
      <c r="X1500">
        <v>397068438.0296066</v>
      </c>
      <c r="Y1500">
        <v>275811401.4932575</v>
      </c>
      <c r="Z1500">
        <v>356866329.1691651</v>
      </c>
      <c r="AA1500">
        <v>12615930.18720276</v>
      </c>
    </row>
    <row r="1501" spans="1:27">
      <c r="A1501" s="3">
        <v>41621</v>
      </c>
      <c r="B1501">
        <v>1946409693.992547</v>
      </c>
      <c r="C1501">
        <v>-2146057390.964437</v>
      </c>
      <c r="D1501">
        <v>0</v>
      </c>
      <c r="E1501">
        <v>0</v>
      </c>
      <c r="F1501">
        <v>0</v>
      </c>
      <c r="G1501">
        <v>0</v>
      </c>
      <c r="H1501">
        <v>31809.70292258837</v>
      </c>
      <c r="I1501">
        <v>4092467084.956985</v>
      </c>
      <c r="J1501">
        <v>4092467084.956985</v>
      </c>
      <c r="K1501">
        <v>134392040.8484612</v>
      </c>
      <c r="L1501">
        <v>148270651.8541351</v>
      </c>
      <c r="M1501">
        <v>0</v>
      </c>
      <c r="N1501">
        <v>0</v>
      </c>
      <c r="O1501">
        <v>88601051.3347659</v>
      </c>
      <c r="P1501">
        <v>3873077.641518309</v>
      </c>
      <c r="Q1501">
        <v>12396891.30913986</v>
      </c>
      <c r="R1501">
        <v>0</v>
      </c>
      <c r="S1501">
        <v>0</v>
      </c>
      <c r="T1501">
        <v>0</v>
      </c>
      <c r="U1501">
        <v>427819746.0948346</v>
      </c>
      <c r="V1501">
        <v>385134076.3044195</v>
      </c>
      <c r="W1501">
        <v>1777762413.230316</v>
      </c>
      <c r="X1501">
        <v>435347972.7689084</v>
      </c>
      <c r="Y1501">
        <v>275607698.9252042</v>
      </c>
      <c r="Z1501">
        <v>389500798.5205837</v>
      </c>
      <c r="AA1501">
        <v>13760666.12469836</v>
      </c>
    </row>
    <row r="1502" spans="1:27">
      <c r="A1502" s="3">
        <v>41624</v>
      </c>
      <c r="B1502">
        <v>1958965428.948642</v>
      </c>
      <c r="C1502">
        <v>-2146057390.964438</v>
      </c>
      <c r="D1502">
        <v>0</v>
      </c>
      <c r="E1502">
        <v>0</v>
      </c>
      <c r="F1502">
        <v>0</v>
      </c>
      <c r="G1502">
        <v>0</v>
      </c>
      <c r="H1502">
        <v>1.179045111805788e-10</v>
      </c>
      <c r="I1502">
        <v>4105022819.91308</v>
      </c>
      <c r="J1502">
        <v>4105022819.91308</v>
      </c>
      <c r="K1502">
        <v>134815485.2901641</v>
      </c>
      <c r="L1502">
        <v>149248296.8674605</v>
      </c>
      <c r="M1502">
        <v>0</v>
      </c>
      <c r="N1502">
        <v>0</v>
      </c>
      <c r="O1502">
        <v>88831129.95939286</v>
      </c>
      <c r="P1502">
        <v>3877432.285951869</v>
      </c>
      <c r="Q1502">
        <v>12406667.1840167</v>
      </c>
      <c r="R1502">
        <v>0</v>
      </c>
      <c r="S1502">
        <v>0</v>
      </c>
      <c r="T1502">
        <v>0</v>
      </c>
      <c r="U1502">
        <v>430189413.1937719</v>
      </c>
      <c r="V1502">
        <v>387534178.32007</v>
      </c>
      <c r="W1502">
        <v>1779049486.457148</v>
      </c>
      <c r="X1502">
        <v>433744999.7793918</v>
      </c>
      <c r="Y1502">
        <v>279241995.7775657</v>
      </c>
      <c r="Z1502">
        <v>392239040.019094</v>
      </c>
      <c r="AA1502">
        <v>13844694.77905283</v>
      </c>
    </row>
    <row r="1503" spans="1:27">
      <c r="A1503" s="3">
        <v>41625</v>
      </c>
      <c r="B1503">
        <v>1958652273.686889</v>
      </c>
      <c r="C1503">
        <v>-2146057390.964438</v>
      </c>
      <c r="D1503">
        <v>0</v>
      </c>
      <c r="E1503">
        <v>0</v>
      </c>
      <c r="F1503">
        <v>0</v>
      </c>
      <c r="G1503">
        <v>0</v>
      </c>
      <c r="H1503">
        <v>6.542807154528333e-11</v>
      </c>
      <c r="I1503">
        <v>4104709664.651328</v>
      </c>
      <c r="J1503">
        <v>4104709664.651328</v>
      </c>
      <c r="K1503">
        <v>134180318.6278822</v>
      </c>
      <c r="L1503">
        <v>147944808.1351065</v>
      </c>
      <c r="M1503">
        <v>0</v>
      </c>
      <c r="N1503">
        <v>0</v>
      </c>
      <c r="O1503">
        <v>88059265.52127577</v>
      </c>
      <c r="P1503">
        <v>3897962.170447777</v>
      </c>
      <c r="Q1503">
        <v>12443615.23888799</v>
      </c>
      <c r="R1503">
        <v>0</v>
      </c>
      <c r="S1503">
        <v>0</v>
      </c>
      <c r="T1503">
        <v>0</v>
      </c>
      <c r="U1503">
        <v>429332216.7735448</v>
      </c>
      <c r="V1503">
        <v>386301647.1091276</v>
      </c>
      <c r="W1503">
        <v>1784356679.029789</v>
      </c>
      <c r="X1503">
        <v>435685329.1726124</v>
      </c>
      <c r="Y1503">
        <v>277648950.9885928</v>
      </c>
      <c r="Z1503">
        <v>391059597.1628656</v>
      </c>
      <c r="AA1503">
        <v>13799274.72119558</v>
      </c>
    </row>
    <row r="1504" spans="1:27">
      <c r="A1504" s="3">
        <v>41626</v>
      </c>
      <c r="B1504">
        <v>1973554873.908951</v>
      </c>
      <c r="C1504">
        <v>-2146057390.964437</v>
      </c>
      <c r="D1504">
        <v>0</v>
      </c>
      <c r="E1504">
        <v>0</v>
      </c>
      <c r="F1504">
        <v>0</v>
      </c>
      <c r="G1504">
        <v>0</v>
      </c>
      <c r="H1504">
        <v>9.677995292739177e-11</v>
      </c>
      <c r="I1504">
        <v>4119612264.873388</v>
      </c>
      <c r="J1504">
        <v>4119612264.873388</v>
      </c>
      <c r="K1504">
        <v>134444971.4040145</v>
      </c>
      <c r="L1504">
        <v>150889503.0225208</v>
      </c>
      <c r="M1504">
        <v>0</v>
      </c>
      <c r="N1504">
        <v>0</v>
      </c>
      <c r="O1504">
        <v>87287401.08315861</v>
      </c>
      <c r="P1504">
        <v>3966390.960792137</v>
      </c>
      <c r="Q1504">
        <v>12443615.23888798</v>
      </c>
      <c r="R1504">
        <v>0</v>
      </c>
      <c r="S1504">
        <v>0</v>
      </c>
      <c r="T1504">
        <v>0</v>
      </c>
      <c r="U1504">
        <v>434323891.5829542</v>
      </c>
      <c r="V1504">
        <v>392896749.5097761</v>
      </c>
      <c r="W1504">
        <v>1776475620.993365</v>
      </c>
      <c r="X1504">
        <v>433492069.215426</v>
      </c>
      <c r="Y1504">
        <v>281980197.2641682</v>
      </c>
      <c r="Z1504">
        <v>397378655.9690427</v>
      </c>
      <c r="AA1504">
        <v>14033198.62928264</v>
      </c>
    </row>
    <row r="1505" spans="1:27">
      <c r="A1505" s="3">
        <v>41627</v>
      </c>
      <c r="B1505">
        <v>1960543484.210004</v>
      </c>
      <c r="C1505">
        <v>-2146057390.964438</v>
      </c>
      <c r="D1505">
        <v>0</v>
      </c>
      <c r="E1505">
        <v>0</v>
      </c>
      <c r="F1505">
        <v>0</v>
      </c>
      <c r="G1505">
        <v>0</v>
      </c>
      <c r="H1505">
        <v>1.187084055749918e-10</v>
      </c>
      <c r="I1505">
        <v>4106600875.174442</v>
      </c>
      <c r="J1505">
        <v>4106600875.174442</v>
      </c>
      <c r="K1505">
        <v>134762565.1256552</v>
      </c>
      <c r="L1505">
        <v>148112861.7120037</v>
      </c>
      <c r="M1505">
        <v>0</v>
      </c>
      <c r="N1505">
        <v>0</v>
      </c>
      <c r="O1505">
        <v>85216727.43569309</v>
      </c>
      <c r="P1505">
        <v>3917868.047246616</v>
      </c>
      <c r="Q1505">
        <v>12425147.57595182</v>
      </c>
      <c r="R1505">
        <v>0</v>
      </c>
      <c r="S1505">
        <v>0</v>
      </c>
      <c r="T1505">
        <v>0</v>
      </c>
      <c r="U1505">
        <v>433113890.2036197</v>
      </c>
      <c r="V1505">
        <v>392442675.1245727</v>
      </c>
      <c r="W1505">
        <v>1769882479.155258</v>
      </c>
      <c r="X1505">
        <v>433070248.4208393</v>
      </c>
      <c r="Y1505">
        <v>282826524.5587357</v>
      </c>
      <c r="Z1505">
        <v>396830755.3341953</v>
      </c>
      <c r="AA1505">
        <v>13999132.48067044</v>
      </c>
    </row>
    <row r="1506" spans="1:27">
      <c r="A1506" s="3">
        <v>41628</v>
      </c>
      <c r="B1506">
        <v>1985754633.244405</v>
      </c>
      <c r="C1506">
        <v>-2146057390.964438</v>
      </c>
      <c r="D1506">
        <v>0</v>
      </c>
      <c r="E1506">
        <v>0</v>
      </c>
      <c r="F1506">
        <v>0</v>
      </c>
      <c r="G1506">
        <v>0</v>
      </c>
      <c r="H1506">
        <v>1.766334627724201e-10</v>
      </c>
      <c r="I1506">
        <v>4131812024.208843</v>
      </c>
      <c r="J1506">
        <v>4131812024.208843</v>
      </c>
      <c r="K1506">
        <v>135821186.6206844</v>
      </c>
      <c r="L1506">
        <v>147893653.6153006</v>
      </c>
      <c r="M1506">
        <v>0</v>
      </c>
      <c r="N1506">
        <v>0</v>
      </c>
      <c r="O1506">
        <v>86047967.36809108</v>
      </c>
      <c r="P1506">
        <v>3948349.934593407</v>
      </c>
      <c r="Q1506">
        <v>12482739.95340286</v>
      </c>
      <c r="R1506">
        <v>0</v>
      </c>
      <c r="S1506">
        <v>0</v>
      </c>
      <c r="T1506">
        <v>0</v>
      </c>
      <c r="U1506">
        <v>437524469.6224623</v>
      </c>
      <c r="V1506">
        <v>394725558.5087522</v>
      </c>
      <c r="W1506">
        <v>1775832576.113161</v>
      </c>
      <c r="X1506">
        <v>439734723.9876228</v>
      </c>
      <c r="Y1506">
        <v>284261327.995213</v>
      </c>
      <c r="Z1506">
        <v>399473443.5563301</v>
      </c>
      <c r="AA1506">
        <v>14066026.93322959</v>
      </c>
    </row>
    <row r="1507" spans="1:27">
      <c r="A1507" s="3">
        <v>41631</v>
      </c>
      <c r="B1507">
        <v>1992821158.452585</v>
      </c>
      <c r="C1507">
        <v>-2146057390.964438</v>
      </c>
      <c r="D1507">
        <v>0</v>
      </c>
      <c r="E1507">
        <v>0</v>
      </c>
      <c r="F1507">
        <v>0</v>
      </c>
      <c r="G1507">
        <v>0</v>
      </c>
      <c r="H1507">
        <v>1.000401913047335e-10</v>
      </c>
      <c r="I1507">
        <v>4138878549.417023</v>
      </c>
      <c r="J1507">
        <v>4138878549.417023</v>
      </c>
      <c r="K1507">
        <v>135821186.6206844</v>
      </c>
      <c r="L1507">
        <v>148989694.0979635</v>
      </c>
      <c r="M1507">
        <v>0</v>
      </c>
      <c r="N1507">
        <v>0</v>
      </c>
      <c r="O1507">
        <v>85773359.95395346</v>
      </c>
      <c r="P1507">
        <v>3953938.561270728</v>
      </c>
      <c r="Q1507">
        <v>12463176.5354013</v>
      </c>
      <c r="R1507">
        <v>0</v>
      </c>
      <c r="S1507">
        <v>0</v>
      </c>
      <c r="T1507">
        <v>0</v>
      </c>
      <c r="U1507">
        <v>442127367.6896822</v>
      </c>
      <c r="V1507">
        <v>396834349.5294719</v>
      </c>
      <c r="W1507">
        <v>1772776813.34801</v>
      </c>
      <c r="X1507">
        <v>437246089.2422602</v>
      </c>
      <c r="Y1507">
        <v>286960981.9375346</v>
      </c>
      <c r="Z1507">
        <v>401844946.0119534</v>
      </c>
      <c r="AA1507">
        <v>14086645.88883806</v>
      </c>
    </row>
    <row r="1508" spans="1:27">
      <c r="A1508" s="3">
        <v>41632</v>
      </c>
      <c r="B1508">
        <v>1989303805.718426</v>
      </c>
      <c r="C1508">
        <v>-2146057390.964439</v>
      </c>
      <c r="D1508">
        <v>0</v>
      </c>
      <c r="E1508">
        <v>0</v>
      </c>
      <c r="F1508">
        <v>0</v>
      </c>
      <c r="G1508">
        <v>0</v>
      </c>
      <c r="H1508">
        <v>5.939886358718555e-11</v>
      </c>
      <c r="I1508">
        <v>4135361196.682866</v>
      </c>
      <c r="J1508">
        <v>4135361196.682866</v>
      </c>
      <c r="K1508">
        <v>136244631.0623874</v>
      </c>
      <c r="L1508">
        <v>149866542.7492832</v>
      </c>
      <c r="M1508">
        <v>0</v>
      </c>
      <c r="N1508">
        <v>0</v>
      </c>
      <c r="O1508">
        <v>86166712.69421576</v>
      </c>
      <c r="P1508">
        <v>3960845.992823016</v>
      </c>
      <c r="Q1508">
        <v>12459916.8496913</v>
      </c>
      <c r="R1508">
        <v>0</v>
      </c>
      <c r="S1508">
        <v>0</v>
      </c>
      <c r="T1508">
        <v>0</v>
      </c>
      <c r="U1508">
        <v>442329579.6133779</v>
      </c>
      <c r="V1508">
        <v>397704010.3082151</v>
      </c>
      <c r="W1508">
        <v>1766826435.400227</v>
      </c>
      <c r="X1508">
        <v>433744999.7793919</v>
      </c>
      <c r="Y1508">
        <v>288960641.9376097</v>
      </c>
      <c r="Z1508">
        <v>402946090.8429967</v>
      </c>
      <c r="AA1508">
        <v>14150789.45264656</v>
      </c>
    </row>
    <row r="1509" spans="1:27">
      <c r="A1509" s="3">
        <v>41634</v>
      </c>
      <c r="B1509">
        <v>1992905887.665974</v>
      </c>
      <c r="C1509">
        <v>-2146057390.964439</v>
      </c>
      <c r="D1509">
        <v>0</v>
      </c>
      <c r="E1509">
        <v>0</v>
      </c>
      <c r="F1509">
        <v>0</v>
      </c>
      <c r="G1509">
        <v>0</v>
      </c>
      <c r="H1509">
        <v>4.787637726726534e-11</v>
      </c>
      <c r="I1509">
        <v>4138963278.630413</v>
      </c>
      <c r="J1509">
        <v>4138963278.630413</v>
      </c>
      <c r="K1509">
        <v>136456363.6740108</v>
      </c>
      <c r="L1509">
        <v>148587793.6112303</v>
      </c>
      <c r="M1509">
        <v>0</v>
      </c>
      <c r="N1509">
        <v>0</v>
      </c>
      <c r="O1509">
        <v>86641705.32351413</v>
      </c>
      <c r="P1509">
        <v>3965241.177491453</v>
      </c>
      <c r="Q1509">
        <v>12450977.90681282</v>
      </c>
      <c r="R1509">
        <v>0</v>
      </c>
      <c r="S1509">
        <v>0</v>
      </c>
      <c r="T1509">
        <v>0</v>
      </c>
      <c r="U1509">
        <v>443796474.9945525</v>
      </c>
      <c r="V1509">
        <v>399725831.4367635</v>
      </c>
      <c r="W1509">
        <v>1766022242.937505</v>
      </c>
      <c r="X1509">
        <v>432073483.801964</v>
      </c>
      <c r="Y1509">
        <v>290160526.3271202</v>
      </c>
      <c r="Z1509">
        <v>404851664.387476</v>
      </c>
      <c r="AA1509">
        <v>14230973.05197213</v>
      </c>
    </row>
    <row r="1510" spans="1:27">
      <c r="A1510" s="3">
        <v>41635</v>
      </c>
      <c r="B1510">
        <v>1993844245.568175</v>
      </c>
      <c r="C1510">
        <v>-2146057390.964438</v>
      </c>
      <c r="D1510">
        <v>0</v>
      </c>
      <c r="E1510">
        <v>0</v>
      </c>
      <c r="F1510">
        <v>0</v>
      </c>
      <c r="G1510">
        <v>0</v>
      </c>
      <c r="H1510">
        <v>8.079138663851026e-11</v>
      </c>
      <c r="I1510">
        <v>4139901636.532613</v>
      </c>
      <c r="J1510">
        <v>4139901636.532613</v>
      </c>
      <c r="K1510">
        <v>136826877.5601603</v>
      </c>
      <c r="L1510">
        <v>150889503.022521</v>
      </c>
      <c r="M1510">
        <v>0</v>
      </c>
      <c r="N1510">
        <v>0</v>
      </c>
      <c r="O1510">
        <v>86923736.08999974</v>
      </c>
      <c r="P1510">
        <v>3970263.800186603</v>
      </c>
      <c r="Q1510">
        <v>12440076.57585446</v>
      </c>
      <c r="R1510">
        <v>0</v>
      </c>
      <c r="S1510">
        <v>0</v>
      </c>
      <c r="T1510">
        <v>0</v>
      </c>
      <c r="U1510">
        <v>442683750.589468</v>
      </c>
      <c r="V1510">
        <v>399704050.8188787</v>
      </c>
      <c r="W1510">
        <v>1765057886.35869</v>
      </c>
      <c r="X1510">
        <v>430846070.8725501</v>
      </c>
      <c r="Y1510">
        <v>291710284.924464</v>
      </c>
      <c r="Z1510">
        <v>404597548.333137</v>
      </c>
      <c r="AA1510">
        <v>14251587.58670359</v>
      </c>
    </row>
    <row r="1511" spans="1:27">
      <c r="A1511" s="3">
        <v>41638</v>
      </c>
      <c r="B1511">
        <v>2001066183.260035</v>
      </c>
      <c r="C1511">
        <v>-2146057390.964437</v>
      </c>
      <c r="D1511">
        <v>0</v>
      </c>
      <c r="E1511">
        <v>0</v>
      </c>
      <c r="F1511">
        <v>0</v>
      </c>
      <c r="G1511">
        <v>0</v>
      </c>
      <c r="H1511">
        <v>1.316600374849796e-10</v>
      </c>
      <c r="I1511">
        <v>4147123574.224473</v>
      </c>
      <c r="J1511">
        <v>4147123574.224473</v>
      </c>
      <c r="K1511">
        <v>136032908.8412634</v>
      </c>
      <c r="L1511">
        <v>151547127.3117776</v>
      </c>
      <c r="M1511">
        <v>0</v>
      </c>
      <c r="N1511">
        <v>0</v>
      </c>
      <c r="O1511">
        <v>85639767.92305866</v>
      </c>
      <c r="P1511">
        <v>3973402.861400852</v>
      </c>
      <c r="Q1511">
        <v>12477131.76650064</v>
      </c>
      <c r="R1511">
        <v>0</v>
      </c>
      <c r="S1511">
        <v>0</v>
      </c>
      <c r="T1511">
        <v>0</v>
      </c>
      <c r="U1511">
        <v>442026158.2418883</v>
      </c>
      <c r="V1511">
        <v>399638975.9784933</v>
      </c>
      <c r="W1511">
        <v>1770043205.251114</v>
      </c>
      <c r="X1511">
        <v>433808531.1877123</v>
      </c>
      <c r="Y1511">
        <v>292960133.8059145</v>
      </c>
      <c r="Z1511">
        <v>404724643.4686448</v>
      </c>
      <c r="AA1511">
        <v>14251587.58670359</v>
      </c>
    </row>
    <row r="1512" spans="1:27">
      <c r="A1512" s="3">
        <v>41639</v>
      </c>
      <c r="B1512">
        <v>2001796604.730526</v>
      </c>
      <c r="C1512">
        <v>-2146057390.964437</v>
      </c>
      <c r="D1512">
        <v>0</v>
      </c>
      <c r="E1512">
        <v>0</v>
      </c>
      <c r="F1512">
        <v>2682571.738705548</v>
      </c>
      <c r="G1512">
        <v>0</v>
      </c>
      <c r="H1512">
        <v>6.109597397539081e-11</v>
      </c>
      <c r="I1512">
        <v>4150536567.433668</v>
      </c>
      <c r="J1512">
        <v>4150536567.433668</v>
      </c>
      <c r="K1512">
        <v>135821186.6206844</v>
      </c>
      <c r="L1512">
        <v>152716231.7380794</v>
      </c>
      <c r="M1512">
        <v>0</v>
      </c>
      <c r="N1512">
        <v>0</v>
      </c>
      <c r="O1512">
        <v>86181559.39898586</v>
      </c>
      <c r="P1512">
        <v>3960845.992823012</v>
      </c>
      <c r="Q1512">
        <v>12445524.58945595</v>
      </c>
      <c r="R1512">
        <v>0</v>
      </c>
      <c r="S1512">
        <v>0</v>
      </c>
      <c r="T1512">
        <v>0</v>
      </c>
      <c r="U1512">
        <v>444909364.9770418</v>
      </c>
      <c r="V1512">
        <v>401530380.4130021</v>
      </c>
      <c r="W1512">
        <v>1767470182.756973</v>
      </c>
      <c r="X1512">
        <v>431057752.2821267</v>
      </c>
      <c r="Y1512">
        <v>293959939.2530364</v>
      </c>
      <c r="Z1512">
        <v>406206813.9490576</v>
      </c>
      <c r="AA1512">
        <v>14276785.46240344</v>
      </c>
    </row>
    <row r="1513" spans="1:27">
      <c r="A1513" s="3">
        <v>41641</v>
      </c>
      <c r="B1513">
        <v>1988430614.427807</v>
      </c>
      <c r="C1513">
        <v>-3026278437.346974</v>
      </c>
      <c r="D1513">
        <v>0</v>
      </c>
      <c r="E1513">
        <v>0</v>
      </c>
      <c r="F1513">
        <v>0</v>
      </c>
      <c r="G1513">
        <v>0</v>
      </c>
      <c r="H1513">
        <v>205942.0004554276</v>
      </c>
      <c r="I1513">
        <v>5014709051.774781</v>
      </c>
      <c r="J1513">
        <v>5014709051.774781</v>
      </c>
      <c r="K1513">
        <v>257378216.3725052</v>
      </c>
      <c r="L1513">
        <v>137685639.3478208</v>
      </c>
      <c r="M1513">
        <v>204788118.1456762</v>
      </c>
      <c r="N1513">
        <v>0</v>
      </c>
      <c r="O1513">
        <v>168893454.7975484</v>
      </c>
      <c r="P1513">
        <v>52999532.38376298</v>
      </c>
      <c r="Q1513">
        <v>165203268.1610931</v>
      </c>
      <c r="R1513">
        <v>0</v>
      </c>
      <c r="S1513">
        <v>0</v>
      </c>
      <c r="T1513">
        <v>0</v>
      </c>
      <c r="U1513">
        <v>413360261.8492539</v>
      </c>
      <c r="V1513">
        <v>374227386.2247005</v>
      </c>
      <c r="W1513">
        <v>2454799314.099849</v>
      </c>
      <c r="X1513">
        <v>219634731.7487491</v>
      </c>
      <c r="Y1513">
        <v>0</v>
      </c>
      <c r="Z1513">
        <v>379259296.7289909</v>
      </c>
      <c r="AA1513">
        <v>186479831.9148312</v>
      </c>
    </row>
    <row r="1514" spans="1:27">
      <c r="A1514" s="3">
        <v>41642</v>
      </c>
      <c r="B1514">
        <v>1985957500.14052</v>
      </c>
      <c r="C1514">
        <v>-3026278437.346974</v>
      </c>
      <c r="D1514">
        <v>0</v>
      </c>
      <c r="E1514">
        <v>0</v>
      </c>
      <c r="F1514">
        <v>0</v>
      </c>
      <c r="G1514">
        <v>0</v>
      </c>
      <c r="H1514">
        <v>1.484168568528308e-10</v>
      </c>
      <c r="I1514">
        <v>5012235937.487494</v>
      </c>
      <c r="J1514">
        <v>5012235937.487494</v>
      </c>
      <c r="K1514">
        <v>255749881.0177721</v>
      </c>
      <c r="L1514">
        <v>137445863.5958473</v>
      </c>
      <c r="M1514">
        <v>205988763.5870211</v>
      </c>
      <c r="N1514">
        <v>0</v>
      </c>
      <c r="O1514">
        <v>170739833.7069619</v>
      </c>
      <c r="P1514">
        <v>53310903.3665112</v>
      </c>
      <c r="Q1514">
        <v>165448725.5555596</v>
      </c>
      <c r="R1514">
        <v>0</v>
      </c>
      <c r="S1514">
        <v>0</v>
      </c>
      <c r="T1514">
        <v>0</v>
      </c>
      <c r="U1514">
        <v>410376115.6468745</v>
      </c>
      <c r="V1514">
        <v>374166041.7449669</v>
      </c>
      <c r="W1514">
        <v>2453685452.652137</v>
      </c>
      <c r="X1514">
        <v>219634731.7487491</v>
      </c>
      <c r="Y1514">
        <v>0</v>
      </c>
      <c r="Z1514">
        <v>379179605.1770164</v>
      </c>
      <c r="AA1514">
        <v>186510019.6880773</v>
      </c>
    </row>
    <row r="1515" spans="1:27">
      <c r="A1515" s="3">
        <v>41645</v>
      </c>
      <c r="B1515">
        <v>1990206470.188671</v>
      </c>
      <c r="C1515">
        <v>-3026278437.346974</v>
      </c>
      <c r="D1515">
        <v>0</v>
      </c>
      <c r="E1515">
        <v>0</v>
      </c>
      <c r="F1515">
        <v>0</v>
      </c>
      <c r="G1515">
        <v>0</v>
      </c>
      <c r="H1515">
        <v>2.861305749903133e-10</v>
      </c>
      <c r="I1515">
        <v>5016484907.535645</v>
      </c>
      <c r="J1515">
        <v>5016484907.535645</v>
      </c>
      <c r="K1515">
        <v>256055190.1508086</v>
      </c>
      <c r="L1515">
        <v>136144034.2415126</v>
      </c>
      <c r="M1515">
        <v>205302677.8611586</v>
      </c>
      <c r="N1515">
        <v>0</v>
      </c>
      <c r="O1515">
        <v>171040405.4941274</v>
      </c>
      <c r="P1515">
        <v>53529687.65395896</v>
      </c>
      <c r="Q1515">
        <v>165809716.2855532</v>
      </c>
      <c r="R1515">
        <v>0</v>
      </c>
      <c r="S1515">
        <v>0</v>
      </c>
      <c r="T1515">
        <v>0</v>
      </c>
      <c r="U1515">
        <v>408860435.7571307</v>
      </c>
      <c r="V1515">
        <v>373081691.0200577</v>
      </c>
      <c r="W1515">
        <v>2461923203.935697</v>
      </c>
      <c r="X1515">
        <v>220559103.437729</v>
      </c>
      <c r="Y1515">
        <v>0</v>
      </c>
      <c r="Z1515">
        <v>378182342.2974654</v>
      </c>
      <c r="AA1515">
        <v>185996419.4004453</v>
      </c>
    </row>
    <row r="1516" spans="1:27">
      <c r="A1516" s="3">
        <v>41646</v>
      </c>
      <c r="B1516">
        <v>2001099964.056058</v>
      </c>
      <c r="C1516">
        <v>-3026278437.346976</v>
      </c>
      <c r="D1516">
        <v>0</v>
      </c>
      <c r="E1516">
        <v>0</v>
      </c>
      <c r="F1516">
        <v>0</v>
      </c>
      <c r="G1516">
        <v>0</v>
      </c>
      <c r="H1516">
        <v>2.91125373057476e-10</v>
      </c>
      <c r="I1516">
        <v>5027378401.403034</v>
      </c>
      <c r="J1516">
        <v>5027378401.403034</v>
      </c>
      <c r="K1516">
        <v>255851650.7284354</v>
      </c>
      <c r="L1516">
        <v>136726414.3255178</v>
      </c>
      <c r="M1516">
        <v>206160234.6504286</v>
      </c>
      <c r="N1516">
        <v>0</v>
      </c>
      <c r="O1516">
        <v>170067120.7415121</v>
      </c>
      <c r="P1516">
        <v>53714827.60906496</v>
      </c>
      <c r="Q1516">
        <v>165679848.4404169</v>
      </c>
      <c r="R1516">
        <v>0</v>
      </c>
      <c r="S1516">
        <v>0</v>
      </c>
      <c r="T1516">
        <v>0</v>
      </c>
      <c r="U1516">
        <v>412649771.1535502</v>
      </c>
      <c r="V1516">
        <v>375373117.324325</v>
      </c>
      <c r="W1516">
        <v>2462368009.441342</v>
      </c>
      <c r="X1516">
        <v>221117999.4404672</v>
      </c>
      <c r="Y1516">
        <v>0</v>
      </c>
      <c r="Z1516">
        <v>380615556.069718</v>
      </c>
      <c r="AA1516">
        <v>187053851.4782579</v>
      </c>
    </row>
    <row r="1517" spans="1:27">
      <c r="A1517" s="3">
        <v>41647</v>
      </c>
      <c r="B1517">
        <v>2000534071.091497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565732.9351496812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>
      <c r="A1518" s="3">
        <v>41648</v>
      </c>
      <c r="B1518">
        <v>2000534071.091497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>
      <c r="A1519" s="3">
        <v>41649</v>
      </c>
      <c r="B1519">
        <v>2000534071.091497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>
      <c r="A1520" s="3">
        <v>41652</v>
      </c>
      <c r="B1520">
        <v>2000534071.091497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 s="3">
        <v>41653</v>
      </c>
      <c r="B1521">
        <v>2000534071.091497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>
      <c r="A1522" s="3">
        <v>41654</v>
      </c>
      <c r="B1522">
        <v>2000534071.091497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>
      <c r="A1523" s="3">
        <v>41655</v>
      </c>
      <c r="B1523">
        <v>2000534071.091497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>
      <c r="A1524" s="3">
        <v>41656</v>
      </c>
      <c r="B1524">
        <v>2000534071.091497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>
      <c r="A1525" s="3">
        <v>41660</v>
      </c>
      <c r="B1525">
        <v>2000534071.091497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>
      <c r="A1526" s="3">
        <v>41661</v>
      </c>
      <c r="B1526">
        <v>2000534071.091497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>
      <c r="A1527" s="3">
        <v>41662</v>
      </c>
      <c r="B1527">
        <v>2000534071.091497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>
      <c r="A1528" s="3">
        <v>41663</v>
      </c>
      <c r="B1528">
        <v>2000534071.091497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>
      <c r="A1529" s="3">
        <v>41666</v>
      </c>
      <c r="B1529">
        <v>2000534071.091497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>
      <c r="A1530" s="3">
        <v>41667</v>
      </c>
      <c r="B1530">
        <v>2000534071.091497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>
      <c r="A1531" s="3">
        <v>41668</v>
      </c>
      <c r="B1531">
        <v>2000534071.091497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>
      <c r="A1532" s="3">
        <v>41669</v>
      </c>
      <c r="B1532">
        <v>2000534071.091497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>
      <c r="A1533" s="3">
        <v>41670</v>
      </c>
      <c r="B1533">
        <v>1996751223.044813</v>
      </c>
      <c r="C1533">
        <v>0</v>
      </c>
      <c r="D1533">
        <v>0</v>
      </c>
      <c r="E1533">
        <v>0</v>
      </c>
      <c r="F1533">
        <v>3782848.046683721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>
      <c r="A1534" s="3">
        <v>41673</v>
      </c>
      <c r="B1534">
        <v>1996751223.044813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>
      <c r="A1535" s="3">
        <v>41674</v>
      </c>
      <c r="B1535">
        <v>1996751223.044813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>
      <c r="A1536" s="3">
        <v>41675</v>
      </c>
      <c r="B1536">
        <v>1996751223.044813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>
      <c r="A1537" s="3">
        <v>41676</v>
      </c>
      <c r="B1537">
        <v>1996751223.044813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>
      <c r="A1538" s="3">
        <v>41677</v>
      </c>
      <c r="B1538">
        <v>1996751223.044813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>
      <c r="A1539" s="3">
        <v>41680</v>
      </c>
      <c r="B1539">
        <v>1996751223.044813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>
      <c r="A1540" s="3">
        <v>41681</v>
      </c>
      <c r="B1540">
        <v>1996751223.044813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>
      <c r="A1541" s="3">
        <v>41682</v>
      </c>
      <c r="B1541">
        <v>1996751223.044813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>
      <c r="A1542" s="3">
        <v>41683</v>
      </c>
      <c r="B1542">
        <v>1996751223.044813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>
      <c r="A1543" s="3">
        <v>41684</v>
      </c>
      <c r="B1543">
        <v>1996751223.044813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>
      <c r="A1544" s="3">
        <v>41688</v>
      </c>
      <c r="B1544">
        <v>1996751223.044813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>
      <c r="A1545" s="3">
        <v>41689</v>
      </c>
      <c r="B1545">
        <v>1996751223.044813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>
      <c r="A1546" s="3">
        <v>41690</v>
      </c>
      <c r="B1546">
        <v>1996751223.044813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>
      <c r="A1547" s="3">
        <v>41691</v>
      </c>
      <c r="B1547">
        <v>1996751223.044813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>
      <c r="A1548" s="3">
        <v>41694</v>
      </c>
      <c r="B1548">
        <v>1996751223.044813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>
      <c r="A1549" s="3">
        <v>41695</v>
      </c>
      <c r="B1549">
        <v>2008071301.019258</v>
      </c>
      <c r="C1549">
        <v>-2673304632.959756</v>
      </c>
      <c r="D1549">
        <v>0</v>
      </c>
      <c r="E1549">
        <v>0</v>
      </c>
      <c r="F1549">
        <v>0</v>
      </c>
      <c r="G1549">
        <v>0</v>
      </c>
      <c r="H1549">
        <v>469654.9522914009</v>
      </c>
      <c r="I1549">
        <v>4681375933.979014</v>
      </c>
      <c r="J1549">
        <v>4681375933.979014</v>
      </c>
      <c r="K1549">
        <v>565349850.443709</v>
      </c>
      <c r="L1549">
        <v>0</v>
      </c>
      <c r="M1549">
        <v>141046719.563219</v>
      </c>
      <c r="N1549">
        <v>0</v>
      </c>
      <c r="O1549">
        <v>577858218.4763736</v>
      </c>
      <c r="P1549">
        <v>88153714.91995166</v>
      </c>
      <c r="Q1549">
        <v>170923434.8106591</v>
      </c>
      <c r="R1549">
        <v>0</v>
      </c>
      <c r="S1549">
        <v>0</v>
      </c>
      <c r="T1549">
        <v>0</v>
      </c>
      <c r="U1549">
        <v>159961123.6500417</v>
      </c>
      <c r="V1549">
        <v>157063205.5105008</v>
      </c>
      <c r="W1549">
        <v>1309162083.065254</v>
      </c>
      <c r="X1549">
        <v>1002398235.517969</v>
      </c>
      <c r="Y1549">
        <v>164658991.0150154</v>
      </c>
      <c r="Z1549">
        <v>155180156.7999102</v>
      </c>
      <c r="AA1549">
        <v>189620200.2064109</v>
      </c>
    </row>
    <row r="1550" spans="1:27">
      <c r="A1550" s="3">
        <v>41696</v>
      </c>
      <c r="B1550">
        <v>2009562714.332343</v>
      </c>
      <c r="C1550">
        <v>-2673304632.959757</v>
      </c>
      <c r="D1550">
        <v>0</v>
      </c>
      <c r="E1550">
        <v>0</v>
      </c>
      <c r="F1550">
        <v>0</v>
      </c>
      <c r="G1550">
        <v>0</v>
      </c>
      <c r="H1550">
        <v>8.308895832430751e-11</v>
      </c>
      <c r="I1550">
        <v>4682867347.2921</v>
      </c>
      <c r="J1550">
        <v>4682867347.2921</v>
      </c>
      <c r="K1550">
        <v>563838812.4106973</v>
      </c>
      <c r="L1550">
        <v>0</v>
      </c>
      <c r="M1550">
        <v>140438783.127495</v>
      </c>
      <c r="N1550">
        <v>0</v>
      </c>
      <c r="O1550">
        <v>572938726.6858571</v>
      </c>
      <c r="P1550">
        <v>88400802.60865094</v>
      </c>
      <c r="Q1550">
        <v>171479469.9938256</v>
      </c>
      <c r="R1550">
        <v>0</v>
      </c>
      <c r="S1550">
        <v>0</v>
      </c>
      <c r="T1550">
        <v>0</v>
      </c>
      <c r="U1550">
        <v>159819444.179198</v>
      </c>
      <c r="V1550">
        <v>157071718.336567</v>
      </c>
      <c r="W1550">
        <v>1312197920.217737</v>
      </c>
      <c r="X1550">
        <v>1007720854.944885</v>
      </c>
      <c r="Y1550">
        <v>163999793.0960845</v>
      </c>
      <c r="Z1550">
        <v>155340821.4846921</v>
      </c>
      <c r="AA1550">
        <v>189620200.206411</v>
      </c>
    </row>
    <row r="1551" spans="1:27">
      <c r="A1551" s="3">
        <v>41697</v>
      </c>
      <c r="B1551">
        <v>2020151562.453174</v>
      </c>
      <c r="C1551">
        <v>-2684436601.341959</v>
      </c>
      <c r="D1551">
        <v>0</v>
      </c>
      <c r="E1551">
        <v>0</v>
      </c>
      <c r="F1551">
        <v>0</v>
      </c>
      <c r="G1551">
        <v>0</v>
      </c>
      <c r="H1551">
        <v>1113.344169152743</v>
      </c>
      <c r="I1551">
        <v>4704588163.795133</v>
      </c>
      <c r="J1551">
        <v>4704588163.795133</v>
      </c>
      <c r="K1551">
        <v>562111559.632359</v>
      </c>
      <c r="L1551">
        <v>0</v>
      </c>
      <c r="M1551">
        <v>140438705.7289951</v>
      </c>
      <c r="N1551">
        <v>0</v>
      </c>
      <c r="O1551">
        <v>573340895.9687425</v>
      </c>
      <c r="P1551">
        <v>99431699.99510169</v>
      </c>
      <c r="Q1551">
        <v>171772053.0734954</v>
      </c>
      <c r="R1551">
        <v>0</v>
      </c>
      <c r="S1551">
        <v>0</v>
      </c>
      <c r="T1551">
        <v>0</v>
      </c>
      <c r="U1551">
        <v>160856250.956349</v>
      </c>
      <c r="V1551">
        <v>157895884.578505</v>
      </c>
      <c r="W1551">
        <v>1314065293.637913</v>
      </c>
      <c r="X1551">
        <v>1013229491.45013</v>
      </c>
      <c r="Y1551">
        <v>164741345.4884513</v>
      </c>
      <c r="Z1551">
        <v>156159921.2283849</v>
      </c>
      <c r="AA1551">
        <v>190545062.0567059</v>
      </c>
    </row>
    <row r="1552" spans="1:27">
      <c r="A1552" s="3">
        <v>41698</v>
      </c>
      <c r="B1552">
        <v>2016326200.334587</v>
      </c>
      <c r="C1552">
        <v>0</v>
      </c>
      <c r="D1552">
        <v>0</v>
      </c>
      <c r="E1552">
        <v>0</v>
      </c>
      <c r="F1552">
        <v>3355545.75167745</v>
      </c>
      <c r="G1552">
        <v>0</v>
      </c>
      <c r="H1552">
        <v>469707.1041079772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>
      <c r="A1553" s="3">
        <v>41701</v>
      </c>
      <c r="B1553">
        <v>2016326200.334587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>
      <c r="A1554" s="3">
        <v>41702</v>
      </c>
      <c r="B1554">
        <v>2016326200.334587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>
      <c r="A1555" s="3">
        <v>41703</v>
      </c>
      <c r="B1555">
        <v>2016326200.334587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>
      <c r="A1556" s="3">
        <v>41704</v>
      </c>
      <c r="B1556">
        <v>2016326200.334587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>
      <c r="A1557" s="3">
        <v>41705</v>
      </c>
      <c r="B1557">
        <v>2016326200.334587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>
      <c r="A1558" s="3">
        <v>41708</v>
      </c>
      <c r="B1558">
        <v>2016326200.334587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>
      <c r="A1559" s="3">
        <v>41709</v>
      </c>
      <c r="B1559">
        <v>2006776313.146747</v>
      </c>
      <c r="C1559">
        <v>-2388348350.533995</v>
      </c>
      <c r="D1559">
        <v>0</v>
      </c>
      <c r="E1559">
        <v>0</v>
      </c>
      <c r="F1559">
        <v>0</v>
      </c>
      <c r="G1559">
        <v>0</v>
      </c>
      <c r="H1559">
        <v>439512.4663680744</v>
      </c>
      <c r="I1559">
        <v>4395124663.680741</v>
      </c>
      <c r="J1559">
        <v>4395124663.680741</v>
      </c>
      <c r="K1559">
        <v>0</v>
      </c>
      <c r="L1559">
        <v>0</v>
      </c>
      <c r="M1559">
        <v>346913476.8746954</v>
      </c>
      <c r="N1559">
        <v>0</v>
      </c>
      <c r="O1559">
        <v>0</v>
      </c>
      <c r="P1559">
        <v>87535528.75997077</v>
      </c>
      <c r="Q1559">
        <v>173631493.0702678</v>
      </c>
      <c r="R1559">
        <v>0</v>
      </c>
      <c r="S1559">
        <v>0</v>
      </c>
      <c r="T1559">
        <v>0</v>
      </c>
      <c r="U1559">
        <v>350681273.4236283</v>
      </c>
      <c r="V1559">
        <v>352919440.5192714</v>
      </c>
      <c r="W1559">
        <v>1332630519.78712</v>
      </c>
      <c r="X1559">
        <v>876407968.4039242</v>
      </c>
      <c r="Y1559">
        <v>346017179.4953437</v>
      </c>
      <c r="Z1559">
        <v>352445703.4305065</v>
      </c>
      <c r="AA1559">
        <v>175942079.9160141</v>
      </c>
    </row>
    <row r="1560" spans="1:27">
      <c r="A1560" s="3">
        <v>41710</v>
      </c>
      <c r="B1560">
        <v>2014200635.412664</v>
      </c>
      <c r="C1560">
        <v>-2388348350.533995</v>
      </c>
      <c r="D1560">
        <v>0</v>
      </c>
      <c r="E1560">
        <v>0</v>
      </c>
      <c r="F1560">
        <v>0</v>
      </c>
      <c r="G1560">
        <v>0</v>
      </c>
      <c r="H1560">
        <v>7.677828323685645e-11</v>
      </c>
      <c r="I1560">
        <v>4402548985.946661</v>
      </c>
      <c r="J1560">
        <v>4402548985.946661</v>
      </c>
      <c r="K1560">
        <v>0</v>
      </c>
      <c r="L1560">
        <v>0</v>
      </c>
      <c r="M1560">
        <v>343586462.6421871</v>
      </c>
      <c r="N1560">
        <v>0</v>
      </c>
      <c r="O1560">
        <v>0</v>
      </c>
      <c r="P1560">
        <v>87728164.59294577</v>
      </c>
      <c r="Q1560">
        <v>174246845.8836372</v>
      </c>
      <c r="R1560">
        <v>0</v>
      </c>
      <c r="S1560">
        <v>0</v>
      </c>
      <c r="T1560">
        <v>0</v>
      </c>
      <c r="U1560">
        <v>352002906.7458581</v>
      </c>
      <c r="V1560">
        <v>353013761.5961714</v>
      </c>
      <c r="W1560">
        <v>1335482031.568561</v>
      </c>
      <c r="X1560">
        <v>882507700.9583994</v>
      </c>
      <c r="Y1560">
        <v>345142677.9310589</v>
      </c>
      <c r="Z1560">
        <v>352698114.3335114</v>
      </c>
      <c r="AA1560">
        <v>176140319.694329</v>
      </c>
    </row>
    <row r="1561" spans="1:27">
      <c r="A1561" s="3">
        <v>41711</v>
      </c>
      <c r="B1561">
        <v>2002890855.341261</v>
      </c>
      <c r="C1561">
        <v>-2943714983.89754</v>
      </c>
      <c r="D1561">
        <v>0</v>
      </c>
      <c r="E1561">
        <v>0</v>
      </c>
      <c r="F1561">
        <v>0</v>
      </c>
      <c r="G1561">
        <v>0</v>
      </c>
      <c r="H1561">
        <v>55543.28659875433</v>
      </c>
      <c r="I1561">
        <v>4946605839.238802</v>
      </c>
      <c r="J1561">
        <v>4946605839.238802</v>
      </c>
      <c r="K1561">
        <v>0</v>
      </c>
      <c r="L1561">
        <v>0</v>
      </c>
      <c r="M1561">
        <v>380452920.6043572</v>
      </c>
      <c r="N1561">
        <v>0</v>
      </c>
      <c r="O1561">
        <v>0</v>
      </c>
      <c r="P1561">
        <v>98475474.85746489</v>
      </c>
      <c r="Q1561">
        <v>196918444.6789199</v>
      </c>
      <c r="R1561">
        <v>0</v>
      </c>
      <c r="S1561">
        <v>0</v>
      </c>
      <c r="T1561">
        <v>0</v>
      </c>
      <c r="U1561">
        <v>390799612.1806585</v>
      </c>
      <c r="V1561">
        <v>393083004.7630988</v>
      </c>
      <c r="W1561">
        <v>1510087357.124295</v>
      </c>
      <c r="X1561">
        <v>1007189420.571797</v>
      </c>
      <c r="Y1561">
        <v>380207455.7080296</v>
      </c>
      <c r="Z1561">
        <v>392597453.2076252</v>
      </c>
      <c r="AA1561">
        <v>196794695.5425551</v>
      </c>
    </row>
    <row r="1562" spans="1:27">
      <c r="A1562" s="3">
        <v>41712</v>
      </c>
      <c r="B1562">
        <v>1994130743.818477</v>
      </c>
      <c r="C1562">
        <v>-2900944832.799378</v>
      </c>
      <c r="D1562">
        <v>0</v>
      </c>
      <c r="E1562">
        <v>0</v>
      </c>
      <c r="F1562">
        <v>0</v>
      </c>
      <c r="G1562">
        <v>0</v>
      </c>
      <c r="H1562">
        <v>4276.383834499714</v>
      </c>
      <c r="I1562">
        <v>4895075576.617853</v>
      </c>
      <c r="J1562">
        <v>4895075576.617853</v>
      </c>
      <c r="K1562">
        <v>0</v>
      </c>
      <c r="L1562">
        <v>0</v>
      </c>
      <c r="M1562">
        <v>376024308.9356713</v>
      </c>
      <c r="N1562">
        <v>0</v>
      </c>
      <c r="O1562">
        <v>0</v>
      </c>
      <c r="P1562">
        <v>98504188.59724501</v>
      </c>
      <c r="Q1562">
        <v>196698349.307705</v>
      </c>
      <c r="R1562">
        <v>0</v>
      </c>
      <c r="S1562">
        <v>0</v>
      </c>
      <c r="T1562">
        <v>0</v>
      </c>
      <c r="U1562">
        <v>388128728.5788881</v>
      </c>
      <c r="V1562">
        <v>391978344.4962946</v>
      </c>
      <c r="W1562">
        <v>1509816657.059213</v>
      </c>
      <c r="X1562">
        <v>1007373048.492228</v>
      </c>
      <c r="Y1562">
        <v>337967247.5776348</v>
      </c>
      <c r="Z1562">
        <v>392109369.9282416</v>
      </c>
      <c r="AA1562">
        <v>196475333.6447326</v>
      </c>
    </row>
    <row r="1563" spans="1:27">
      <c r="A1563" s="3">
        <v>41715</v>
      </c>
      <c r="B1563">
        <v>1993645684.978661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484940.8525280701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>
      <c r="A1564" s="3">
        <v>41716</v>
      </c>
      <c r="B1564">
        <v>1993645684.978661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>
      <c r="A1565" s="3">
        <v>41717</v>
      </c>
      <c r="B1565">
        <v>1993645684.978661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>
      <c r="A1566" s="3">
        <v>41718</v>
      </c>
      <c r="B1566">
        <v>1993645684.978661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>
      <c r="A1567" s="3">
        <v>41719</v>
      </c>
      <c r="B1567">
        <v>1993645684.978661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>
      <c r="A1568" s="3">
        <v>41722</v>
      </c>
      <c r="B1568">
        <v>1996248696.40674</v>
      </c>
      <c r="C1568">
        <v>-2812951041.473172</v>
      </c>
      <c r="D1568">
        <v>0</v>
      </c>
      <c r="E1568">
        <v>0</v>
      </c>
      <c r="F1568">
        <v>0</v>
      </c>
      <c r="G1568">
        <v>0</v>
      </c>
      <c r="H1568">
        <v>480919.9737879913</v>
      </c>
      <c r="I1568">
        <v>4809199737.879911</v>
      </c>
      <c r="J1568">
        <v>4809199737.879911</v>
      </c>
      <c r="K1568">
        <v>0</v>
      </c>
      <c r="L1568">
        <v>0</v>
      </c>
      <c r="M1568">
        <v>310009848.0216063</v>
      </c>
      <c r="N1568">
        <v>0</v>
      </c>
      <c r="O1568">
        <v>0</v>
      </c>
      <c r="P1568">
        <v>97907095.15019827</v>
      </c>
      <c r="Q1568">
        <v>197380792.8542264</v>
      </c>
      <c r="R1568">
        <v>0</v>
      </c>
      <c r="S1568">
        <v>0</v>
      </c>
      <c r="T1568">
        <v>0</v>
      </c>
      <c r="U1568">
        <v>356455656.1839206</v>
      </c>
      <c r="V1568">
        <v>396211101.3020243</v>
      </c>
      <c r="W1568">
        <v>1501437561.088867</v>
      </c>
      <c r="X1568">
        <v>1014032474.604694</v>
      </c>
      <c r="Y1568">
        <v>340513656.1552817</v>
      </c>
      <c r="Z1568">
        <v>395404694.7617927</v>
      </c>
      <c r="AA1568">
        <v>199846857.7572993</v>
      </c>
    </row>
    <row r="1569" spans="1:27">
      <c r="A1569" s="3">
        <v>41723</v>
      </c>
      <c r="B1569">
        <v>2005296974.05383</v>
      </c>
      <c r="C1569">
        <v>-3401471132.694517</v>
      </c>
      <c r="D1569">
        <v>0</v>
      </c>
      <c r="E1569">
        <v>0</v>
      </c>
      <c r="F1569">
        <v>0</v>
      </c>
      <c r="G1569">
        <v>0</v>
      </c>
      <c r="H1569">
        <v>58860.26580671271</v>
      </c>
      <c r="I1569">
        <v>5406768106.748349</v>
      </c>
      <c r="J1569">
        <v>5406768106.748349</v>
      </c>
      <c r="K1569">
        <v>0</v>
      </c>
      <c r="L1569">
        <v>0</v>
      </c>
      <c r="M1569">
        <v>349536311.9678887</v>
      </c>
      <c r="N1569">
        <v>0</v>
      </c>
      <c r="O1569">
        <v>0</v>
      </c>
      <c r="P1569">
        <v>110691789.1207187</v>
      </c>
      <c r="Q1569">
        <v>221608683.4693616</v>
      </c>
      <c r="R1569">
        <v>0</v>
      </c>
      <c r="S1569">
        <v>0</v>
      </c>
      <c r="T1569">
        <v>0</v>
      </c>
      <c r="U1569">
        <v>401387291.8065963</v>
      </c>
      <c r="V1569">
        <v>446802597.9683973</v>
      </c>
      <c r="W1569">
        <v>1684704747.64776</v>
      </c>
      <c r="X1569">
        <v>1133829823.391751</v>
      </c>
      <c r="Y1569">
        <v>386957342.2074003</v>
      </c>
      <c r="Z1569">
        <v>445360321.1696227</v>
      </c>
      <c r="AA1569">
        <v>225889197.9988515</v>
      </c>
    </row>
    <row r="1570" spans="1:27">
      <c r="A1570" s="3">
        <v>41724</v>
      </c>
      <c r="B1570">
        <v>2008473737.80665</v>
      </c>
      <c r="C1570">
        <v>-3401471132.694514</v>
      </c>
      <c r="D1570">
        <v>0</v>
      </c>
      <c r="E1570">
        <v>0</v>
      </c>
      <c r="F1570">
        <v>0</v>
      </c>
      <c r="G1570">
        <v>0</v>
      </c>
      <c r="H1570">
        <v>1.6075164493403e-10</v>
      </c>
      <c r="I1570">
        <v>5409944870.501166</v>
      </c>
      <c r="J1570">
        <v>5409944870.501166</v>
      </c>
      <c r="K1570">
        <v>0</v>
      </c>
      <c r="L1570">
        <v>0</v>
      </c>
      <c r="M1570">
        <v>352085314.9444662</v>
      </c>
      <c r="N1570">
        <v>0</v>
      </c>
      <c r="O1570">
        <v>0</v>
      </c>
      <c r="P1570">
        <v>109457659.4210104</v>
      </c>
      <c r="Q1570">
        <v>222464272.2715475</v>
      </c>
      <c r="R1570">
        <v>0</v>
      </c>
      <c r="S1570">
        <v>0</v>
      </c>
      <c r="T1570">
        <v>0</v>
      </c>
      <c r="U1570">
        <v>396217477.9898874</v>
      </c>
      <c r="V1570">
        <v>443589225.4188566</v>
      </c>
      <c r="W1570">
        <v>1690574334.016467</v>
      </c>
      <c r="X1570">
        <v>1142705311.59459</v>
      </c>
      <c r="Y1570">
        <v>386292023.2026122</v>
      </c>
      <c r="Z1570">
        <v>441645003.2851991</v>
      </c>
      <c r="AA1570">
        <v>224914248.3565295</v>
      </c>
    </row>
    <row r="1571" spans="1:27">
      <c r="A1571" s="3">
        <v>41725</v>
      </c>
      <c r="B1571">
        <v>2017671140.630032</v>
      </c>
      <c r="C1571">
        <v>-3401471132.694513</v>
      </c>
      <c r="D1571">
        <v>0</v>
      </c>
      <c r="E1571">
        <v>0</v>
      </c>
      <c r="F1571">
        <v>0</v>
      </c>
      <c r="G1571">
        <v>0</v>
      </c>
      <c r="H1571">
        <v>1.538819165180457e-10</v>
      </c>
      <c r="I1571">
        <v>5419142273.324548</v>
      </c>
      <c r="J1571">
        <v>5419142273.324548</v>
      </c>
      <c r="K1571">
        <v>0</v>
      </c>
      <c r="L1571">
        <v>0</v>
      </c>
      <c r="M1571">
        <v>357183320.8985133</v>
      </c>
      <c r="N1571">
        <v>0</v>
      </c>
      <c r="O1571">
        <v>0</v>
      </c>
      <c r="P1571">
        <v>109984213.0236758</v>
      </c>
      <c r="Q1571">
        <v>222521239.1742752</v>
      </c>
      <c r="R1571">
        <v>0</v>
      </c>
      <c r="S1571">
        <v>0</v>
      </c>
      <c r="T1571">
        <v>0</v>
      </c>
      <c r="U1571">
        <v>393995406.1138242</v>
      </c>
      <c r="V1571">
        <v>442653913.5318714</v>
      </c>
      <c r="W1571">
        <v>1691176808.138148</v>
      </c>
      <c r="X1571">
        <v>1148448252.278937</v>
      </c>
      <c r="Y1571">
        <v>387356585.113063</v>
      </c>
      <c r="Z1571">
        <v>440727728.2861324</v>
      </c>
      <c r="AA1571">
        <v>225094806.7661073</v>
      </c>
    </row>
    <row r="1572" spans="1:27">
      <c r="A1572" s="3">
        <v>41726</v>
      </c>
      <c r="B1572">
        <v>2020035745.230118</v>
      </c>
      <c r="C1572">
        <v>-3401471132.694517</v>
      </c>
      <c r="D1572">
        <v>0</v>
      </c>
      <c r="E1572">
        <v>0</v>
      </c>
      <c r="F1572">
        <v>0</v>
      </c>
      <c r="G1572">
        <v>0</v>
      </c>
      <c r="H1572">
        <v>1.621255906172268e-10</v>
      </c>
      <c r="I1572">
        <v>5421506877.924637</v>
      </c>
      <c r="J1572">
        <v>5421506877.924637</v>
      </c>
      <c r="K1572">
        <v>0</v>
      </c>
      <c r="L1572">
        <v>0</v>
      </c>
      <c r="M1572">
        <v>361006961.4677058</v>
      </c>
      <c r="N1572">
        <v>0</v>
      </c>
      <c r="O1572">
        <v>0</v>
      </c>
      <c r="P1572">
        <v>110708238.3662903</v>
      </c>
      <c r="Q1572">
        <v>222350172.9177424</v>
      </c>
      <c r="R1572">
        <v>0</v>
      </c>
      <c r="S1572">
        <v>0</v>
      </c>
      <c r="T1572">
        <v>0</v>
      </c>
      <c r="U1572">
        <v>394766285.3612727</v>
      </c>
      <c r="V1572">
        <v>444836126.4050771</v>
      </c>
      <c r="W1572">
        <v>1686962250.523682</v>
      </c>
      <c r="X1572">
        <v>1141974655.154913</v>
      </c>
      <c r="Y1572">
        <v>389951873.2286915</v>
      </c>
      <c r="Z1572">
        <v>442700051.6047735</v>
      </c>
      <c r="AA1572">
        <v>226250262.8944877</v>
      </c>
    </row>
    <row r="1573" spans="1:27">
      <c r="A1573" s="3">
        <v>41729</v>
      </c>
      <c r="B1573">
        <v>2028692559.588598</v>
      </c>
      <c r="C1573">
        <v>-3401471132.694516</v>
      </c>
      <c r="D1573">
        <v>0</v>
      </c>
      <c r="E1573">
        <v>0</v>
      </c>
      <c r="F1573">
        <v>4251838.915868145</v>
      </c>
      <c r="G1573">
        <v>0</v>
      </c>
      <c r="H1573">
        <v>1.593776992508332e-10</v>
      </c>
      <c r="I1573">
        <v>5434415531.198984</v>
      </c>
      <c r="J1573">
        <v>5434415531.198984</v>
      </c>
      <c r="K1573">
        <v>0</v>
      </c>
      <c r="L1573">
        <v>0</v>
      </c>
      <c r="M1573">
        <v>361006961.4677057</v>
      </c>
      <c r="N1573">
        <v>0</v>
      </c>
      <c r="O1573">
        <v>0</v>
      </c>
      <c r="P1573">
        <v>111349993.2430138</v>
      </c>
      <c r="Q1573">
        <v>222331098.1104867</v>
      </c>
      <c r="R1573">
        <v>0</v>
      </c>
      <c r="S1573">
        <v>0</v>
      </c>
      <c r="T1573">
        <v>0</v>
      </c>
      <c r="U1573">
        <v>397578031.0014638</v>
      </c>
      <c r="V1573">
        <v>448481316.7056611</v>
      </c>
      <c r="W1573">
        <v>1687263356.097277</v>
      </c>
      <c r="X1573">
        <v>1139155286.673638</v>
      </c>
      <c r="Y1573">
        <v>392280924.2989752</v>
      </c>
      <c r="Z1573">
        <v>447057377.9558563</v>
      </c>
      <c r="AA1573">
        <v>227911185.6449059</v>
      </c>
    </row>
    <row r="1574" spans="1:27">
      <c r="A1574" s="3">
        <v>41730</v>
      </c>
      <c r="B1574">
        <v>2010394389.676413</v>
      </c>
      <c r="C1574">
        <v>-2472434148.526164</v>
      </c>
      <c r="D1574">
        <v>0</v>
      </c>
      <c r="E1574">
        <v>0</v>
      </c>
      <c r="F1574">
        <v>0</v>
      </c>
      <c r="G1574">
        <v>0</v>
      </c>
      <c r="H1574">
        <v>587417.6531028551</v>
      </c>
      <c r="I1574">
        <v>4482828538.202579</v>
      </c>
      <c r="J1574">
        <v>4482828538.202579</v>
      </c>
      <c r="K1574">
        <v>679000217.4117367</v>
      </c>
      <c r="L1574">
        <v>0</v>
      </c>
      <c r="M1574">
        <v>0</v>
      </c>
      <c r="N1574">
        <v>0</v>
      </c>
      <c r="O1574">
        <v>457545533.5024507</v>
      </c>
      <c r="P1574">
        <v>691835169.1902472</v>
      </c>
      <c r="Q1574">
        <v>685757168.9377582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326078224.8542944</v>
      </c>
      <c r="X1574">
        <v>1297680665.449644</v>
      </c>
      <c r="Y1574">
        <v>0</v>
      </c>
      <c r="Z1574">
        <v>0</v>
      </c>
      <c r="AA1574">
        <v>344931558.8564468</v>
      </c>
    </row>
    <row r="1575" spans="1:27">
      <c r="A1575" s="3">
        <v>41731</v>
      </c>
      <c r="B1575">
        <v>2004542024.146796</v>
      </c>
      <c r="C1575">
        <v>-2472434148.526164</v>
      </c>
      <c r="D1575">
        <v>0</v>
      </c>
      <c r="E1575">
        <v>0</v>
      </c>
      <c r="F1575">
        <v>0</v>
      </c>
      <c r="G1575">
        <v>0</v>
      </c>
      <c r="H1575">
        <v>9.32056623629802e-11</v>
      </c>
      <c r="I1575">
        <v>4476976172.672961</v>
      </c>
      <c r="J1575">
        <v>4476976172.672961</v>
      </c>
      <c r="K1575">
        <v>677421163.1187999</v>
      </c>
      <c r="L1575">
        <v>0</v>
      </c>
      <c r="M1575">
        <v>0</v>
      </c>
      <c r="N1575">
        <v>0</v>
      </c>
      <c r="O1575">
        <v>460994090.8239934</v>
      </c>
      <c r="P1575">
        <v>691936825.4254141</v>
      </c>
      <c r="Q1575">
        <v>684813871.8004266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325348575.1941772</v>
      </c>
      <c r="X1575">
        <v>1290223166.820657</v>
      </c>
      <c r="Y1575">
        <v>0</v>
      </c>
      <c r="Z1575">
        <v>0</v>
      </c>
      <c r="AA1575">
        <v>346238479.4894927</v>
      </c>
    </row>
    <row r="1576" spans="1:27">
      <c r="A1576" s="3">
        <v>41732</v>
      </c>
      <c r="B1576">
        <v>2013531581.726757</v>
      </c>
      <c r="C1576">
        <v>-2472434148.526163</v>
      </c>
      <c r="D1576">
        <v>0</v>
      </c>
      <c r="E1576">
        <v>0</v>
      </c>
      <c r="F1576">
        <v>0</v>
      </c>
      <c r="G1576">
        <v>0</v>
      </c>
      <c r="H1576">
        <v>1.041710344056837e-10</v>
      </c>
      <c r="I1576">
        <v>4485965730.25292</v>
      </c>
      <c r="J1576">
        <v>4485965730.25292</v>
      </c>
      <c r="K1576">
        <v>682947904.8093317</v>
      </c>
      <c r="L1576">
        <v>0</v>
      </c>
      <c r="M1576">
        <v>0</v>
      </c>
      <c r="N1576">
        <v>0</v>
      </c>
      <c r="O1576">
        <v>459510835.1916481</v>
      </c>
      <c r="P1576">
        <v>689498721.8563653</v>
      </c>
      <c r="Q1576">
        <v>686111111.541149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325727934.8779144</v>
      </c>
      <c r="X1576">
        <v>1295876263.531971</v>
      </c>
      <c r="Y1576">
        <v>0</v>
      </c>
      <c r="Z1576">
        <v>0</v>
      </c>
      <c r="AA1576">
        <v>346292958.4445408</v>
      </c>
    </row>
    <row r="1577" spans="1:27">
      <c r="A1577" s="3">
        <v>41733</v>
      </c>
      <c r="B1577">
        <v>2035580558.334329</v>
      </c>
      <c r="C1577">
        <v>-2472434148.526164</v>
      </c>
      <c r="D1577">
        <v>0</v>
      </c>
      <c r="E1577">
        <v>0</v>
      </c>
      <c r="F1577">
        <v>0</v>
      </c>
      <c r="G1577">
        <v>0</v>
      </c>
      <c r="H1577">
        <v>7.127491827757308e-11</v>
      </c>
      <c r="I1577">
        <v>4508014706.860492</v>
      </c>
      <c r="J1577">
        <v>4508014706.860492</v>
      </c>
      <c r="K1577">
        <v>686106065.0577503</v>
      </c>
      <c r="L1577">
        <v>0</v>
      </c>
      <c r="M1577">
        <v>0</v>
      </c>
      <c r="N1577">
        <v>0</v>
      </c>
      <c r="O1577">
        <v>465629246.9931104</v>
      </c>
      <c r="P1577">
        <v>692241794.1269923</v>
      </c>
      <c r="Q1577">
        <v>688823041.0444494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327216635.4027435</v>
      </c>
      <c r="X1577">
        <v>1304536696.773216</v>
      </c>
      <c r="Y1577">
        <v>0</v>
      </c>
      <c r="Z1577">
        <v>0</v>
      </c>
      <c r="AA1577">
        <v>343461227.4622299</v>
      </c>
    </row>
    <row r="1578" spans="1:27">
      <c r="A1578" s="3">
        <v>41736</v>
      </c>
      <c r="B1578">
        <v>2039561805.082073</v>
      </c>
      <c r="C1578">
        <v>-2472434148.526163</v>
      </c>
      <c r="D1578">
        <v>0</v>
      </c>
      <c r="E1578">
        <v>0</v>
      </c>
      <c r="F1578">
        <v>0</v>
      </c>
      <c r="G1578">
        <v>0</v>
      </c>
      <c r="H1578">
        <v>8.224029032027661e-11</v>
      </c>
      <c r="I1578">
        <v>4511995953.608234</v>
      </c>
      <c r="J1578">
        <v>4511995953.608234</v>
      </c>
      <c r="K1578">
        <v>684527010.7648139</v>
      </c>
      <c r="L1578">
        <v>0</v>
      </c>
      <c r="M1578">
        <v>0</v>
      </c>
      <c r="N1578">
        <v>0</v>
      </c>
      <c r="O1578">
        <v>463181899.2470606</v>
      </c>
      <c r="P1578">
        <v>692952839.0832514</v>
      </c>
      <c r="Q1578">
        <v>690473939.0072347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327712834.9110034</v>
      </c>
      <c r="X1578">
        <v>1312354575.561731</v>
      </c>
      <c r="Y1578">
        <v>0</v>
      </c>
      <c r="Z1578">
        <v>0</v>
      </c>
      <c r="AA1578">
        <v>340792855.0331417</v>
      </c>
    </row>
    <row r="1579" spans="1:27">
      <c r="A1579" s="3">
        <v>41737</v>
      </c>
      <c r="B1579">
        <v>2062130251.644295</v>
      </c>
      <c r="C1579">
        <v>-2472434148.526164</v>
      </c>
      <c r="D1579">
        <v>0</v>
      </c>
      <c r="E1579">
        <v>0</v>
      </c>
      <c r="F1579">
        <v>0</v>
      </c>
      <c r="G1579">
        <v>0</v>
      </c>
      <c r="H1579">
        <v>7.675760429892483e-11</v>
      </c>
      <c r="I1579">
        <v>4534564400.17046</v>
      </c>
      <c r="J1579">
        <v>4534564400.17046</v>
      </c>
      <c r="K1579">
        <v>692422333.8947512</v>
      </c>
      <c r="L1579">
        <v>0</v>
      </c>
      <c r="M1579">
        <v>0</v>
      </c>
      <c r="N1579">
        <v>0</v>
      </c>
      <c r="O1579">
        <v>467557459.5116588</v>
      </c>
      <c r="P1579">
        <v>696813232.0825967</v>
      </c>
      <c r="Q1579">
        <v>692301779.8330612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327888018.1490032</v>
      </c>
      <c r="X1579">
        <v>1315481748.825252</v>
      </c>
      <c r="Y1579">
        <v>0</v>
      </c>
      <c r="Z1579">
        <v>0</v>
      </c>
      <c r="AA1579">
        <v>342099827.8741357</v>
      </c>
    </row>
    <row r="1580" spans="1:27">
      <c r="A1580" s="3">
        <v>41738</v>
      </c>
      <c r="B1580">
        <v>2061096067.892381</v>
      </c>
      <c r="C1580">
        <v>-2472434148.526164</v>
      </c>
      <c r="D1580">
        <v>0</v>
      </c>
      <c r="E1580">
        <v>0</v>
      </c>
      <c r="F1580">
        <v>0</v>
      </c>
      <c r="G1580">
        <v>0</v>
      </c>
      <c r="H1580">
        <v>7.675760429892483e-11</v>
      </c>
      <c r="I1580">
        <v>4533530216.418545</v>
      </c>
      <c r="J1580">
        <v>4533530216.418545</v>
      </c>
      <c r="K1580">
        <v>694264563.9049828</v>
      </c>
      <c r="L1580">
        <v>0</v>
      </c>
      <c r="M1580">
        <v>0</v>
      </c>
      <c r="N1580">
        <v>0</v>
      </c>
      <c r="O1580">
        <v>468410340.6945807</v>
      </c>
      <c r="P1580">
        <v>696305399.8358208</v>
      </c>
      <c r="Q1580">
        <v>692891248.1193835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328121468.3005263</v>
      </c>
      <c r="X1580">
        <v>1308986858.872272</v>
      </c>
      <c r="Y1580">
        <v>0</v>
      </c>
      <c r="Z1580">
        <v>0</v>
      </c>
      <c r="AA1580">
        <v>344550336.6909788</v>
      </c>
    </row>
    <row r="1581" spans="1:27">
      <c r="A1581" s="3">
        <v>41739</v>
      </c>
      <c r="B1581">
        <v>2066450550.911056</v>
      </c>
      <c r="C1581">
        <v>-2472434148.526164</v>
      </c>
      <c r="D1581">
        <v>0</v>
      </c>
      <c r="E1581">
        <v>0</v>
      </c>
      <c r="F1581">
        <v>0</v>
      </c>
      <c r="G1581">
        <v>0</v>
      </c>
      <c r="H1581">
        <v>1.315844645124426e-10</v>
      </c>
      <c r="I1581">
        <v>4538884699.437221</v>
      </c>
      <c r="J1581">
        <v>4538884699.437221</v>
      </c>
      <c r="K1581">
        <v>694527791.2848235</v>
      </c>
      <c r="L1581">
        <v>0</v>
      </c>
      <c r="M1581">
        <v>0</v>
      </c>
      <c r="N1581">
        <v>0</v>
      </c>
      <c r="O1581">
        <v>470968955.9529499</v>
      </c>
      <c r="P1581">
        <v>690108310.0991596</v>
      </c>
      <c r="Q1581">
        <v>693834545.2567153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329259878.8489758</v>
      </c>
      <c r="X1581">
        <v>1321135063.026256</v>
      </c>
      <c r="Y1581">
        <v>0</v>
      </c>
      <c r="Z1581">
        <v>0</v>
      </c>
      <c r="AA1581">
        <v>339050154.9683412</v>
      </c>
    </row>
    <row r="1582" spans="1:27">
      <c r="A1582" s="3">
        <v>41740</v>
      </c>
      <c r="B1582">
        <v>2068674825.122808</v>
      </c>
      <c r="C1582">
        <v>-2472434148.526164</v>
      </c>
      <c r="D1582">
        <v>0</v>
      </c>
      <c r="E1582">
        <v>0</v>
      </c>
      <c r="F1582">
        <v>0</v>
      </c>
      <c r="G1582">
        <v>0</v>
      </c>
      <c r="H1582">
        <v>1.370671505337943e-10</v>
      </c>
      <c r="I1582">
        <v>4541108973.648973</v>
      </c>
      <c r="J1582">
        <v>4541108973.648973</v>
      </c>
      <c r="K1582">
        <v>691369631.0336962</v>
      </c>
      <c r="L1582">
        <v>0</v>
      </c>
      <c r="M1582">
        <v>0</v>
      </c>
      <c r="N1582">
        <v>0</v>
      </c>
      <c r="O1582">
        <v>470672299.1685497</v>
      </c>
      <c r="P1582">
        <v>685943048.1564717</v>
      </c>
      <c r="Q1582">
        <v>694306279.1405993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330106342.8338537</v>
      </c>
      <c r="X1582">
        <v>1331839462.908934</v>
      </c>
      <c r="Y1582">
        <v>0</v>
      </c>
      <c r="Z1582">
        <v>0</v>
      </c>
      <c r="AA1582">
        <v>336871910.4068695</v>
      </c>
    </row>
    <row r="1583" spans="1:27">
      <c r="A1583" s="3">
        <v>41743</v>
      </c>
      <c r="B1583">
        <v>2079084219.832762</v>
      </c>
      <c r="C1583">
        <v>-2445323794.536494</v>
      </c>
      <c r="D1583">
        <v>0</v>
      </c>
      <c r="E1583">
        <v>0</v>
      </c>
      <c r="F1583">
        <v>0</v>
      </c>
      <c r="G1583">
        <v>0</v>
      </c>
      <c r="H1583">
        <v>2710.713042641594</v>
      </c>
      <c r="I1583">
        <v>4524408014.369257</v>
      </c>
      <c r="J1583">
        <v>4524408014.369257</v>
      </c>
      <c r="K1583">
        <v>697685041.889279</v>
      </c>
      <c r="L1583">
        <v>0</v>
      </c>
      <c r="M1583">
        <v>0</v>
      </c>
      <c r="N1583">
        <v>0</v>
      </c>
      <c r="O1583">
        <v>474083149.2079637</v>
      </c>
      <c r="P1583">
        <v>688481810.5537674</v>
      </c>
      <c r="Q1583">
        <v>694776936.5416805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329463829.7368248</v>
      </c>
      <c r="X1583">
        <v>1328350177.58015</v>
      </c>
      <c r="Y1583">
        <v>0</v>
      </c>
      <c r="Z1583">
        <v>0</v>
      </c>
      <c r="AA1583">
        <v>311567068.8595921</v>
      </c>
    </row>
    <row r="1584" spans="1:27">
      <c r="A1584" s="3">
        <v>41744</v>
      </c>
      <c r="B1584">
        <v>2090667751.072894</v>
      </c>
      <c r="C1584">
        <v>-2445323794.536493</v>
      </c>
      <c r="D1584">
        <v>0</v>
      </c>
      <c r="E1584">
        <v>0</v>
      </c>
      <c r="F1584">
        <v>0</v>
      </c>
      <c r="G1584">
        <v>0</v>
      </c>
      <c r="H1584">
        <v>1.699630450635496e-10</v>
      </c>
      <c r="I1584">
        <v>4535991545.609387</v>
      </c>
      <c r="J1584">
        <v>4535991545.609387</v>
      </c>
      <c r="K1584">
        <v>698211340.9724251</v>
      </c>
      <c r="L1584">
        <v>0</v>
      </c>
      <c r="M1584">
        <v>0</v>
      </c>
      <c r="N1584">
        <v>0</v>
      </c>
      <c r="O1584">
        <v>465331983.5073991</v>
      </c>
      <c r="P1584">
        <v>695796411.0040498</v>
      </c>
      <c r="Q1584">
        <v>696251401.6073427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330281095.450317</v>
      </c>
      <c r="X1584">
        <v>1336649349.88547</v>
      </c>
      <c r="Y1584">
        <v>0</v>
      </c>
      <c r="Z1584">
        <v>0</v>
      </c>
      <c r="AA1584">
        <v>313469963.1823846</v>
      </c>
    </row>
    <row r="1585" spans="1:27">
      <c r="A1585" s="3">
        <v>41745</v>
      </c>
      <c r="B1585">
        <v>2101421069.935799</v>
      </c>
      <c r="C1585">
        <v>-2445323794.536493</v>
      </c>
      <c r="D1585">
        <v>0</v>
      </c>
      <c r="E1585">
        <v>0</v>
      </c>
      <c r="F1585">
        <v>0</v>
      </c>
      <c r="G1585">
        <v>0</v>
      </c>
      <c r="H1585">
        <v>1.261016140794077e-10</v>
      </c>
      <c r="I1585">
        <v>4546744864.472291</v>
      </c>
      <c r="J1585">
        <v>4546744864.472291</v>
      </c>
      <c r="K1585">
        <v>699527217.8324217</v>
      </c>
      <c r="L1585">
        <v>0</v>
      </c>
      <c r="M1585">
        <v>0</v>
      </c>
      <c r="N1585">
        <v>0</v>
      </c>
      <c r="O1585">
        <v>465517400.8285009</v>
      </c>
      <c r="P1585">
        <v>699961617.6357028</v>
      </c>
      <c r="Q1585">
        <v>696545907.8598967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330485373.6287631</v>
      </c>
      <c r="X1585">
        <v>1338333042.917015</v>
      </c>
      <c r="Y1585">
        <v>0</v>
      </c>
      <c r="Z1585">
        <v>0</v>
      </c>
      <c r="AA1585">
        <v>316374303.7699906</v>
      </c>
    </row>
    <row r="1586" spans="1:27">
      <c r="A1586" s="3">
        <v>41746</v>
      </c>
      <c r="B1586">
        <v>2079900132.217761</v>
      </c>
      <c r="C1586">
        <v>-2445323794.536494</v>
      </c>
      <c r="D1586">
        <v>0</v>
      </c>
      <c r="E1586">
        <v>0</v>
      </c>
      <c r="F1586">
        <v>0</v>
      </c>
      <c r="G1586">
        <v>0</v>
      </c>
      <c r="H1586">
        <v>1.261016140794077e-10</v>
      </c>
      <c r="I1586">
        <v>4525223926.754254</v>
      </c>
      <c r="J1586">
        <v>4525223926.754254</v>
      </c>
      <c r="K1586">
        <v>701106321.7317721</v>
      </c>
      <c r="L1586">
        <v>0</v>
      </c>
      <c r="M1586">
        <v>0</v>
      </c>
      <c r="N1586">
        <v>0</v>
      </c>
      <c r="O1586">
        <v>462587982.5542156</v>
      </c>
      <c r="P1586">
        <v>698031448.59215</v>
      </c>
      <c r="Q1586">
        <v>692536800.7195249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330076817.2715367</v>
      </c>
      <c r="X1586">
        <v>1323659043.193516</v>
      </c>
      <c r="Y1586">
        <v>0</v>
      </c>
      <c r="Z1586">
        <v>0</v>
      </c>
      <c r="AA1586">
        <v>317225512.6915401</v>
      </c>
    </row>
    <row r="1587" spans="1:27">
      <c r="A1587" s="3">
        <v>41750</v>
      </c>
      <c r="B1587">
        <v>2079298491.612629</v>
      </c>
      <c r="C1587">
        <v>-2445323794.536495</v>
      </c>
      <c r="D1587">
        <v>0</v>
      </c>
      <c r="E1587">
        <v>0</v>
      </c>
      <c r="F1587">
        <v>0</v>
      </c>
      <c r="G1587">
        <v>0</v>
      </c>
      <c r="H1587">
        <v>1.151362563333723e-10</v>
      </c>
      <c r="I1587">
        <v>4524622286.149124</v>
      </c>
      <c r="J1587">
        <v>4524622286.149124</v>
      </c>
      <c r="K1587">
        <v>698737691.7153405</v>
      </c>
      <c r="L1587">
        <v>0</v>
      </c>
      <c r="M1587">
        <v>0</v>
      </c>
      <c r="N1587">
        <v>0</v>
      </c>
      <c r="O1587">
        <v>460696833.3816055</v>
      </c>
      <c r="P1587">
        <v>700977530.2081399</v>
      </c>
      <c r="Q1587">
        <v>693480153.503474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330076817.2715368</v>
      </c>
      <c r="X1587">
        <v>1322576490.449083</v>
      </c>
      <c r="Y1587">
        <v>0</v>
      </c>
      <c r="Z1587">
        <v>0</v>
      </c>
      <c r="AA1587">
        <v>318076769.6199436</v>
      </c>
    </row>
    <row r="1588" spans="1:27">
      <c r="A1588" s="3">
        <v>41751</v>
      </c>
      <c r="B1588">
        <v>2085281593.884919</v>
      </c>
      <c r="C1588">
        <v>-2471887016.9304</v>
      </c>
      <c r="D1588">
        <v>0</v>
      </c>
      <c r="E1588">
        <v>0</v>
      </c>
      <c r="F1588">
        <v>0</v>
      </c>
      <c r="G1588">
        <v>0</v>
      </c>
      <c r="H1588">
        <v>2656.633771885593</v>
      </c>
      <c r="I1588">
        <v>4557168610.815319</v>
      </c>
      <c r="J1588">
        <v>4557168610.815319</v>
      </c>
      <c r="K1588">
        <v>698473678.1574872</v>
      </c>
      <c r="L1588">
        <v>0</v>
      </c>
      <c r="M1588">
        <v>0</v>
      </c>
      <c r="N1588">
        <v>0</v>
      </c>
      <c r="O1588">
        <v>458990516.7787312</v>
      </c>
      <c r="P1588">
        <v>703313377.7605871</v>
      </c>
      <c r="Q1588">
        <v>693832756.6951468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330076396.7560425</v>
      </c>
      <c r="X1588">
        <v>1327025282.35729</v>
      </c>
      <c r="Y1588">
        <v>0</v>
      </c>
      <c r="Z1588">
        <v>0</v>
      </c>
      <c r="AA1588">
        <v>345456602.3100333</v>
      </c>
    </row>
    <row r="1589" spans="1:27">
      <c r="A1589" s="3">
        <v>41752</v>
      </c>
      <c r="B1589">
        <v>2091919744.870499</v>
      </c>
      <c r="C1589">
        <v>-2471887016.9304</v>
      </c>
      <c r="D1589">
        <v>0</v>
      </c>
      <c r="E1589">
        <v>0</v>
      </c>
      <c r="F1589">
        <v>0</v>
      </c>
      <c r="G1589">
        <v>0</v>
      </c>
      <c r="H1589">
        <v>1.864108441962237e-10</v>
      </c>
      <c r="I1589">
        <v>4563806761.8009</v>
      </c>
      <c r="J1589">
        <v>4563806761.8009</v>
      </c>
      <c r="K1589">
        <v>697947328.0824298</v>
      </c>
      <c r="L1589">
        <v>0</v>
      </c>
      <c r="M1589">
        <v>0</v>
      </c>
      <c r="N1589">
        <v>0</v>
      </c>
      <c r="O1589">
        <v>458916366.9189734</v>
      </c>
      <c r="P1589">
        <v>701179949.1127305</v>
      </c>
      <c r="Q1589">
        <v>695365745.673319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331098066.8450217</v>
      </c>
      <c r="X1589">
        <v>1334602271.9548</v>
      </c>
      <c r="Y1589">
        <v>0</v>
      </c>
      <c r="Z1589">
        <v>0</v>
      </c>
      <c r="AA1589">
        <v>344697033.2136241</v>
      </c>
    </row>
    <row r="1590" spans="1:27">
      <c r="A1590" s="3">
        <v>41753</v>
      </c>
      <c r="B1590">
        <v>2105746416.292127</v>
      </c>
      <c r="C1590">
        <v>-2471887016.930399</v>
      </c>
      <c r="D1590">
        <v>0</v>
      </c>
      <c r="E1590">
        <v>0</v>
      </c>
      <c r="F1590">
        <v>0</v>
      </c>
      <c r="G1590">
        <v>0</v>
      </c>
      <c r="H1590">
        <v>1.69962828531851e-10</v>
      </c>
      <c r="I1590">
        <v>4577633433.222526</v>
      </c>
      <c r="J1590">
        <v>4577633433.222526</v>
      </c>
      <c r="K1590">
        <v>702158128.6774678</v>
      </c>
      <c r="L1590">
        <v>0</v>
      </c>
      <c r="M1590">
        <v>0</v>
      </c>
      <c r="N1590">
        <v>0</v>
      </c>
      <c r="O1590">
        <v>461882842.2459174</v>
      </c>
      <c r="P1590">
        <v>703516390.4237349</v>
      </c>
      <c r="Q1590">
        <v>695483536.6494249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331302319.2635227</v>
      </c>
      <c r="X1590">
        <v>1337128297.634426</v>
      </c>
      <c r="Y1590">
        <v>0</v>
      </c>
      <c r="Z1590">
        <v>0</v>
      </c>
      <c r="AA1590">
        <v>346161918.328032</v>
      </c>
    </row>
    <row r="1591" spans="1:27">
      <c r="A1591" s="3">
        <v>41754</v>
      </c>
      <c r="B1591">
        <v>2104778958.966478</v>
      </c>
      <c r="C1591">
        <v>-2471887016.930398</v>
      </c>
      <c r="D1591">
        <v>0</v>
      </c>
      <c r="E1591">
        <v>0</v>
      </c>
      <c r="F1591">
        <v>0</v>
      </c>
      <c r="G1591">
        <v>0</v>
      </c>
      <c r="H1591">
        <v>9.868809398623605e-11</v>
      </c>
      <c r="I1591">
        <v>4576665975.896873</v>
      </c>
      <c r="J1591">
        <v>4576665975.896873</v>
      </c>
      <c r="K1591">
        <v>699263203.2687174</v>
      </c>
      <c r="L1591">
        <v>0</v>
      </c>
      <c r="M1591">
        <v>0</v>
      </c>
      <c r="N1591">
        <v>0</v>
      </c>
      <c r="O1591">
        <v>465108912.8081965</v>
      </c>
      <c r="P1591">
        <v>701078343.0199085</v>
      </c>
      <c r="Q1591">
        <v>695365745.6733183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331448330.4183962</v>
      </c>
      <c r="X1591">
        <v>1339053292.537352</v>
      </c>
      <c r="Y1591">
        <v>0</v>
      </c>
      <c r="Z1591">
        <v>0</v>
      </c>
      <c r="AA1591">
        <v>345348148.1709863</v>
      </c>
    </row>
    <row r="1592" spans="1:27">
      <c r="A1592" s="3">
        <v>41757</v>
      </c>
      <c r="B1592">
        <v>2097929265.171418</v>
      </c>
      <c r="C1592">
        <v>-3011043608.818132</v>
      </c>
      <c r="D1592">
        <v>0</v>
      </c>
      <c r="E1592">
        <v>0</v>
      </c>
      <c r="F1592">
        <v>0</v>
      </c>
      <c r="G1592">
        <v>0</v>
      </c>
      <c r="H1592">
        <v>53922.01255468393</v>
      </c>
      <c r="I1592">
        <v>5108972873.989549</v>
      </c>
      <c r="J1592">
        <v>5108972873.989549</v>
      </c>
      <c r="K1592">
        <v>778984419.8842435</v>
      </c>
      <c r="L1592">
        <v>0</v>
      </c>
      <c r="M1592">
        <v>0</v>
      </c>
      <c r="N1592">
        <v>0</v>
      </c>
      <c r="O1592">
        <v>517615981.6838678</v>
      </c>
      <c r="P1592">
        <v>787749023.0116638</v>
      </c>
      <c r="Q1592">
        <v>776353001.6562355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369381501.5886463</v>
      </c>
      <c r="X1592">
        <v>1489525333.405448</v>
      </c>
      <c r="Y1592">
        <v>0</v>
      </c>
      <c r="Z1592">
        <v>0</v>
      </c>
      <c r="AA1592">
        <v>389363612.7594438</v>
      </c>
    </row>
    <row r="1593" spans="1:27">
      <c r="A1593" s="3">
        <v>41758</v>
      </c>
      <c r="B1593">
        <v>2099034071.650406</v>
      </c>
      <c r="C1593">
        <v>-3011043608.818134</v>
      </c>
      <c r="D1593">
        <v>0</v>
      </c>
      <c r="E1593">
        <v>0</v>
      </c>
      <c r="F1593">
        <v>0</v>
      </c>
      <c r="G1593">
        <v>0</v>
      </c>
      <c r="H1593">
        <v>1.315807432749027e-10</v>
      </c>
      <c r="I1593">
        <v>5110077680.46854</v>
      </c>
      <c r="J1593">
        <v>5110077680.46854</v>
      </c>
      <c r="K1593">
        <v>781043647.812342</v>
      </c>
      <c r="L1593">
        <v>0</v>
      </c>
      <c r="M1593">
        <v>0</v>
      </c>
      <c r="N1593">
        <v>0</v>
      </c>
      <c r="O1593">
        <v>517533097.4572148</v>
      </c>
      <c r="P1593">
        <v>788203433.1816062</v>
      </c>
      <c r="Q1593">
        <v>776484540.5003625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369153018.5028192</v>
      </c>
      <c r="X1593">
        <v>1487507903.225031</v>
      </c>
      <c r="Y1593">
        <v>0</v>
      </c>
      <c r="Z1593">
        <v>0</v>
      </c>
      <c r="AA1593">
        <v>390152039.7891651</v>
      </c>
    </row>
    <row r="1594" spans="1:27">
      <c r="A1594" s="3">
        <v>41759</v>
      </c>
      <c r="B1594">
        <v>2102541973.623936</v>
      </c>
      <c r="C1594">
        <v>-3011043608.818134</v>
      </c>
      <c r="D1594">
        <v>0</v>
      </c>
      <c r="E1594">
        <v>0</v>
      </c>
      <c r="F1594">
        <v>3763804.511022668</v>
      </c>
      <c r="G1594">
        <v>0</v>
      </c>
      <c r="H1594">
        <v>3.28951858187257e-11</v>
      </c>
      <c r="I1594">
        <v>5117349386.953093</v>
      </c>
      <c r="J1594">
        <v>5117349386.953093</v>
      </c>
      <c r="K1594">
        <v>776925191.9531188</v>
      </c>
      <c r="L1594">
        <v>0</v>
      </c>
      <c r="M1594">
        <v>0</v>
      </c>
      <c r="N1594">
        <v>0</v>
      </c>
      <c r="O1594">
        <v>514880359.4714473</v>
      </c>
      <c r="P1594">
        <v>791723522.9576408</v>
      </c>
      <c r="Q1594">
        <v>778659095.6571822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370588648.1907114</v>
      </c>
      <c r="X1594">
        <v>1493692687.521709</v>
      </c>
      <c r="Y1594">
        <v>0</v>
      </c>
      <c r="Z1594">
        <v>0</v>
      </c>
      <c r="AA1594">
        <v>390879881.2012833</v>
      </c>
    </row>
    <row r="1595" spans="1:27">
      <c r="A1595" s="3">
        <v>41760</v>
      </c>
      <c r="B1595">
        <v>2123795888.325015</v>
      </c>
      <c r="C1595">
        <v>-4204289626.613151</v>
      </c>
      <c r="D1595">
        <v>0</v>
      </c>
      <c r="E1595">
        <v>0</v>
      </c>
      <c r="F1595">
        <v>0</v>
      </c>
      <c r="G1595">
        <v>0</v>
      </c>
      <c r="H1595">
        <v>400721.3422270295</v>
      </c>
      <c r="I1595">
        <v>6328085514.938169</v>
      </c>
      <c r="J1595">
        <v>6328085514.938169</v>
      </c>
      <c r="K1595">
        <v>471842466.7425493</v>
      </c>
      <c r="L1595">
        <v>68064110.07573254</v>
      </c>
      <c r="M1595">
        <v>0</v>
      </c>
      <c r="N1595">
        <v>0</v>
      </c>
      <c r="O1595">
        <v>346178943.9485711</v>
      </c>
      <c r="P1595">
        <v>475774181.9508706</v>
      </c>
      <c r="Q1595">
        <v>609671261.4593647</v>
      </c>
      <c r="R1595">
        <v>0</v>
      </c>
      <c r="S1595">
        <v>0</v>
      </c>
      <c r="T1595">
        <v>0</v>
      </c>
      <c r="U1595">
        <v>186409524.2662019</v>
      </c>
      <c r="V1595">
        <v>192998055.3729723</v>
      </c>
      <c r="W1595">
        <v>2161326516.446712</v>
      </c>
      <c r="X1595">
        <v>1135433714.400001</v>
      </c>
      <c r="Y1595">
        <v>181751371.7554011</v>
      </c>
      <c r="Z1595">
        <v>191159250.5727525</v>
      </c>
      <c r="AA1595">
        <v>307476117.9470407</v>
      </c>
    </row>
    <row r="1596" spans="1:27">
      <c r="A1596" s="3">
        <v>41761</v>
      </c>
      <c r="B1596">
        <v>2140922946.250423</v>
      </c>
      <c r="C1596">
        <v>-4204289626.613153</v>
      </c>
      <c r="D1596">
        <v>0</v>
      </c>
      <c r="E1596">
        <v>0</v>
      </c>
      <c r="F1596">
        <v>0</v>
      </c>
      <c r="G1596">
        <v>0</v>
      </c>
      <c r="H1596">
        <v>6.839626886275728e-11</v>
      </c>
      <c r="I1596">
        <v>6345212572.863579</v>
      </c>
      <c r="J1596">
        <v>6345212572.863579</v>
      </c>
      <c r="K1596">
        <v>473102620.7376417</v>
      </c>
      <c r="L1596">
        <v>68442424.81435111</v>
      </c>
      <c r="M1596">
        <v>0</v>
      </c>
      <c r="N1596">
        <v>0</v>
      </c>
      <c r="O1596">
        <v>349702236.0082856</v>
      </c>
      <c r="P1596">
        <v>475571135.738099</v>
      </c>
      <c r="Q1596">
        <v>610959601.6118946</v>
      </c>
      <c r="R1596">
        <v>0</v>
      </c>
      <c r="S1596">
        <v>0</v>
      </c>
      <c r="T1596">
        <v>0</v>
      </c>
      <c r="U1596">
        <v>186069293.3364779</v>
      </c>
      <c r="V1596">
        <v>192721357.8720478</v>
      </c>
      <c r="W1596">
        <v>2167027328.163633</v>
      </c>
      <c r="X1596">
        <v>1142427794.722957</v>
      </c>
      <c r="Y1596">
        <v>181331278.4589059</v>
      </c>
      <c r="Z1596">
        <v>191002544.1807917</v>
      </c>
      <c r="AA1596">
        <v>306854957.2184926</v>
      </c>
    </row>
    <row r="1597" spans="1:27">
      <c r="A1597" s="3">
        <v>41764</v>
      </c>
      <c r="B1597">
        <v>2133054721.429455</v>
      </c>
      <c r="C1597">
        <v>-4204289626.613149</v>
      </c>
      <c r="D1597">
        <v>0</v>
      </c>
      <c r="E1597">
        <v>0</v>
      </c>
      <c r="F1597">
        <v>0</v>
      </c>
      <c r="G1597">
        <v>0</v>
      </c>
      <c r="H1597">
        <v>1.545755676298314e-10</v>
      </c>
      <c r="I1597">
        <v>6337344348.042607</v>
      </c>
      <c r="J1597">
        <v>6337344348.042607</v>
      </c>
      <c r="K1597">
        <v>472022453.4022121</v>
      </c>
      <c r="L1597">
        <v>68064110.0757325</v>
      </c>
      <c r="M1597">
        <v>0</v>
      </c>
      <c r="N1597">
        <v>0</v>
      </c>
      <c r="O1597">
        <v>352945926.0957097</v>
      </c>
      <c r="P1597">
        <v>477264029.7969833</v>
      </c>
      <c r="Q1597">
        <v>609413444.7167922</v>
      </c>
      <c r="R1597">
        <v>0</v>
      </c>
      <c r="S1597">
        <v>0</v>
      </c>
      <c r="T1597">
        <v>0</v>
      </c>
      <c r="U1597">
        <v>187047582.6367741</v>
      </c>
      <c r="V1597">
        <v>193090299.8074423</v>
      </c>
      <c r="W1597">
        <v>2162465784.335748</v>
      </c>
      <c r="X1597">
        <v>1135535097.757354</v>
      </c>
      <c r="Y1597">
        <v>181181251.3596403</v>
      </c>
      <c r="Z1597">
        <v>191316076.6273713</v>
      </c>
      <c r="AA1597">
        <v>306998291.4308468</v>
      </c>
    </row>
    <row r="1598" spans="1:27">
      <c r="A1598" s="3">
        <v>41765</v>
      </c>
      <c r="B1598">
        <v>2127791497.493565</v>
      </c>
      <c r="C1598">
        <v>-4204289626.613148</v>
      </c>
      <c r="D1598">
        <v>0</v>
      </c>
      <c r="E1598">
        <v>0</v>
      </c>
      <c r="F1598">
        <v>0</v>
      </c>
      <c r="G1598">
        <v>0</v>
      </c>
      <c r="H1598">
        <v>2.599058216784774e-10</v>
      </c>
      <c r="I1598">
        <v>6332081124.106713</v>
      </c>
      <c r="J1598">
        <v>6332081124.106713</v>
      </c>
      <c r="K1598">
        <v>472382532.7407104</v>
      </c>
      <c r="L1598">
        <v>68376621.39522299</v>
      </c>
      <c r="M1598">
        <v>0</v>
      </c>
      <c r="N1598">
        <v>0</v>
      </c>
      <c r="O1598">
        <v>352274825.8938346</v>
      </c>
      <c r="P1598">
        <v>475503342.8403495</v>
      </c>
      <c r="Q1598">
        <v>610444166.4093313</v>
      </c>
      <c r="R1598">
        <v>0</v>
      </c>
      <c r="S1598">
        <v>0</v>
      </c>
      <c r="T1598">
        <v>0</v>
      </c>
      <c r="U1598">
        <v>184623043.8368028</v>
      </c>
      <c r="V1598">
        <v>191409653.8296975</v>
      </c>
      <c r="W1598">
        <v>2161705996.343109</v>
      </c>
      <c r="X1598">
        <v>1140096800.290831</v>
      </c>
      <c r="Y1598">
        <v>180911170.6477747</v>
      </c>
      <c r="Z1598">
        <v>189552561.3197936</v>
      </c>
      <c r="AA1598">
        <v>304800408.5592553</v>
      </c>
    </row>
    <row r="1599" spans="1:27">
      <c r="A1599" s="3">
        <v>41766</v>
      </c>
      <c r="B1599">
        <v>2131642729.336403</v>
      </c>
      <c r="C1599">
        <v>-4204289626.613151</v>
      </c>
      <c r="D1599">
        <v>0</v>
      </c>
      <c r="E1599">
        <v>0</v>
      </c>
      <c r="F1599">
        <v>0</v>
      </c>
      <c r="G1599">
        <v>0</v>
      </c>
      <c r="H1599">
        <v>2.421227917741607e-10</v>
      </c>
      <c r="I1599">
        <v>6335932355.949554</v>
      </c>
      <c r="J1599">
        <v>6335932355.949554</v>
      </c>
      <c r="K1599">
        <v>473642686.735803</v>
      </c>
      <c r="L1599">
        <v>68738496.2632947</v>
      </c>
      <c r="M1599">
        <v>0</v>
      </c>
      <c r="N1599">
        <v>0</v>
      </c>
      <c r="O1599">
        <v>347213552.3148584</v>
      </c>
      <c r="P1599">
        <v>481056143.0763668</v>
      </c>
      <c r="Q1599">
        <v>610547570.7017154</v>
      </c>
      <c r="R1599">
        <v>0</v>
      </c>
      <c r="S1599">
        <v>0</v>
      </c>
      <c r="T1599">
        <v>0</v>
      </c>
      <c r="U1599">
        <v>184091409.2307966</v>
      </c>
      <c r="V1599">
        <v>192536922.7066019</v>
      </c>
      <c r="W1599">
        <v>2163036577.758084</v>
      </c>
      <c r="X1599">
        <v>1136041648.865401</v>
      </c>
      <c r="Y1599">
        <v>181451346.586522</v>
      </c>
      <c r="Z1599">
        <v>190434353.1627373</v>
      </c>
      <c r="AA1599">
        <v>307141648.5473742</v>
      </c>
    </row>
    <row r="1600" spans="1:27">
      <c r="A1600" s="3">
        <v>41767</v>
      </c>
      <c r="B1600">
        <v>2127443977.020453</v>
      </c>
      <c r="C1600">
        <v>-4204289626.613149</v>
      </c>
      <c r="D1600">
        <v>0</v>
      </c>
      <c r="E1600">
        <v>0</v>
      </c>
      <c r="F1600">
        <v>0</v>
      </c>
      <c r="G1600">
        <v>0</v>
      </c>
      <c r="H1600">
        <v>1.805661497976791e-10</v>
      </c>
      <c r="I1600">
        <v>6331733603.633605</v>
      </c>
      <c r="J1600">
        <v>6331733603.633605</v>
      </c>
      <c r="K1600">
        <v>472202475.4009816</v>
      </c>
      <c r="L1600">
        <v>68574002.3612494</v>
      </c>
      <c r="M1600">
        <v>0</v>
      </c>
      <c r="N1600">
        <v>0</v>
      </c>
      <c r="O1600">
        <v>347213552.3148581</v>
      </c>
      <c r="P1600">
        <v>481327015.4350219</v>
      </c>
      <c r="Q1600">
        <v>610701685.7280307</v>
      </c>
      <c r="R1600">
        <v>0</v>
      </c>
      <c r="S1600">
        <v>0</v>
      </c>
      <c r="T1600">
        <v>0</v>
      </c>
      <c r="U1600">
        <v>183921241.8856091</v>
      </c>
      <c r="V1600">
        <v>192331954.9646898</v>
      </c>
      <c r="W1600">
        <v>2166077220.484427</v>
      </c>
      <c r="X1600">
        <v>1131176619.030098</v>
      </c>
      <c r="Y1600">
        <v>181571342.1390574</v>
      </c>
      <c r="Z1600">
        <v>189924847.9792689</v>
      </c>
      <c r="AA1600">
        <v>306711645.9103109</v>
      </c>
    </row>
    <row r="1601" spans="1:27">
      <c r="A1601" s="3">
        <v>41768</v>
      </c>
      <c r="B1601">
        <v>2119858985.674691</v>
      </c>
      <c r="C1601">
        <v>-4204289626.613149</v>
      </c>
      <c r="D1601">
        <v>0</v>
      </c>
      <c r="E1601">
        <v>0</v>
      </c>
      <c r="F1601">
        <v>0</v>
      </c>
      <c r="G1601">
        <v>0</v>
      </c>
      <c r="H1601">
        <v>3.406134189365311e-10</v>
      </c>
      <c r="I1601">
        <v>6324148612.287845</v>
      </c>
      <c r="J1601">
        <v>6324148612.287845</v>
      </c>
      <c r="K1601">
        <v>469862189.4077136</v>
      </c>
      <c r="L1601">
        <v>68458872.00778535</v>
      </c>
      <c r="M1601">
        <v>0</v>
      </c>
      <c r="N1601">
        <v>0</v>
      </c>
      <c r="O1601">
        <v>347017813.8671587</v>
      </c>
      <c r="P1601">
        <v>481259189.2891385</v>
      </c>
      <c r="Q1601">
        <v>610031838.0759292</v>
      </c>
      <c r="R1601">
        <v>0</v>
      </c>
      <c r="S1601">
        <v>0</v>
      </c>
      <c r="T1601">
        <v>0</v>
      </c>
      <c r="U1601">
        <v>184601824.7989231</v>
      </c>
      <c r="V1601">
        <v>192618927.7044687</v>
      </c>
      <c r="W1601">
        <v>2164747301.627589</v>
      </c>
      <c r="X1601">
        <v>1127527183.868051</v>
      </c>
      <c r="Y1601">
        <v>180821148.5819046</v>
      </c>
      <c r="Z1601">
        <v>190395121.0073006</v>
      </c>
      <c r="AA1601">
        <v>306807202.0518805</v>
      </c>
    </row>
    <row r="1602" spans="1:27">
      <c r="A1602" s="3">
        <v>41771</v>
      </c>
      <c r="B1602">
        <v>2123809866.611912</v>
      </c>
      <c r="C1602">
        <v>-4204289626.613148</v>
      </c>
      <c r="D1602">
        <v>0</v>
      </c>
      <c r="E1602">
        <v>0</v>
      </c>
      <c r="F1602">
        <v>0</v>
      </c>
      <c r="G1602">
        <v>0</v>
      </c>
      <c r="H1602">
        <v>3.666040011043789e-10</v>
      </c>
      <c r="I1602">
        <v>6328099493.225061</v>
      </c>
      <c r="J1602">
        <v>6328099493.225061</v>
      </c>
      <c r="K1602">
        <v>470942356.7449958</v>
      </c>
      <c r="L1602">
        <v>69610256.09418777</v>
      </c>
      <c r="M1602">
        <v>0</v>
      </c>
      <c r="N1602">
        <v>0</v>
      </c>
      <c r="O1602">
        <v>349366696.5743006</v>
      </c>
      <c r="P1602">
        <v>482274952.323151</v>
      </c>
      <c r="Q1602">
        <v>608485978.6053497</v>
      </c>
      <c r="R1602">
        <v>0</v>
      </c>
      <c r="S1602">
        <v>0</v>
      </c>
      <c r="T1602">
        <v>0</v>
      </c>
      <c r="U1602">
        <v>187643064.5842791</v>
      </c>
      <c r="V1602">
        <v>194494284.0865139</v>
      </c>
      <c r="W1602">
        <v>2158856004.582396</v>
      </c>
      <c r="X1602">
        <v>1122966578.358759</v>
      </c>
      <c r="Y1602">
        <v>182381526.2149699</v>
      </c>
      <c r="Z1602">
        <v>192550445.0315881</v>
      </c>
      <c r="AA1602">
        <v>308527350.0245705</v>
      </c>
    </row>
    <row r="1603" spans="1:27">
      <c r="A1603" s="3">
        <v>41772</v>
      </c>
      <c r="B1603">
        <v>2140237509.991858</v>
      </c>
      <c r="C1603">
        <v>-4204289626.613147</v>
      </c>
      <c r="D1603">
        <v>0</v>
      </c>
      <c r="E1603">
        <v>0</v>
      </c>
      <c r="F1603">
        <v>0</v>
      </c>
      <c r="G1603">
        <v>0</v>
      </c>
      <c r="H1603">
        <v>1.299529108392387e-10</v>
      </c>
      <c r="I1603">
        <v>6344527136.605005</v>
      </c>
      <c r="J1603">
        <v>6344527136.605005</v>
      </c>
      <c r="K1603">
        <v>473102620.7376412</v>
      </c>
      <c r="L1603">
        <v>69873440.47953416</v>
      </c>
      <c r="M1603">
        <v>0</v>
      </c>
      <c r="N1603">
        <v>0</v>
      </c>
      <c r="O1603">
        <v>348415951.7323236</v>
      </c>
      <c r="P1603">
        <v>479430842.4272944</v>
      </c>
      <c r="Q1603">
        <v>610753437.444868</v>
      </c>
      <c r="R1603">
        <v>0</v>
      </c>
      <c r="S1603">
        <v>0</v>
      </c>
      <c r="T1603">
        <v>0</v>
      </c>
      <c r="U1603">
        <v>187770655.5063994</v>
      </c>
      <c r="V1603">
        <v>194668515.6176079</v>
      </c>
      <c r="W1603">
        <v>2164367324.812586</v>
      </c>
      <c r="X1603">
        <v>1132697003.703293</v>
      </c>
      <c r="Y1603">
        <v>181961418.4034584</v>
      </c>
      <c r="Z1603">
        <v>192432902.4165302</v>
      </c>
      <c r="AA1603">
        <v>309053023.3234679</v>
      </c>
    </row>
    <row r="1604" spans="1:27">
      <c r="A1604" s="3">
        <v>41773</v>
      </c>
      <c r="B1604">
        <v>2171091891.993992</v>
      </c>
      <c r="C1604">
        <v>-4204289626.613147</v>
      </c>
      <c r="D1604">
        <v>0</v>
      </c>
      <c r="E1604">
        <v>0</v>
      </c>
      <c r="F1604">
        <v>0</v>
      </c>
      <c r="G1604">
        <v>0</v>
      </c>
      <c r="H1604">
        <v>3.105190606369178e-10</v>
      </c>
      <c r="I1604">
        <v>6375381518.607141</v>
      </c>
      <c r="J1604">
        <v>6375381518.607141</v>
      </c>
      <c r="K1604">
        <v>475262884.7321396</v>
      </c>
      <c r="L1604">
        <v>70366914.86316644</v>
      </c>
      <c r="M1604">
        <v>0</v>
      </c>
      <c r="N1604">
        <v>0</v>
      </c>
      <c r="O1604">
        <v>351799442.8060329</v>
      </c>
      <c r="P1604">
        <v>480649784.6657459</v>
      </c>
      <c r="Q1604">
        <v>613793999.5175847</v>
      </c>
      <c r="R1604">
        <v>0</v>
      </c>
      <c r="S1604">
        <v>0</v>
      </c>
      <c r="T1604">
        <v>0</v>
      </c>
      <c r="U1604">
        <v>186792366.2058764</v>
      </c>
      <c r="V1604">
        <v>193746196.5813728</v>
      </c>
      <c r="W1604">
        <v>2176719221.567337</v>
      </c>
      <c r="X1604">
        <v>1144961647.288569</v>
      </c>
      <c r="Y1604">
        <v>181721354.7236871</v>
      </c>
      <c r="Z1604">
        <v>191374847.9349001</v>
      </c>
      <c r="AA1604">
        <v>308192857.7207308</v>
      </c>
    </row>
    <row r="1605" spans="1:27">
      <c r="A1605" s="3">
        <v>41774</v>
      </c>
      <c r="B1605">
        <v>2175864389.484159</v>
      </c>
      <c r="C1605">
        <v>-4204289626.613151</v>
      </c>
      <c r="D1605">
        <v>0</v>
      </c>
      <c r="E1605">
        <v>0</v>
      </c>
      <c r="F1605">
        <v>0</v>
      </c>
      <c r="G1605">
        <v>0</v>
      </c>
      <c r="H1605">
        <v>2.954718814871114e-10</v>
      </c>
      <c r="I1605">
        <v>6380154016.097309</v>
      </c>
      <c r="J1605">
        <v>6380154016.097309</v>
      </c>
      <c r="K1605">
        <v>472382532.7407105</v>
      </c>
      <c r="L1605">
        <v>69708968.54595923</v>
      </c>
      <c r="M1605">
        <v>0</v>
      </c>
      <c r="N1605">
        <v>0</v>
      </c>
      <c r="O1605">
        <v>348891313.4864993</v>
      </c>
      <c r="P1605">
        <v>479837234.0860501</v>
      </c>
      <c r="Q1605">
        <v>614876125.9324433</v>
      </c>
      <c r="R1605">
        <v>0</v>
      </c>
      <c r="S1605">
        <v>0</v>
      </c>
      <c r="T1605">
        <v>0</v>
      </c>
      <c r="U1605">
        <v>185324897.6685486</v>
      </c>
      <c r="V1605">
        <v>192045053.8294136</v>
      </c>
      <c r="W1605">
        <v>2186790926.148682</v>
      </c>
      <c r="X1605">
        <v>1154083955.331339</v>
      </c>
      <c r="Y1605">
        <v>180941187.6794886</v>
      </c>
      <c r="Z1605">
        <v>189611383.9112228</v>
      </c>
      <c r="AA1605">
        <v>305660436.7369542</v>
      </c>
    </row>
    <row r="1606" spans="1:27">
      <c r="A1606" s="3">
        <v>41775</v>
      </c>
      <c r="B1606">
        <v>2177747518.969726</v>
      </c>
      <c r="C1606">
        <v>-4204289626.613151</v>
      </c>
      <c r="D1606">
        <v>0</v>
      </c>
      <c r="E1606">
        <v>0</v>
      </c>
      <c r="F1606">
        <v>0</v>
      </c>
      <c r="G1606">
        <v>0</v>
      </c>
      <c r="H1606">
        <v>1.149057316894322e-10</v>
      </c>
      <c r="I1606">
        <v>6382037145.582877</v>
      </c>
      <c r="J1606">
        <v>6382037145.582877</v>
      </c>
      <c r="K1606">
        <v>472922598.7388719</v>
      </c>
      <c r="L1606">
        <v>70630077.2796587</v>
      </c>
      <c r="M1606">
        <v>0</v>
      </c>
      <c r="N1606">
        <v>0</v>
      </c>
      <c r="O1606">
        <v>348136328.426128</v>
      </c>
      <c r="P1606">
        <v>483358375.2623743</v>
      </c>
      <c r="Q1606">
        <v>614154724.8460861</v>
      </c>
      <c r="R1606">
        <v>0</v>
      </c>
      <c r="S1606">
        <v>0</v>
      </c>
      <c r="T1606">
        <v>0</v>
      </c>
      <c r="U1606">
        <v>186537149.7749791</v>
      </c>
      <c r="V1606">
        <v>192711118.4355619</v>
      </c>
      <c r="W1606">
        <v>2184510899.612638</v>
      </c>
      <c r="X1606">
        <v>1150840510.689022</v>
      </c>
      <c r="Y1606">
        <v>181061255.8071048</v>
      </c>
      <c r="Z1606">
        <v>190414728.5377023</v>
      </c>
      <c r="AA1606">
        <v>306759378.1727498</v>
      </c>
    </row>
    <row r="1607" spans="1:27">
      <c r="A1607" s="3">
        <v>41778</v>
      </c>
      <c r="B1607">
        <v>2163672996.418252</v>
      </c>
      <c r="C1607">
        <v>-4204289626.613147</v>
      </c>
      <c r="D1607">
        <v>0</v>
      </c>
      <c r="E1607">
        <v>0</v>
      </c>
      <c r="F1607">
        <v>0</v>
      </c>
      <c r="G1607">
        <v>0</v>
      </c>
      <c r="H1607">
        <v>2.133963588518026e-10</v>
      </c>
      <c r="I1607">
        <v>6367962623.031403</v>
      </c>
      <c r="J1607">
        <v>6367962623.031403</v>
      </c>
      <c r="K1607">
        <v>472562554.7394798</v>
      </c>
      <c r="L1607">
        <v>70630077.27965865</v>
      </c>
      <c r="M1607">
        <v>0</v>
      </c>
      <c r="N1607">
        <v>0</v>
      </c>
      <c r="O1607">
        <v>348360035.6048148</v>
      </c>
      <c r="P1607">
        <v>481597954.2908176</v>
      </c>
      <c r="Q1607">
        <v>613588083.2037861</v>
      </c>
      <c r="R1607">
        <v>0</v>
      </c>
      <c r="S1607">
        <v>0</v>
      </c>
      <c r="T1607">
        <v>0</v>
      </c>
      <c r="U1607">
        <v>187834520.1411134</v>
      </c>
      <c r="V1607">
        <v>193418248.1944075</v>
      </c>
      <c r="W1607">
        <v>2178050299.900907</v>
      </c>
      <c r="X1607">
        <v>1142325954.27289</v>
      </c>
      <c r="Y1607">
        <v>181061255.8071047</v>
      </c>
      <c r="Z1607">
        <v>191296434.9074786</v>
      </c>
      <c r="AA1607">
        <v>307237204.6889434</v>
      </c>
    </row>
    <row r="1608" spans="1:27">
      <c r="A1608" s="3">
        <v>41779</v>
      </c>
      <c r="B1608">
        <v>2163500838.938305</v>
      </c>
      <c r="C1608">
        <v>-4204289626.613147</v>
      </c>
      <c r="D1608">
        <v>0</v>
      </c>
      <c r="E1608">
        <v>0</v>
      </c>
      <c r="F1608">
        <v>0</v>
      </c>
      <c r="G1608">
        <v>0</v>
      </c>
      <c r="H1608">
        <v>2.092925827200371e-10</v>
      </c>
      <c r="I1608">
        <v>6367790465.551454</v>
      </c>
      <c r="J1608">
        <v>6367790465.551454</v>
      </c>
      <c r="K1608">
        <v>473462664.7370331</v>
      </c>
      <c r="L1608">
        <v>70054388.89790112</v>
      </c>
      <c r="M1608">
        <v>0</v>
      </c>
      <c r="N1608">
        <v>0</v>
      </c>
      <c r="O1608">
        <v>348667627.641718</v>
      </c>
      <c r="P1608">
        <v>480108106.4447049</v>
      </c>
      <c r="Q1608">
        <v>613588083.2037863</v>
      </c>
      <c r="R1608">
        <v>0</v>
      </c>
      <c r="S1608">
        <v>0</v>
      </c>
      <c r="T1608">
        <v>0</v>
      </c>
      <c r="U1608">
        <v>187153902.6406892</v>
      </c>
      <c r="V1608">
        <v>192198752.7841589</v>
      </c>
      <c r="W1608">
        <v>2182230376.157993</v>
      </c>
      <c r="X1608">
        <v>1144860172.512434</v>
      </c>
      <c r="Y1608">
        <v>180131018.1185921</v>
      </c>
      <c r="Z1608">
        <v>189866093.7663734</v>
      </c>
      <c r="AA1608">
        <v>305469278.646069</v>
      </c>
    </row>
    <row r="1609" spans="1:27">
      <c r="A1609" s="3">
        <v>41780</v>
      </c>
      <c r="B1609">
        <v>2161317391.321362</v>
      </c>
      <c r="C1609">
        <v>-4204289626.613148</v>
      </c>
      <c r="D1609">
        <v>0</v>
      </c>
      <c r="E1609">
        <v>0</v>
      </c>
      <c r="F1609">
        <v>0</v>
      </c>
      <c r="G1609">
        <v>0</v>
      </c>
      <c r="H1609">
        <v>3.146228367686833e-10</v>
      </c>
      <c r="I1609">
        <v>6365607017.934513</v>
      </c>
      <c r="J1609">
        <v>6365607017.934513</v>
      </c>
      <c r="K1609">
        <v>474362774.7345864</v>
      </c>
      <c r="L1609">
        <v>70597182.89298208</v>
      </c>
      <c r="M1609">
        <v>0</v>
      </c>
      <c r="N1609">
        <v>0</v>
      </c>
      <c r="O1609">
        <v>347828736.3889447</v>
      </c>
      <c r="P1609">
        <v>478211933.436106</v>
      </c>
      <c r="Q1609">
        <v>612454006.7895088</v>
      </c>
      <c r="R1609">
        <v>0</v>
      </c>
      <c r="S1609">
        <v>0</v>
      </c>
      <c r="T1609">
        <v>0</v>
      </c>
      <c r="U1609">
        <v>188940365.7766464</v>
      </c>
      <c r="V1609">
        <v>193817890.5382513</v>
      </c>
      <c r="W1609">
        <v>2180899960.382555</v>
      </c>
      <c r="X1609">
        <v>1137866549.283388</v>
      </c>
      <c r="Y1609">
        <v>181481334.5885839</v>
      </c>
      <c r="Z1609">
        <v>191335649.9685061</v>
      </c>
      <c r="AA1609">
        <v>307810633.1544527</v>
      </c>
    </row>
    <row r="1610" spans="1:27">
      <c r="A1610" s="3">
        <v>41781</v>
      </c>
      <c r="B1610">
        <v>2166404064.548458</v>
      </c>
      <c r="C1610">
        <v>-4204289626.613145</v>
      </c>
      <c r="D1610">
        <v>0</v>
      </c>
      <c r="E1610">
        <v>0</v>
      </c>
      <c r="F1610">
        <v>0</v>
      </c>
      <c r="G1610">
        <v>0</v>
      </c>
      <c r="H1610">
        <v>1.737265229114033e-10</v>
      </c>
      <c r="I1610">
        <v>6370693691.161603</v>
      </c>
      <c r="J1610">
        <v>6370693691.161603</v>
      </c>
      <c r="K1610">
        <v>474722854.0730848</v>
      </c>
      <c r="L1610">
        <v>71090642.63083945</v>
      </c>
      <c r="M1610">
        <v>0</v>
      </c>
      <c r="N1610">
        <v>0</v>
      </c>
      <c r="O1610">
        <v>348611690.1800231</v>
      </c>
      <c r="P1610">
        <v>477805708.0180239</v>
      </c>
      <c r="Q1610">
        <v>612248040.9050643</v>
      </c>
      <c r="R1610">
        <v>0</v>
      </c>
      <c r="S1610">
        <v>0</v>
      </c>
      <c r="T1610">
        <v>0</v>
      </c>
      <c r="U1610">
        <v>189769827.8237275</v>
      </c>
      <c r="V1610">
        <v>194289298.4434761</v>
      </c>
      <c r="W1610">
        <v>2184321076.844668</v>
      </c>
      <c r="X1610">
        <v>1136244781.252838</v>
      </c>
      <c r="Y1610">
        <v>181271273.4251297</v>
      </c>
      <c r="Z1610">
        <v>191982236.9191242</v>
      </c>
      <c r="AA1610">
        <v>308336260.6456043</v>
      </c>
    </row>
    <row r="1611" spans="1:27">
      <c r="A1611" s="3">
        <v>41782</v>
      </c>
      <c r="B1611">
        <v>2186378429.902893</v>
      </c>
      <c r="C1611">
        <v>-4204289626.613147</v>
      </c>
      <c r="D1611">
        <v>0</v>
      </c>
      <c r="E1611">
        <v>0</v>
      </c>
      <c r="F1611">
        <v>0</v>
      </c>
      <c r="G1611">
        <v>0</v>
      </c>
      <c r="H1611">
        <v>1.108019555576667e-10</v>
      </c>
      <c r="I1611">
        <v>6390668056.516041</v>
      </c>
      <c r="J1611">
        <v>6390668056.516041</v>
      </c>
      <c r="K1611">
        <v>475802986.0694078</v>
      </c>
      <c r="L1611">
        <v>70959050.43835823</v>
      </c>
      <c r="M1611">
        <v>0</v>
      </c>
      <c r="N1611">
        <v>0</v>
      </c>
      <c r="O1611">
        <v>348164297.1568353</v>
      </c>
      <c r="P1611">
        <v>481394642.0929686</v>
      </c>
      <c r="Q1611">
        <v>612917789.4158754</v>
      </c>
      <c r="R1611">
        <v>0</v>
      </c>
      <c r="S1611">
        <v>0</v>
      </c>
      <c r="T1611">
        <v>0</v>
      </c>
      <c r="U1611">
        <v>191152212.6884618</v>
      </c>
      <c r="V1611">
        <v>195068140.060326</v>
      </c>
      <c r="W1611">
        <v>2189451592.060026</v>
      </c>
      <c r="X1611">
        <v>1142325954.27289</v>
      </c>
      <c r="Y1611">
        <v>181301275.9422081</v>
      </c>
      <c r="Z1611">
        <v>192981605.5661685</v>
      </c>
      <c r="AA1611">
        <v>309148510.7525182</v>
      </c>
    </row>
    <row r="1612" spans="1:27">
      <c r="A1612" s="3">
        <v>41786</v>
      </c>
      <c r="B1612">
        <v>2195415552.780676</v>
      </c>
      <c r="C1612">
        <v>-4227282206.370337</v>
      </c>
      <c r="D1612">
        <v>0</v>
      </c>
      <c r="E1612">
        <v>0</v>
      </c>
      <c r="F1612">
        <v>0</v>
      </c>
      <c r="G1612">
        <v>0</v>
      </c>
      <c r="H1612">
        <v>2299.698375169138</v>
      </c>
      <c r="I1612">
        <v>6422697759.151012</v>
      </c>
      <c r="J1612">
        <v>6422697759.151012</v>
      </c>
      <c r="K1612">
        <v>471841972.4874395</v>
      </c>
      <c r="L1612">
        <v>70350379.33183908</v>
      </c>
      <c r="M1612">
        <v>0</v>
      </c>
      <c r="N1612">
        <v>0</v>
      </c>
      <c r="O1612">
        <v>340725836.5631369</v>
      </c>
      <c r="P1612">
        <v>484305937.83104</v>
      </c>
      <c r="Q1612">
        <v>615081695.37055</v>
      </c>
      <c r="R1612">
        <v>0</v>
      </c>
      <c r="S1612">
        <v>0</v>
      </c>
      <c r="T1612">
        <v>0</v>
      </c>
      <c r="U1612">
        <v>216817523.2672852</v>
      </c>
      <c r="V1612">
        <v>196266968.9086938</v>
      </c>
      <c r="W1612">
        <v>2190780375.545996</v>
      </c>
      <c r="X1612">
        <v>1149014589.513049</v>
      </c>
      <c r="Y1612">
        <v>182771454.5710715</v>
      </c>
      <c r="Z1612">
        <v>194254985.5490505</v>
      </c>
      <c r="AA1612">
        <v>310486040.2118605</v>
      </c>
    </row>
    <row r="1613" spans="1:27">
      <c r="A1613" s="3">
        <v>41787</v>
      </c>
      <c r="B1613">
        <v>2219645140.925326</v>
      </c>
      <c r="C1613">
        <v>-4227282206.370333</v>
      </c>
      <c r="D1613">
        <v>0</v>
      </c>
      <c r="E1613">
        <v>0</v>
      </c>
      <c r="F1613">
        <v>0</v>
      </c>
      <c r="G1613">
        <v>0</v>
      </c>
      <c r="H1613">
        <v>2.352829184287069e-10</v>
      </c>
      <c r="I1613">
        <v>6446927347.295662</v>
      </c>
      <c r="J1613">
        <v>6446927347.295662</v>
      </c>
      <c r="K1613">
        <v>472021958.9585658</v>
      </c>
      <c r="L1613">
        <v>70761595.34946418</v>
      </c>
      <c r="M1613">
        <v>0</v>
      </c>
      <c r="N1613">
        <v>0</v>
      </c>
      <c r="O1613">
        <v>338908254.9755039</v>
      </c>
      <c r="P1613">
        <v>482342206.7186457</v>
      </c>
      <c r="Q1613">
        <v>618019593.6324621</v>
      </c>
      <c r="R1613">
        <v>0</v>
      </c>
      <c r="S1613">
        <v>0</v>
      </c>
      <c r="T1613">
        <v>0</v>
      </c>
      <c r="U1613">
        <v>216150401.1896683</v>
      </c>
      <c r="V1613">
        <v>196123491.6397183</v>
      </c>
      <c r="W1613">
        <v>2202752614.226044</v>
      </c>
      <c r="X1613">
        <v>1163204953.496549</v>
      </c>
      <c r="Y1613">
        <v>182021218.2547436</v>
      </c>
      <c r="Z1613">
        <v>194039439.6968114</v>
      </c>
      <c r="AA1613">
        <v>310581619.1574838</v>
      </c>
    </row>
    <row r="1614" spans="1:27">
      <c r="A1614" s="3">
        <v>41788</v>
      </c>
      <c r="B1614">
        <v>2215935997.520189</v>
      </c>
      <c r="C1614">
        <v>-4381675697.847257</v>
      </c>
      <c r="D1614">
        <v>0</v>
      </c>
      <c r="E1614">
        <v>0</v>
      </c>
      <c r="F1614">
        <v>0</v>
      </c>
      <c r="G1614">
        <v>0</v>
      </c>
      <c r="H1614">
        <v>15442.29503327255</v>
      </c>
      <c r="I1614">
        <v>6597611695.367446</v>
      </c>
      <c r="J1614">
        <v>6597611695.367446</v>
      </c>
      <c r="K1614">
        <v>472198690.1131163</v>
      </c>
      <c r="L1614">
        <v>70958481.61365584</v>
      </c>
      <c r="M1614">
        <v>0</v>
      </c>
      <c r="N1614">
        <v>0</v>
      </c>
      <c r="O1614">
        <v>338178882.7085235</v>
      </c>
      <c r="P1614">
        <v>482948245.1366001</v>
      </c>
      <c r="Q1614">
        <v>616211426.7754711</v>
      </c>
      <c r="R1614">
        <v>0</v>
      </c>
      <c r="S1614">
        <v>0</v>
      </c>
      <c r="T1614">
        <v>0</v>
      </c>
      <c r="U1614">
        <v>217530750.5503933</v>
      </c>
      <c r="V1614">
        <v>197136626.5395865</v>
      </c>
      <c r="W1614">
        <v>2201786998.099372</v>
      </c>
      <c r="X1614">
        <v>1310616310.499835</v>
      </c>
      <c r="Y1614">
        <v>182860187.712187</v>
      </c>
      <c r="Z1614">
        <v>195076594.4898008</v>
      </c>
      <c r="AA1614">
        <v>312108501.1289043</v>
      </c>
    </row>
    <row r="1615" spans="1:27">
      <c r="A1615" s="3">
        <v>41789</v>
      </c>
      <c r="B1615">
        <v>2202447041.960107</v>
      </c>
      <c r="C1615">
        <v>-4381675697.847253</v>
      </c>
      <c r="D1615">
        <v>0</v>
      </c>
      <c r="E1615">
        <v>0</v>
      </c>
      <c r="F1615">
        <v>5477094.622309072</v>
      </c>
      <c r="G1615">
        <v>0</v>
      </c>
      <c r="H1615">
        <v>2.516962517414811e-10</v>
      </c>
      <c r="I1615">
        <v>6589599834.429668</v>
      </c>
      <c r="J1615">
        <v>6589599834.429668</v>
      </c>
      <c r="K1615">
        <v>468598278.9867428</v>
      </c>
      <c r="L1615">
        <v>69988039.07920705</v>
      </c>
      <c r="M1615">
        <v>0</v>
      </c>
      <c r="N1615">
        <v>0</v>
      </c>
      <c r="O1615">
        <v>336752787.5446616</v>
      </c>
      <c r="P1615">
        <v>485318284.4695369</v>
      </c>
      <c r="Q1615">
        <v>616314235.3966136</v>
      </c>
      <c r="R1615">
        <v>0</v>
      </c>
      <c r="S1615">
        <v>0</v>
      </c>
      <c r="T1615">
        <v>0</v>
      </c>
      <c r="U1615">
        <v>217554599.6982616</v>
      </c>
      <c r="V1615">
        <v>197454297.1412705</v>
      </c>
      <c r="W1615">
        <v>2196656192.73504</v>
      </c>
      <c r="X1615">
        <v>1310041997.827992</v>
      </c>
      <c r="Y1615">
        <v>182980196.8177091</v>
      </c>
      <c r="Z1615">
        <v>195115689.5749961</v>
      </c>
      <c r="AA1615">
        <v>312825235.1576377</v>
      </c>
    </row>
    <row r="1616" spans="1:27">
      <c r="A1616" s="3">
        <v>41792</v>
      </c>
      <c r="B1616">
        <v>2180569778.800776</v>
      </c>
      <c r="C1616">
        <v>-4404473223.735265</v>
      </c>
      <c r="D1616">
        <v>0</v>
      </c>
      <c r="E1616">
        <v>0</v>
      </c>
      <c r="F1616">
        <v>0</v>
      </c>
      <c r="G1616">
        <v>0</v>
      </c>
      <c r="H1616">
        <v>207748.6218406033</v>
      </c>
      <c r="I1616">
        <v>6585043002.536039</v>
      </c>
      <c r="J1616">
        <v>6585043002.536039</v>
      </c>
      <c r="K1616">
        <v>227929331.7222376</v>
      </c>
      <c r="L1616">
        <v>135925614.3929655</v>
      </c>
      <c r="M1616">
        <v>0</v>
      </c>
      <c r="N1616">
        <v>0</v>
      </c>
      <c r="O1616">
        <v>65820755.60168263</v>
      </c>
      <c r="P1616">
        <v>212058798.9339091</v>
      </c>
      <c r="Q1616">
        <v>506367191.3276852</v>
      </c>
      <c r="R1616">
        <v>0</v>
      </c>
      <c r="S1616">
        <v>0</v>
      </c>
      <c r="T1616">
        <v>0</v>
      </c>
      <c r="U1616">
        <v>389555407.8485311</v>
      </c>
      <c r="V1616">
        <v>358742693.7802958</v>
      </c>
      <c r="W1616">
        <v>2047766391.251602</v>
      </c>
      <c r="X1616">
        <v>1434434520.39037</v>
      </c>
      <c r="Y1616">
        <v>331092318.883819</v>
      </c>
      <c r="Z1616">
        <v>362712452.150038</v>
      </c>
      <c r="AA1616">
        <v>512637526.2529037</v>
      </c>
    </row>
    <row r="1617" spans="1:27">
      <c r="A1617" s="3">
        <v>41793</v>
      </c>
      <c r="B1617">
        <v>2147719643.833837</v>
      </c>
      <c r="C1617">
        <v>-4404473223.735264</v>
      </c>
      <c r="D1617">
        <v>0</v>
      </c>
      <c r="E1617">
        <v>0</v>
      </c>
      <c r="F1617">
        <v>0</v>
      </c>
      <c r="G1617">
        <v>0</v>
      </c>
      <c r="H1617">
        <v>1.446254553832459e-10</v>
      </c>
      <c r="I1617">
        <v>6552192867.5691</v>
      </c>
      <c r="J1617">
        <v>6552192867.5691</v>
      </c>
      <c r="K1617">
        <v>227754020.4504652</v>
      </c>
      <c r="L1617">
        <v>136689950.6853434</v>
      </c>
      <c r="M1617">
        <v>0</v>
      </c>
      <c r="N1617">
        <v>0</v>
      </c>
      <c r="O1617">
        <v>65991221.56855673</v>
      </c>
      <c r="P1617">
        <v>211792932.6870542</v>
      </c>
      <c r="Q1617">
        <v>504061411.9335112</v>
      </c>
      <c r="R1617">
        <v>0</v>
      </c>
      <c r="S1617">
        <v>0</v>
      </c>
      <c r="T1617">
        <v>0</v>
      </c>
      <c r="U1617">
        <v>389384525.4337186</v>
      </c>
      <c r="V1617">
        <v>358556710.9129897</v>
      </c>
      <c r="W1617">
        <v>2035781146.952149</v>
      </c>
      <c r="X1617">
        <v>1416783856.646985</v>
      </c>
      <c r="Y1617">
        <v>330114293.7218544</v>
      </c>
      <c r="Z1617">
        <v>362566988.9968718</v>
      </c>
      <c r="AA1617">
        <v>512715807.5796024</v>
      </c>
    </row>
    <row r="1618" spans="1:27">
      <c r="A1618" s="3">
        <v>41794</v>
      </c>
      <c r="B1618">
        <v>2143492022.007464</v>
      </c>
      <c r="C1618">
        <v>-4404473223.735266</v>
      </c>
      <c r="D1618">
        <v>0</v>
      </c>
      <c r="E1618">
        <v>0</v>
      </c>
      <c r="F1618">
        <v>0</v>
      </c>
      <c r="G1618">
        <v>0</v>
      </c>
      <c r="H1618">
        <v>1.118800692587374e-10</v>
      </c>
      <c r="I1618">
        <v>6547965245.742731</v>
      </c>
      <c r="J1618">
        <v>6547965245.742731</v>
      </c>
      <c r="K1618">
        <v>227140353.5566207</v>
      </c>
      <c r="L1618">
        <v>135925614.3929655</v>
      </c>
      <c r="M1618">
        <v>0</v>
      </c>
      <c r="N1618">
        <v>0</v>
      </c>
      <c r="O1618">
        <v>65853751.31525724</v>
      </c>
      <c r="P1618">
        <v>211999691.7655421</v>
      </c>
      <c r="Q1618">
        <v>503805200.5714775</v>
      </c>
      <c r="R1618">
        <v>0</v>
      </c>
      <c r="S1618">
        <v>0</v>
      </c>
      <c r="T1618">
        <v>0</v>
      </c>
      <c r="U1618">
        <v>390836557.1696711</v>
      </c>
      <c r="V1618">
        <v>359282060.3384131</v>
      </c>
      <c r="W1618">
        <v>2030414337.345574</v>
      </c>
      <c r="X1618">
        <v>1416402649.833217</v>
      </c>
      <c r="Y1618">
        <v>329788407.9795632</v>
      </c>
      <c r="Z1618">
        <v>363330900.6644672</v>
      </c>
      <c r="AA1618">
        <v>513185720.8099599</v>
      </c>
    </row>
    <row r="1619" spans="1:27">
      <c r="A1619" s="3">
        <v>41795</v>
      </c>
      <c r="B1619">
        <v>2170869489.080084</v>
      </c>
      <c r="C1619">
        <v>-4404473223.735265</v>
      </c>
      <c r="D1619">
        <v>0</v>
      </c>
      <c r="E1619">
        <v>0</v>
      </c>
      <c r="F1619">
        <v>0</v>
      </c>
      <c r="G1619">
        <v>0</v>
      </c>
      <c r="H1619">
        <v>1.446254553832459e-10</v>
      </c>
      <c r="I1619">
        <v>6575342712.815348</v>
      </c>
      <c r="J1619">
        <v>6575342712.815348</v>
      </c>
      <c r="K1619">
        <v>227403363.4882695</v>
      </c>
      <c r="L1619">
        <v>137358737.8518102</v>
      </c>
      <c r="M1619">
        <v>0</v>
      </c>
      <c r="N1619">
        <v>0</v>
      </c>
      <c r="O1619">
        <v>66348645.06619892</v>
      </c>
      <c r="P1619">
        <v>215307532.4956435</v>
      </c>
      <c r="Q1619">
        <v>504872761.5647951</v>
      </c>
      <c r="R1619">
        <v>0</v>
      </c>
      <c r="S1619">
        <v>0</v>
      </c>
      <c r="T1619">
        <v>0</v>
      </c>
      <c r="U1619">
        <v>394124784.8676971</v>
      </c>
      <c r="V1619">
        <v>361625282.0356047</v>
      </c>
      <c r="W1619">
        <v>2035601922.55158</v>
      </c>
      <c r="X1619">
        <v>1417037461.420819</v>
      </c>
      <c r="Y1619">
        <v>332830840.4759521</v>
      </c>
      <c r="Z1619">
        <v>366277648.3445334</v>
      </c>
      <c r="AA1619">
        <v>516553732.6524433</v>
      </c>
    </row>
    <row r="1620" spans="1:27">
      <c r="A1620" s="3">
        <v>41796</v>
      </c>
      <c r="B1620">
        <v>2184064034.415005</v>
      </c>
      <c r="C1620">
        <v>-4404473223.735266</v>
      </c>
      <c r="D1620">
        <v>0</v>
      </c>
      <c r="E1620">
        <v>0</v>
      </c>
      <c r="F1620">
        <v>0</v>
      </c>
      <c r="G1620">
        <v>0</v>
      </c>
      <c r="H1620">
        <v>1.964723167470511e-10</v>
      </c>
      <c r="I1620">
        <v>6588537258.150269</v>
      </c>
      <c r="J1620">
        <v>6588537258.150269</v>
      </c>
      <c r="K1620">
        <v>228367652.9256591</v>
      </c>
      <c r="L1620">
        <v>138728213.881492</v>
      </c>
      <c r="M1620">
        <v>0</v>
      </c>
      <c r="N1620">
        <v>0</v>
      </c>
      <c r="O1620">
        <v>66321149.33746713</v>
      </c>
      <c r="P1620">
        <v>214864533.2606859</v>
      </c>
      <c r="Q1620">
        <v>505940240.648514</v>
      </c>
      <c r="R1620">
        <v>0</v>
      </c>
      <c r="S1620">
        <v>0</v>
      </c>
      <c r="T1620">
        <v>0</v>
      </c>
      <c r="U1620">
        <v>396388169.5035373</v>
      </c>
      <c r="V1620">
        <v>363354841.4860126</v>
      </c>
      <c r="W1620">
        <v>2035601922.55158</v>
      </c>
      <c r="X1620">
        <v>1417037461.420819</v>
      </c>
      <c r="Y1620">
        <v>335330068.7452031</v>
      </c>
      <c r="Z1620">
        <v>368169431.0912701</v>
      </c>
      <c r="AA1620">
        <v>518433573.2980283</v>
      </c>
    </row>
    <row r="1621" spans="1:27">
      <c r="A1621" s="3">
        <v>41799</v>
      </c>
      <c r="B1621">
        <v>2180891952.835794</v>
      </c>
      <c r="C1621">
        <v>-4404473223.735266</v>
      </c>
      <c r="D1621">
        <v>0</v>
      </c>
      <c r="E1621">
        <v>0</v>
      </c>
      <c r="F1621">
        <v>0</v>
      </c>
      <c r="G1621">
        <v>0</v>
      </c>
      <c r="H1621">
        <v>9.823615837352555e-11</v>
      </c>
      <c r="I1621">
        <v>6585365176.571059</v>
      </c>
      <c r="J1621">
        <v>6585365176.571059</v>
      </c>
      <c r="K1621">
        <v>229331993.9914759</v>
      </c>
      <c r="L1621">
        <v>139237776.1361724</v>
      </c>
      <c r="M1621">
        <v>0</v>
      </c>
      <c r="N1621">
        <v>0</v>
      </c>
      <c r="O1621">
        <v>66343145.08141112</v>
      </c>
      <c r="P1621">
        <v>212560861.8330188</v>
      </c>
      <c r="Q1621">
        <v>504915477.1099777</v>
      </c>
      <c r="R1621">
        <v>0</v>
      </c>
      <c r="S1621">
        <v>0</v>
      </c>
      <c r="T1621">
        <v>0</v>
      </c>
      <c r="U1621">
        <v>396089186.0467677</v>
      </c>
      <c r="V1621">
        <v>363726904.6787531</v>
      </c>
      <c r="W1621">
        <v>2035423318.303064</v>
      </c>
      <c r="X1621">
        <v>1415005538.851549</v>
      </c>
      <c r="Y1621">
        <v>334569467.1919044</v>
      </c>
      <c r="Z1621">
        <v>368788070.0441776</v>
      </c>
      <c r="AA1621">
        <v>519373437.3027871</v>
      </c>
    </row>
    <row r="1622" spans="1:27">
      <c r="A1622" s="3">
        <v>41800</v>
      </c>
      <c r="B1622">
        <v>2171916018.806378</v>
      </c>
      <c r="C1622">
        <v>-4404473223.735265</v>
      </c>
      <c r="D1622">
        <v>0</v>
      </c>
      <c r="E1622">
        <v>0</v>
      </c>
      <c r="F1622">
        <v>0</v>
      </c>
      <c r="G1622">
        <v>0</v>
      </c>
      <c r="H1622">
        <v>1.337103266750764e-10</v>
      </c>
      <c r="I1622">
        <v>6576389242.541641</v>
      </c>
      <c r="J1622">
        <v>6576389242.541641</v>
      </c>
      <c r="K1622">
        <v>228718327.0976311</v>
      </c>
      <c r="L1622">
        <v>139970267.44597</v>
      </c>
      <c r="M1622">
        <v>0</v>
      </c>
      <c r="N1622">
        <v>0</v>
      </c>
      <c r="O1622">
        <v>66750055.85646689</v>
      </c>
      <c r="P1622">
        <v>211468060.7811605</v>
      </c>
      <c r="Q1622">
        <v>503976103.7067387</v>
      </c>
      <c r="R1622">
        <v>0</v>
      </c>
      <c r="S1622">
        <v>0</v>
      </c>
      <c r="T1622">
        <v>0</v>
      </c>
      <c r="U1622">
        <v>396772542.0801934</v>
      </c>
      <c r="V1622">
        <v>363764133.7383705</v>
      </c>
      <c r="W1622">
        <v>2032024721.31209</v>
      </c>
      <c r="X1622">
        <v>1409799329.872832</v>
      </c>
      <c r="Y1622">
        <v>334352148.707747</v>
      </c>
      <c r="Z1622">
        <v>368715132.159035</v>
      </c>
      <c r="AA1622">
        <v>520078419.7834067</v>
      </c>
    </row>
    <row r="1623" spans="1:27">
      <c r="A1623" s="3">
        <v>41801</v>
      </c>
      <c r="B1623">
        <v>2167838987.366376</v>
      </c>
      <c r="C1623">
        <v>-4404473223.735265</v>
      </c>
      <c r="D1623">
        <v>0</v>
      </c>
      <c r="E1623">
        <v>0</v>
      </c>
      <c r="F1623">
        <v>0</v>
      </c>
      <c r="G1623">
        <v>0</v>
      </c>
      <c r="H1623">
        <v>2.278533117830383e-10</v>
      </c>
      <c r="I1623">
        <v>6572312211.101643</v>
      </c>
      <c r="J1623">
        <v>6572312211.101643</v>
      </c>
      <c r="K1623">
        <v>228104677.413563</v>
      </c>
      <c r="L1623">
        <v>139492535.9953279</v>
      </c>
      <c r="M1623">
        <v>0</v>
      </c>
      <c r="N1623">
        <v>0</v>
      </c>
      <c r="O1623">
        <v>66761055.82609748</v>
      </c>
      <c r="P1623">
        <v>210611557.8905054</v>
      </c>
      <c r="Q1623">
        <v>504360297.8861966</v>
      </c>
      <c r="R1623">
        <v>0</v>
      </c>
      <c r="S1623">
        <v>0</v>
      </c>
      <c r="T1623">
        <v>0</v>
      </c>
      <c r="U1623">
        <v>396687118.2351418</v>
      </c>
      <c r="V1623">
        <v>362499352.7826029</v>
      </c>
      <c r="W1623">
        <v>2033992158.737116</v>
      </c>
      <c r="X1623">
        <v>1412339261.642039</v>
      </c>
      <c r="Y1623">
        <v>332178911.3046067</v>
      </c>
      <c r="Z1623">
        <v>367478298.6092532</v>
      </c>
      <c r="AA1623">
        <v>517806984.7791902</v>
      </c>
    </row>
    <row r="1624" spans="1:27">
      <c r="A1624" s="3">
        <v>41802</v>
      </c>
      <c r="B1624">
        <v>2178622830.372919</v>
      </c>
      <c r="C1624">
        <v>-4404473223.735265</v>
      </c>
      <c r="D1624">
        <v>0</v>
      </c>
      <c r="E1624">
        <v>0</v>
      </c>
      <c r="F1624">
        <v>0</v>
      </c>
      <c r="G1624">
        <v>0</v>
      </c>
      <c r="H1624">
        <v>1.74642059330712e-10</v>
      </c>
      <c r="I1624">
        <v>6583096054.108184</v>
      </c>
      <c r="J1624">
        <v>6583096054.108184</v>
      </c>
      <c r="K1624">
        <v>231348288.7359079</v>
      </c>
      <c r="L1624">
        <v>138823734.6503192</v>
      </c>
      <c r="M1624">
        <v>0</v>
      </c>
      <c r="N1624">
        <v>0</v>
      </c>
      <c r="O1624">
        <v>67437407.12296449</v>
      </c>
      <c r="P1624">
        <v>209991324.1584967</v>
      </c>
      <c r="Q1624">
        <v>505982833.3301036</v>
      </c>
      <c r="R1624">
        <v>0</v>
      </c>
      <c r="S1624">
        <v>0</v>
      </c>
      <c r="T1624">
        <v>0</v>
      </c>
      <c r="U1624">
        <v>393099907.0808013</v>
      </c>
      <c r="V1624">
        <v>359932984.130715</v>
      </c>
      <c r="W1624">
        <v>2040074935.722969</v>
      </c>
      <c r="X1624">
        <v>1424910176.083476</v>
      </c>
      <c r="Y1624">
        <v>331961619.1015763</v>
      </c>
      <c r="Z1624">
        <v>364858914.4389685</v>
      </c>
      <c r="AA1624">
        <v>514673929.5518857</v>
      </c>
    </row>
    <row r="1625" spans="1:27">
      <c r="A1625" s="3">
        <v>41803</v>
      </c>
      <c r="B1625">
        <v>2180224928.474448</v>
      </c>
      <c r="C1625">
        <v>-4404473223.735265</v>
      </c>
      <c r="D1625">
        <v>0</v>
      </c>
      <c r="E1625">
        <v>0</v>
      </c>
      <c r="F1625">
        <v>0</v>
      </c>
      <c r="G1625">
        <v>0</v>
      </c>
      <c r="H1625">
        <v>2.223957474289535e-10</v>
      </c>
      <c r="I1625">
        <v>6584698152.209711</v>
      </c>
      <c r="J1625">
        <v>6584698152.209711</v>
      </c>
      <c r="K1625">
        <v>231348288.7359079</v>
      </c>
      <c r="L1625">
        <v>138887424.615108</v>
      </c>
      <c r="M1625">
        <v>0</v>
      </c>
      <c r="N1625">
        <v>0</v>
      </c>
      <c r="O1625">
        <v>67613368.87941918</v>
      </c>
      <c r="P1625">
        <v>210522911.6394232</v>
      </c>
      <c r="Q1625">
        <v>505897647.9669241</v>
      </c>
      <c r="R1625">
        <v>0</v>
      </c>
      <c r="S1625">
        <v>0</v>
      </c>
      <c r="T1625">
        <v>0</v>
      </c>
      <c r="U1625">
        <v>394252955.3599843</v>
      </c>
      <c r="V1625">
        <v>361030234.3185231</v>
      </c>
      <c r="W1625">
        <v>2036675873.618462</v>
      </c>
      <c r="X1625">
        <v>1424148676.344674</v>
      </c>
      <c r="Y1625">
        <v>331472580.239467</v>
      </c>
      <c r="Z1625">
        <v>366059501.2241955</v>
      </c>
      <c r="AA1625">
        <v>516788689.267622</v>
      </c>
    </row>
    <row r="1626" spans="1:27">
      <c r="A1626" s="3">
        <v>41806</v>
      </c>
      <c r="B1626">
        <v>2187044882.010633</v>
      </c>
      <c r="C1626">
        <v>-4404473223.73526</v>
      </c>
      <c r="D1626">
        <v>0</v>
      </c>
      <c r="E1626">
        <v>0</v>
      </c>
      <c r="F1626">
        <v>0</v>
      </c>
      <c r="G1626">
        <v>0</v>
      </c>
      <c r="H1626">
        <v>1.514474108258518e-10</v>
      </c>
      <c r="I1626">
        <v>6591518105.745893</v>
      </c>
      <c r="J1626">
        <v>6591518105.745893</v>
      </c>
      <c r="K1626">
        <v>232049602.6612015</v>
      </c>
      <c r="L1626">
        <v>138250482.4312215</v>
      </c>
      <c r="M1626">
        <v>0</v>
      </c>
      <c r="N1626">
        <v>0</v>
      </c>
      <c r="O1626">
        <v>67316432.6288211</v>
      </c>
      <c r="P1626">
        <v>209459722.1762916</v>
      </c>
      <c r="Q1626">
        <v>505854768.6036173</v>
      </c>
      <c r="R1626">
        <v>0</v>
      </c>
      <c r="S1626">
        <v>0</v>
      </c>
      <c r="T1626">
        <v>0</v>
      </c>
      <c r="U1626">
        <v>394594546.563784</v>
      </c>
      <c r="V1626">
        <v>361327774.4200141</v>
      </c>
      <c r="W1626">
        <v>2038643156.004967</v>
      </c>
      <c r="X1626">
        <v>1427704398.043816</v>
      </c>
      <c r="Y1626">
        <v>331689977.5670052</v>
      </c>
      <c r="Z1626">
        <v>366350459.2706899</v>
      </c>
      <c r="AA1626">
        <v>518276785.3744645</v>
      </c>
    </row>
    <row r="1627" spans="1:27">
      <c r="A1627" s="3">
        <v>41807</v>
      </c>
      <c r="B1627">
        <v>2175016533.253595</v>
      </c>
      <c r="C1627">
        <v>-4404473223.735264</v>
      </c>
      <c r="D1627">
        <v>0</v>
      </c>
      <c r="E1627">
        <v>0</v>
      </c>
      <c r="F1627">
        <v>0</v>
      </c>
      <c r="G1627">
        <v>0</v>
      </c>
      <c r="H1627">
        <v>2.524123513764198e-10</v>
      </c>
      <c r="I1627">
        <v>6579489756.988858</v>
      </c>
      <c r="J1627">
        <v>6579489756.988858</v>
      </c>
      <c r="K1627">
        <v>232312595.3830738</v>
      </c>
      <c r="L1627">
        <v>138282341.5919721</v>
      </c>
      <c r="M1627">
        <v>0</v>
      </c>
      <c r="N1627">
        <v>0</v>
      </c>
      <c r="O1627">
        <v>67239449.62262078</v>
      </c>
      <c r="P1627">
        <v>209695918.8289265</v>
      </c>
      <c r="Q1627">
        <v>504146924.9329382</v>
      </c>
      <c r="R1627">
        <v>0</v>
      </c>
      <c r="S1627">
        <v>0</v>
      </c>
      <c r="T1627">
        <v>0</v>
      </c>
      <c r="U1627">
        <v>394808140.9006677</v>
      </c>
      <c r="V1627">
        <v>362332081.9033398</v>
      </c>
      <c r="W1627">
        <v>2035781146.952148</v>
      </c>
      <c r="X1627">
        <v>1416402649.833216</v>
      </c>
      <c r="Y1627">
        <v>331689977.5670053</v>
      </c>
      <c r="Z1627">
        <v>367660198.9654523</v>
      </c>
      <c r="AA1627">
        <v>519138330.5074973</v>
      </c>
    </row>
    <row r="1628" spans="1:27">
      <c r="A1628" s="3">
        <v>41808</v>
      </c>
      <c r="B1628">
        <v>2216823605.960712</v>
      </c>
      <c r="C1628">
        <v>-4404473223.735265</v>
      </c>
      <c r="D1628">
        <v>0</v>
      </c>
      <c r="E1628">
        <v>0</v>
      </c>
      <c r="F1628">
        <v>0</v>
      </c>
      <c r="G1628">
        <v>0</v>
      </c>
      <c r="H1628">
        <v>2.114806187207841e-10</v>
      </c>
      <c r="I1628">
        <v>6621296829.695975</v>
      </c>
      <c r="J1628">
        <v>6621296829.695975</v>
      </c>
      <c r="K1628">
        <v>233276936.4488909</v>
      </c>
      <c r="L1628">
        <v>139811042.5338119</v>
      </c>
      <c r="M1628">
        <v>0</v>
      </c>
      <c r="N1628">
        <v>0</v>
      </c>
      <c r="O1628">
        <v>67453902.88212068</v>
      </c>
      <c r="P1628">
        <v>210995507.9622094</v>
      </c>
      <c r="Q1628">
        <v>507050189.5507665</v>
      </c>
      <c r="R1628">
        <v>0</v>
      </c>
      <c r="S1628">
        <v>0</v>
      </c>
      <c r="T1628">
        <v>0</v>
      </c>
      <c r="U1628">
        <v>397028778.8892722</v>
      </c>
      <c r="V1628">
        <v>364991490.7178389</v>
      </c>
      <c r="W1628">
        <v>2045799108.865097</v>
      </c>
      <c r="X1628">
        <v>1427322962.757117</v>
      </c>
      <c r="Y1628">
        <v>334515117.8596753</v>
      </c>
      <c r="Z1628">
        <v>370388736.0456881</v>
      </c>
      <c r="AA1628">
        <v>522663055.1834889</v>
      </c>
    </row>
    <row r="1629" spans="1:27">
      <c r="A1629" s="3">
        <v>41809</v>
      </c>
      <c r="B1629">
        <v>2201379706.5952</v>
      </c>
      <c r="C1629">
        <v>-4404473223.735265</v>
      </c>
      <c r="D1629">
        <v>0</v>
      </c>
      <c r="E1629">
        <v>0</v>
      </c>
      <c r="F1629">
        <v>0</v>
      </c>
      <c r="G1629">
        <v>0</v>
      </c>
      <c r="H1629">
        <v>1.623625395340214e-10</v>
      </c>
      <c r="I1629">
        <v>6605852930.330463</v>
      </c>
      <c r="J1629">
        <v>6605852930.330463</v>
      </c>
      <c r="K1629">
        <v>235556223.9142928</v>
      </c>
      <c r="L1629">
        <v>139014847.0803117</v>
      </c>
      <c r="M1629">
        <v>0</v>
      </c>
      <c r="N1629">
        <v>0</v>
      </c>
      <c r="O1629">
        <v>69801897.15784305</v>
      </c>
      <c r="P1629">
        <v>212619910.9962725</v>
      </c>
      <c r="Q1629">
        <v>505256996.6987835</v>
      </c>
      <c r="R1629">
        <v>0</v>
      </c>
      <c r="S1629">
        <v>0</v>
      </c>
      <c r="T1629">
        <v>0</v>
      </c>
      <c r="U1629">
        <v>396772542.0801934</v>
      </c>
      <c r="V1629">
        <v>365400653.0259548</v>
      </c>
      <c r="W1629">
        <v>2042936789.735235</v>
      </c>
      <c r="X1629">
        <v>1409036687.770865</v>
      </c>
      <c r="Y1629">
        <v>334949833.6713715</v>
      </c>
      <c r="Z1629">
        <v>370825347.6834109</v>
      </c>
      <c r="AA1629">
        <v>523681200.5159302</v>
      </c>
    </row>
    <row r="1630" spans="1:27">
      <c r="A1630" s="3">
        <v>41810</v>
      </c>
      <c r="B1630">
        <v>2224241123.581214</v>
      </c>
      <c r="C1630">
        <v>-4404473223.735263</v>
      </c>
      <c r="D1630">
        <v>0</v>
      </c>
      <c r="E1630">
        <v>0</v>
      </c>
      <c r="F1630">
        <v>0</v>
      </c>
      <c r="G1630">
        <v>0</v>
      </c>
      <c r="H1630">
        <v>2.319464850486018e-10</v>
      </c>
      <c r="I1630">
        <v>6628714347.316478</v>
      </c>
      <c r="J1630">
        <v>6628714347.316478</v>
      </c>
      <c r="K1630">
        <v>235994545.1177143</v>
      </c>
      <c r="L1630">
        <v>138728213.8814919</v>
      </c>
      <c r="M1630">
        <v>0</v>
      </c>
      <c r="N1630">
        <v>0</v>
      </c>
      <c r="O1630">
        <v>69559948.16955642</v>
      </c>
      <c r="P1630">
        <v>213358330.0616985</v>
      </c>
      <c r="Q1630">
        <v>506238962.7830752</v>
      </c>
      <c r="R1630">
        <v>0</v>
      </c>
      <c r="S1630">
        <v>0</v>
      </c>
      <c r="T1630">
        <v>0</v>
      </c>
      <c r="U1630">
        <v>397239282.6891962</v>
      </c>
      <c r="V1630">
        <v>366142440.4129569</v>
      </c>
      <c r="W1630">
        <v>2050450261.169437</v>
      </c>
      <c r="X1630">
        <v>1419703967.103261</v>
      </c>
      <c r="Y1630">
        <v>334352148.7077469</v>
      </c>
      <c r="Z1630">
        <v>371698444.0007032</v>
      </c>
      <c r="AA1630">
        <v>525247803.2196378</v>
      </c>
    </row>
    <row r="1631" spans="1:27">
      <c r="A1631" s="3">
        <v>41813</v>
      </c>
      <c r="B1631">
        <v>2215254296.961515</v>
      </c>
      <c r="C1631">
        <v>-4404473223.735265</v>
      </c>
      <c r="D1631">
        <v>0</v>
      </c>
      <c r="E1631">
        <v>0</v>
      </c>
      <c r="F1631">
        <v>0</v>
      </c>
      <c r="G1631">
        <v>0</v>
      </c>
      <c r="H1631">
        <v>1.337103266750764e-10</v>
      </c>
      <c r="I1631">
        <v>6619727520.69678</v>
      </c>
      <c r="J1631">
        <v>6619727520.69678</v>
      </c>
      <c r="K1631">
        <v>235117885.5019973</v>
      </c>
      <c r="L1631">
        <v>138441609.0397561</v>
      </c>
      <c r="M1631">
        <v>0</v>
      </c>
      <c r="N1631">
        <v>0</v>
      </c>
      <c r="O1631">
        <v>69752405.68511231</v>
      </c>
      <c r="P1631">
        <v>212856238.1600322</v>
      </c>
      <c r="Q1631">
        <v>506196492.9650785</v>
      </c>
      <c r="R1631">
        <v>0</v>
      </c>
      <c r="S1631">
        <v>0</v>
      </c>
      <c r="T1631">
        <v>0</v>
      </c>
      <c r="U1631">
        <v>397324914.884783</v>
      </c>
      <c r="V1631">
        <v>366030363.4013797</v>
      </c>
      <c r="W1631">
        <v>2048661272.954406</v>
      </c>
      <c r="X1631">
        <v>1415259600.571248</v>
      </c>
      <c r="Y1631">
        <v>333754542.5875036</v>
      </c>
      <c r="Z1631">
        <v>371589259.3514224</v>
      </c>
      <c r="AA1631">
        <v>524742935.5940614</v>
      </c>
    </row>
    <row r="1632" spans="1:27">
      <c r="A1632" s="3">
        <v>41814</v>
      </c>
      <c r="B1632">
        <v>2230663328.561186</v>
      </c>
      <c r="C1632">
        <v>-4404473223.735265</v>
      </c>
      <c r="D1632">
        <v>0</v>
      </c>
      <c r="E1632">
        <v>0</v>
      </c>
      <c r="F1632">
        <v>0</v>
      </c>
      <c r="G1632">
        <v>0</v>
      </c>
      <c r="H1632">
        <v>1.855571880388815e-10</v>
      </c>
      <c r="I1632">
        <v>6635136552.296451</v>
      </c>
      <c r="J1632">
        <v>6635136552.296451</v>
      </c>
      <c r="K1632">
        <v>235468542.464193</v>
      </c>
      <c r="L1632">
        <v>138377848.1822574</v>
      </c>
      <c r="M1632">
        <v>0</v>
      </c>
      <c r="N1632">
        <v>0</v>
      </c>
      <c r="O1632">
        <v>69823892.90178706</v>
      </c>
      <c r="P1632">
        <v>212954440.7467059</v>
      </c>
      <c r="Q1632">
        <v>508331369.2239913</v>
      </c>
      <c r="R1632">
        <v>0</v>
      </c>
      <c r="S1632">
        <v>0</v>
      </c>
      <c r="T1632">
        <v>0</v>
      </c>
      <c r="U1632">
        <v>396939431.1037553</v>
      </c>
      <c r="V1632">
        <v>363825272.5603812</v>
      </c>
      <c r="W1632">
        <v>2057963422.526599</v>
      </c>
      <c r="X1632">
        <v>1429608947.04309</v>
      </c>
      <c r="Y1632">
        <v>331181490.6846327</v>
      </c>
      <c r="Z1632">
        <v>368995584.3569717</v>
      </c>
      <c r="AA1632">
        <v>521666310.5020848</v>
      </c>
    </row>
    <row r="1633" spans="1:27">
      <c r="A1633" s="3">
        <v>41815</v>
      </c>
      <c r="B1633">
        <v>2243027200.682906</v>
      </c>
      <c r="C1633">
        <v>-4404473223.735267</v>
      </c>
      <c r="D1633">
        <v>0</v>
      </c>
      <c r="E1633">
        <v>0</v>
      </c>
      <c r="F1633">
        <v>0</v>
      </c>
      <c r="G1633">
        <v>0</v>
      </c>
      <c r="H1633">
        <v>1.036937227276103e-10</v>
      </c>
      <c r="I1633">
        <v>6647500424.418173</v>
      </c>
      <c r="J1633">
        <v>6647500424.418173</v>
      </c>
      <c r="K1633">
        <v>235819199.4272909</v>
      </c>
      <c r="L1633">
        <v>138669982.6516427</v>
      </c>
      <c r="M1633">
        <v>0</v>
      </c>
      <c r="N1633">
        <v>0</v>
      </c>
      <c r="O1633">
        <v>69829388.69136767</v>
      </c>
      <c r="P1633">
        <v>212954440.746706</v>
      </c>
      <c r="Q1633">
        <v>508843628.1299351</v>
      </c>
      <c r="R1633">
        <v>0</v>
      </c>
      <c r="S1633">
        <v>0</v>
      </c>
      <c r="T1633">
        <v>0</v>
      </c>
      <c r="U1633">
        <v>399465858.6764745</v>
      </c>
      <c r="V1633">
        <v>365469750.940059</v>
      </c>
      <c r="W1633">
        <v>2058858304.229402</v>
      </c>
      <c r="X1633">
        <v>1433291585.364868</v>
      </c>
      <c r="Y1633">
        <v>330353267.8388837</v>
      </c>
      <c r="Z1633">
        <v>370858642.6536341</v>
      </c>
      <c r="AA1633">
        <v>523086375.0679078</v>
      </c>
    </row>
    <row r="1634" spans="1:27">
      <c r="A1634" s="3">
        <v>41816</v>
      </c>
      <c r="B1634">
        <v>2252747565.160939</v>
      </c>
      <c r="C1634">
        <v>-4404473223.735267</v>
      </c>
      <c r="D1634">
        <v>0</v>
      </c>
      <c r="E1634">
        <v>0</v>
      </c>
      <c r="F1634">
        <v>0</v>
      </c>
      <c r="G1634">
        <v>0</v>
      </c>
      <c r="H1634">
        <v>1.678201038881061e-10</v>
      </c>
      <c r="I1634">
        <v>6657220788.896205</v>
      </c>
      <c r="J1634">
        <v>6657220788.896205</v>
      </c>
      <c r="K1634">
        <v>234854909.9889991</v>
      </c>
      <c r="L1634">
        <v>138830483.6314626</v>
      </c>
      <c r="M1634">
        <v>0</v>
      </c>
      <c r="N1634">
        <v>0</v>
      </c>
      <c r="O1634">
        <v>69686422.64848757</v>
      </c>
      <c r="P1634">
        <v>212716257.4204576</v>
      </c>
      <c r="Q1634">
        <v>509783083.4422359</v>
      </c>
      <c r="R1634">
        <v>0</v>
      </c>
      <c r="S1634">
        <v>0</v>
      </c>
      <c r="T1634">
        <v>0</v>
      </c>
      <c r="U1634">
        <v>399679939.1656685</v>
      </c>
      <c r="V1634">
        <v>365208205.4267185</v>
      </c>
      <c r="W1634">
        <v>2062793489.156499</v>
      </c>
      <c r="X1634">
        <v>1440148967.044952</v>
      </c>
      <c r="Y1634">
        <v>330187618.0140595</v>
      </c>
      <c r="Z1634">
        <v>370639448.1224984</v>
      </c>
      <c r="AA1634">
        <v>522691964.8341658</v>
      </c>
    </row>
    <row r="1635" spans="1:27">
      <c r="A1635" s="3">
        <v>41817</v>
      </c>
      <c r="B1635">
        <v>2257254667.270617</v>
      </c>
      <c r="C1635">
        <v>-4404473223.735266</v>
      </c>
      <c r="D1635">
        <v>0</v>
      </c>
      <c r="E1635">
        <v>0</v>
      </c>
      <c r="F1635">
        <v>0</v>
      </c>
      <c r="G1635">
        <v>0</v>
      </c>
      <c r="H1635">
        <v>1.882859702159239e-10</v>
      </c>
      <c r="I1635">
        <v>6661727891.005881</v>
      </c>
      <c r="J1635">
        <v>6661727891.005881</v>
      </c>
      <c r="K1635">
        <v>234416571.5767036</v>
      </c>
      <c r="L1635">
        <v>139151457.2343901</v>
      </c>
      <c r="M1635">
        <v>0</v>
      </c>
      <c r="N1635">
        <v>0</v>
      </c>
      <c r="O1635">
        <v>69647931.14538737</v>
      </c>
      <c r="P1635">
        <v>213996936.9000744</v>
      </c>
      <c r="Q1635">
        <v>509697816.1699943</v>
      </c>
      <c r="R1635">
        <v>0</v>
      </c>
      <c r="S1635">
        <v>0</v>
      </c>
      <c r="T1635">
        <v>0</v>
      </c>
      <c r="U1635">
        <v>401435538.0769924</v>
      </c>
      <c r="V1635">
        <v>365918253.9034758</v>
      </c>
      <c r="W1635">
        <v>2063508681.343169</v>
      </c>
      <c r="X1635">
        <v>1437990013.616581</v>
      </c>
      <c r="Y1635">
        <v>331015814.5779927</v>
      </c>
      <c r="Z1635">
        <v>371625855.2527712</v>
      </c>
      <c r="AA1635">
        <v>523323021.2083496</v>
      </c>
    </row>
    <row r="1636" spans="1:27">
      <c r="A1636" s="3">
        <v>41820</v>
      </c>
      <c r="B1636">
        <v>2254294029.155912</v>
      </c>
      <c r="C1636">
        <v>-4404473223.735262</v>
      </c>
      <c r="D1636">
        <v>0</v>
      </c>
      <c r="E1636">
        <v>0</v>
      </c>
      <c r="F1636">
        <v>5505591.529669082</v>
      </c>
      <c r="G1636">
        <v>0</v>
      </c>
      <c r="H1636">
        <v>2.155737919863476e-10</v>
      </c>
      <c r="I1636">
        <v>6664272844.420842</v>
      </c>
      <c r="J1636">
        <v>6664272844.420842</v>
      </c>
      <c r="K1636">
        <v>233013909.3074652</v>
      </c>
      <c r="L1636">
        <v>138766269.0609925</v>
      </c>
      <c r="M1636">
        <v>0</v>
      </c>
      <c r="N1636">
        <v>0</v>
      </c>
      <c r="O1636">
        <v>70406761.23803529</v>
      </c>
      <c r="P1636">
        <v>213818237.77505</v>
      </c>
      <c r="Q1636">
        <v>509228149.94564</v>
      </c>
      <c r="R1636">
        <v>0</v>
      </c>
      <c r="S1636">
        <v>0</v>
      </c>
      <c r="T1636">
        <v>0</v>
      </c>
      <c r="U1636">
        <v>402120734.5428001</v>
      </c>
      <c r="V1636">
        <v>365731296.4536119</v>
      </c>
      <c r="W1636">
        <v>2063688680.936342</v>
      </c>
      <c r="X1636">
        <v>1441545849.552188</v>
      </c>
      <c r="Y1636">
        <v>331015814.5779924</v>
      </c>
      <c r="Z1636">
        <v>371771921.4607021</v>
      </c>
      <c r="AA1636">
        <v>523165219.5700215</v>
      </c>
    </row>
    <row r="1637" spans="1:27">
      <c r="A1637" s="3">
        <v>41821</v>
      </c>
      <c r="B1637">
        <v>2243409032.665958</v>
      </c>
      <c r="C1637">
        <v>-4508211772.434175</v>
      </c>
      <c r="D1637">
        <v>0</v>
      </c>
      <c r="E1637">
        <v>0</v>
      </c>
      <c r="F1637">
        <v>0</v>
      </c>
      <c r="G1637">
        <v>0</v>
      </c>
      <c r="H1637">
        <v>186766.5353695721</v>
      </c>
      <c r="I1637">
        <v>6751620805.100133</v>
      </c>
      <c r="J1637">
        <v>6751620805.100133</v>
      </c>
      <c r="K1637">
        <v>565693977.6365252</v>
      </c>
      <c r="L1637">
        <v>259131304.0705863</v>
      </c>
      <c r="M1637">
        <v>0</v>
      </c>
      <c r="N1637">
        <v>0</v>
      </c>
      <c r="O1637">
        <v>565894887.8168164</v>
      </c>
      <c r="P1637">
        <v>222449799.4459175</v>
      </c>
      <c r="Q1637">
        <v>442070131.4410608</v>
      </c>
      <c r="R1637">
        <v>0</v>
      </c>
      <c r="S1637">
        <v>0</v>
      </c>
      <c r="T1637">
        <v>0</v>
      </c>
      <c r="U1637">
        <v>259512015.8652062</v>
      </c>
      <c r="V1637">
        <v>258414891.078971</v>
      </c>
      <c r="W1637">
        <v>1757445074.340199</v>
      </c>
      <c r="X1637">
        <v>1457814688.758615</v>
      </c>
      <c r="Y1637">
        <v>258794798.4592791</v>
      </c>
      <c r="Z1637">
        <v>258537930.8675536</v>
      </c>
      <c r="AA1637">
        <v>445861305.3194061</v>
      </c>
    </row>
    <row r="1638" spans="1:27">
      <c r="A1638" s="3">
        <v>41822</v>
      </c>
      <c r="B1638">
        <v>2218920412.555861</v>
      </c>
      <c r="C1638">
        <v>-4508211772.434175</v>
      </c>
      <c r="D1638">
        <v>0</v>
      </c>
      <c r="E1638">
        <v>0</v>
      </c>
      <c r="F1638">
        <v>0</v>
      </c>
      <c r="G1638">
        <v>0</v>
      </c>
      <c r="H1638">
        <v>1.823677940366895e-10</v>
      </c>
      <c r="I1638">
        <v>6727132184.990037</v>
      </c>
      <c r="J1638">
        <v>6727132184.990037</v>
      </c>
      <c r="K1638">
        <v>564626641.3406304</v>
      </c>
      <c r="L1638">
        <v>260675171.5950964</v>
      </c>
      <c r="M1638">
        <v>0</v>
      </c>
      <c r="N1638">
        <v>0</v>
      </c>
      <c r="O1638">
        <v>565894887.8168163</v>
      </c>
      <c r="P1638">
        <v>222202545.4339028</v>
      </c>
      <c r="Q1638">
        <v>440502992.7460539</v>
      </c>
      <c r="R1638">
        <v>0</v>
      </c>
      <c r="S1638">
        <v>0</v>
      </c>
      <c r="T1638">
        <v>0</v>
      </c>
      <c r="U1638">
        <v>259949349.3156849</v>
      </c>
      <c r="V1638">
        <v>258677172.0087606</v>
      </c>
      <c r="W1638">
        <v>1749160932.775382</v>
      </c>
      <c r="X1638">
        <v>1442233958.538635</v>
      </c>
      <c r="Y1638">
        <v>259094534.7673713</v>
      </c>
      <c r="Z1638">
        <v>258386584.0476279</v>
      </c>
      <c r="AA1638">
        <v>445727414.604076</v>
      </c>
    </row>
    <row r="1639" spans="1:27">
      <c r="A1639" s="3">
        <v>41823</v>
      </c>
      <c r="B1639">
        <v>2219259806.339366</v>
      </c>
      <c r="C1639">
        <v>-4508211772.434173</v>
      </c>
      <c r="D1639">
        <v>0</v>
      </c>
      <c r="E1639">
        <v>0</v>
      </c>
      <c r="F1639">
        <v>0</v>
      </c>
      <c r="G1639">
        <v>0</v>
      </c>
      <c r="H1639">
        <v>2.231964046419184e-10</v>
      </c>
      <c r="I1639">
        <v>6727471578.77354</v>
      </c>
      <c r="J1639">
        <v>6727471578.77354</v>
      </c>
      <c r="K1639">
        <v>563559263.1401778</v>
      </c>
      <c r="L1639">
        <v>262218934.2076237</v>
      </c>
      <c r="M1639">
        <v>0</v>
      </c>
      <c r="N1639">
        <v>0</v>
      </c>
      <c r="O1639">
        <v>563501939.9126483</v>
      </c>
      <c r="P1639">
        <v>221151708.3590573</v>
      </c>
      <c r="Q1639">
        <v>440055386.6971365</v>
      </c>
      <c r="R1639">
        <v>0</v>
      </c>
      <c r="S1639">
        <v>0</v>
      </c>
      <c r="T1639">
        <v>0</v>
      </c>
      <c r="U1639">
        <v>261589377.4638669</v>
      </c>
      <c r="V1639">
        <v>259949358.7841615</v>
      </c>
      <c r="W1639">
        <v>1750541777.686844</v>
      </c>
      <c r="X1639">
        <v>1437041158.471153</v>
      </c>
      <c r="Y1639">
        <v>260379118.9442994</v>
      </c>
      <c r="Z1639">
        <v>259748639.6793931</v>
      </c>
      <c r="AA1639">
        <v>447734915.427179</v>
      </c>
    </row>
    <row r="1640" spans="1:27">
      <c r="A1640" s="3">
        <v>41827</v>
      </c>
      <c r="B1640">
        <v>2222668092.801455</v>
      </c>
      <c r="C1640">
        <v>-4508211772.434177</v>
      </c>
      <c r="D1640">
        <v>0</v>
      </c>
      <c r="E1640">
        <v>0</v>
      </c>
      <c r="F1640">
        <v>0</v>
      </c>
      <c r="G1640">
        <v>0</v>
      </c>
      <c r="H1640">
        <v>2.885221816102848e-10</v>
      </c>
      <c r="I1640">
        <v>6730879865.235633</v>
      </c>
      <c r="J1640">
        <v>6730879865.235633</v>
      </c>
      <c r="K1640">
        <v>559076450.6982994</v>
      </c>
      <c r="L1640">
        <v>262040897.532918</v>
      </c>
      <c r="M1640">
        <v>0</v>
      </c>
      <c r="N1640">
        <v>0</v>
      </c>
      <c r="O1640">
        <v>562881507.1937453</v>
      </c>
      <c r="P1640">
        <v>221367991.661499</v>
      </c>
      <c r="Q1640">
        <v>440838920.3536668</v>
      </c>
      <c r="R1640">
        <v>0</v>
      </c>
      <c r="S1640">
        <v>0</v>
      </c>
      <c r="T1640">
        <v>0</v>
      </c>
      <c r="U1640">
        <v>260796728.5956949</v>
      </c>
      <c r="V1640">
        <v>259044360.750275</v>
      </c>
      <c r="W1640">
        <v>1753916940.698819</v>
      </c>
      <c r="X1640">
        <v>1447557356.251044</v>
      </c>
      <c r="Y1640">
        <v>257638693.0802576</v>
      </c>
      <c r="Z1640">
        <v>258386584.047628</v>
      </c>
      <c r="AA1640">
        <v>447333434.3717852</v>
      </c>
    </row>
    <row r="1641" spans="1:27">
      <c r="A1641" s="3">
        <v>41828</v>
      </c>
      <c r="B1641">
        <v>2231883179.687037</v>
      </c>
      <c r="C1641">
        <v>-4508211772.434173</v>
      </c>
      <c r="D1641">
        <v>0</v>
      </c>
      <c r="E1641">
        <v>0</v>
      </c>
      <c r="F1641">
        <v>0</v>
      </c>
      <c r="G1641">
        <v>0</v>
      </c>
      <c r="H1641">
        <v>1.19763924442005e-10</v>
      </c>
      <c r="I1641">
        <v>6740094952.121211</v>
      </c>
      <c r="J1641">
        <v>6740094952.121211</v>
      </c>
      <c r="K1641">
        <v>557582179.8858039</v>
      </c>
      <c r="L1641">
        <v>260853286.9536175</v>
      </c>
      <c r="M1641">
        <v>0</v>
      </c>
      <c r="N1641">
        <v>0</v>
      </c>
      <c r="O1641">
        <v>563103092.7223939</v>
      </c>
      <c r="P1641">
        <v>222047992.8653585</v>
      </c>
      <c r="Q1641">
        <v>442480939.6398638</v>
      </c>
      <c r="R1641">
        <v>0</v>
      </c>
      <c r="S1641">
        <v>0</v>
      </c>
      <c r="T1641">
        <v>0</v>
      </c>
      <c r="U1641">
        <v>257653243.4072488</v>
      </c>
      <c r="V1641">
        <v>257378695.5775748</v>
      </c>
      <c r="W1641">
        <v>1759592893.297974</v>
      </c>
      <c r="X1641">
        <v>1463786764.162376</v>
      </c>
      <c r="Y1641">
        <v>253870681.3967047</v>
      </c>
      <c r="Z1641">
        <v>256419184.9675831</v>
      </c>
      <c r="AA1641">
        <v>445325997.2447124</v>
      </c>
    </row>
    <row r="1642" spans="1:27">
      <c r="A1642" s="3">
        <v>41829</v>
      </c>
      <c r="B1642">
        <v>2245886260.015511</v>
      </c>
      <c r="C1642">
        <v>-4508211772.434175</v>
      </c>
      <c r="D1642">
        <v>0</v>
      </c>
      <c r="E1642">
        <v>0</v>
      </c>
      <c r="F1642">
        <v>0</v>
      </c>
      <c r="G1642">
        <v>0</v>
      </c>
      <c r="H1642">
        <v>1.143201096946412e-10</v>
      </c>
      <c r="I1642">
        <v>6754098032.449687</v>
      </c>
      <c r="J1642">
        <v>6754098032.449687</v>
      </c>
      <c r="K1642">
        <v>553739727.3164653</v>
      </c>
      <c r="L1642">
        <v>262337747.7217517</v>
      </c>
      <c r="M1642">
        <v>0</v>
      </c>
      <c r="N1642">
        <v>0</v>
      </c>
      <c r="O1642">
        <v>566515286.7269342</v>
      </c>
      <c r="P1642">
        <v>222542530.9872808</v>
      </c>
      <c r="Q1642">
        <v>443189771.1624117</v>
      </c>
      <c r="R1642">
        <v>0</v>
      </c>
      <c r="S1642">
        <v>0</v>
      </c>
      <c r="T1642">
        <v>0</v>
      </c>
      <c r="U1642">
        <v>259566657.6085465</v>
      </c>
      <c r="V1642">
        <v>258532886.7158988</v>
      </c>
      <c r="W1642">
        <v>1763888266.09786</v>
      </c>
      <c r="X1642">
        <v>1464955735.421169</v>
      </c>
      <c r="Y1642">
        <v>254769910.7009823</v>
      </c>
      <c r="Z1642">
        <v>257529039.7302254</v>
      </c>
      <c r="AA1642">
        <v>446530472.2601624</v>
      </c>
    </row>
    <row r="1643" spans="1:27">
      <c r="A1643" s="3">
        <v>41830</v>
      </c>
      <c r="B1643">
        <v>2244197081.611595</v>
      </c>
      <c r="C1643">
        <v>-4508211772.434175</v>
      </c>
      <c r="D1643">
        <v>0</v>
      </c>
      <c r="E1643">
        <v>0</v>
      </c>
      <c r="F1643">
        <v>0</v>
      </c>
      <c r="G1643">
        <v>0</v>
      </c>
      <c r="H1643">
        <v>1.388172760577785e-10</v>
      </c>
      <c r="I1643">
        <v>6752408854.045769</v>
      </c>
      <c r="J1643">
        <v>6752408854.045769</v>
      </c>
      <c r="K1643">
        <v>554593596.3518628</v>
      </c>
      <c r="L1643">
        <v>260912667.4832013</v>
      </c>
      <c r="M1643">
        <v>0</v>
      </c>
      <c r="N1643">
        <v>0</v>
      </c>
      <c r="O1643">
        <v>569617281.2761931</v>
      </c>
      <c r="P1643">
        <v>223253457.7538747</v>
      </c>
      <c r="Q1643">
        <v>442853950.6286557</v>
      </c>
      <c r="R1643">
        <v>0</v>
      </c>
      <c r="S1643">
        <v>0</v>
      </c>
      <c r="T1643">
        <v>0</v>
      </c>
      <c r="U1643">
        <v>258746610.2841682</v>
      </c>
      <c r="V1643">
        <v>257509870.2441281</v>
      </c>
      <c r="W1643">
        <v>1766035554.829515</v>
      </c>
      <c r="X1643">
        <v>1465345081.837307</v>
      </c>
      <c r="Y1643">
        <v>251687010.5781728</v>
      </c>
      <c r="Z1643">
        <v>256393916.667082</v>
      </c>
      <c r="AA1643">
        <v>445459856.11161</v>
      </c>
    </row>
    <row r="1644" spans="1:27">
      <c r="A1644" s="3">
        <v>41831</v>
      </c>
      <c r="B1644">
        <v>2255818768.74198</v>
      </c>
      <c r="C1644">
        <v>-4508211772.434175</v>
      </c>
      <c r="D1644">
        <v>0</v>
      </c>
      <c r="E1644">
        <v>0</v>
      </c>
      <c r="F1644">
        <v>0</v>
      </c>
      <c r="G1644">
        <v>0</v>
      </c>
      <c r="H1644">
        <v>1.850897014103714e-10</v>
      </c>
      <c r="I1644">
        <v>6764030541.176156</v>
      </c>
      <c r="J1644">
        <v>6764030541.176156</v>
      </c>
      <c r="K1644">
        <v>549683765.5820714</v>
      </c>
      <c r="L1644">
        <v>260615738.6098649</v>
      </c>
      <c r="M1644">
        <v>0</v>
      </c>
      <c r="N1644">
        <v>0</v>
      </c>
      <c r="O1644">
        <v>570680851.2440526</v>
      </c>
      <c r="P1644">
        <v>223407995.2734725</v>
      </c>
      <c r="Q1644">
        <v>444234601.6754556</v>
      </c>
      <c r="R1644">
        <v>0</v>
      </c>
      <c r="S1644">
        <v>0</v>
      </c>
      <c r="T1644">
        <v>0</v>
      </c>
      <c r="U1644">
        <v>260414036.8885564</v>
      </c>
      <c r="V1644">
        <v>257864062.3647125</v>
      </c>
      <c r="W1644">
        <v>1768644008.907367</v>
      </c>
      <c r="X1644">
        <v>1474693589.87057</v>
      </c>
      <c r="Y1644">
        <v>251644150.3448241</v>
      </c>
      <c r="Z1644">
        <v>256621002.6423818</v>
      </c>
      <c r="AA1644">
        <v>445526737.7728273</v>
      </c>
    </row>
    <row r="1645" spans="1:27">
      <c r="A1645" s="3">
        <v>41834</v>
      </c>
      <c r="B1645">
        <v>2244196428.45795</v>
      </c>
      <c r="C1645">
        <v>-4508211772.434175</v>
      </c>
      <c r="D1645">
        <v>0</v>
      </c>
      <c r="E1645">
        <v>0</v>
      </c>
      <c r="F1645">
        <v>0</v>
      </c>
      <c r="G1645">
        <v>0</v>
      </c>
      <c r="H1645">
        <v>1.469829981788243e-10</v>
      </c>
      <c r="I1645">
        <v>6752408200.892125</v>
      </c>
      <c r="J1645">
        <v>6752408200.892125</v>
      </c>
      <c r="K1645">
        <v>551818480.0784183</v>
      </c>
      <c r="L1645">
        <v>262634624.1380651</v>
      </c>
      <c r="M1645">
        <v>0</v>
      </c>
      <c r="N1645">
        <v>0</v>
      </c>
      <c r="O1645">
        <v>557120655.3432957</v>
      </c>
      <c r="P1645">
        <v>224427966.9817639</v>
      </c>
      <c r="Q1645">
        <v>443301806.5171961</v>
      </c>
      <c r="R1645">
        <v>0</v>
      </c>
      <c r="S1645">
        <v>0</v>
      </c>
      <c r="T1645">
        <v>0</v>
      </c>
      <c r="U1645">
        <v>261972069.1710052</v>
      </c>
      <c r="V1645">
        <v>259162424.7905194</v>
      </c>
      <c r="W1645">
        <v>1765115742.710759</v>
      </c>
      <c r="X1645">
        <v>1468331352.5414</v>
      </c>
      <c r="Y1645">
        <v>253399687.578961</v>
      </c>
      <c r="Z1645">
        <v>257856870.1786062</v>
      </c>
      <c r="AA1645">
        <v>447266520.8621354</v>
      </c>
    </row>
    <row r="1646" spans="1:27">
      <c r="A1646" s="3">
        <v>41835</v>
      </c>
      <c r="B1646">
        <v>2222470471.378054</v>
      </c>
      <c r="C1646">
        <v>-4508211772.434175</v>
      </c>
      <c r="D1646">
        <v>0</v>
      </c>
      <c r="E1646">
        <v>0</v>
      </c>
      <c r="F1646">
        <v>0</v>
      </c>
      <c r="G1646">
        <v>0</v>
      </c>
      <c r="H1646">
        <v>1.742020719156436e-10</v>
      </c>
      <c r="I1646">
        <v>6730682243.812228</v>
      </c>
      <c r="J1646">
        <v>6730682243.812228</v>
      </c>
      <c r="K1646">
        <v>546695223.9548845</v>
      </c>
      <c r="L1646">
        <v>262456561.2358794</v>
      </c>
      <c r="M1646">
        <v>0</v>
      </c>
      <c r="N1646">
        <v>0</v>
      </c>
      <c r="O1646">
        <v>551847230.8000593</v>
      </c>
      <c r="P1646">
        <v>224366085.7584028</v>
      </c>
      <c r="Q1646">
        <v>442816653.099295</v>
      </c>
      <c r="R1646">
        <v>0</v>
      </c>
      <c r="S1646">
        <v>0</v>
      </c>
      <c r="T1646">
        <v>0</v>
      </c>
      <c r="U1646">
        <v>261070025.9806032</v>
      </c>
      <c r="V1646">
        <v>258677172.0087606</v>
      </c>
      <c r="W1646">
        <v>1761280342.246128</v>
      </c>
      <c r="X1646">
        <v>1465345081.837307</v>
      </c>
      <c r="Y1646">
        <v>252329261.9061018</v>
      </c>
      <c r="Z1646">
        <v>257201187.3665634</v>
      </c>
      <c r="AA1646">
        <v>446597417.6182449</v>
      </c>
    </row>
    <row r="1647" spans="1:27">
      <c r="A1647" s="3">
        <v>41836</v>
      </c>
      <c r="B1647">
        <v>2242673329.108871</v>
      </c>
      <c r="C1647">
        <v>-4508211772.434172</v>
      </c>
      <c r="D1647">
        <v>0</v>
      </c>
      <c r="E1647">
        <v>0</v>
      </c>
      <c r="F1647">
        <v>0</v>
      </c>
      <c r="G1647">
        <v>0</v>
      </c>
      <c r="H1647">
        <v>2.286402193892822e-10</v>
      </c>
      <c r="I1647">
        <v>6750885101.543043</v>
      </c>
      <c r="J1647">
        <v>6750885101.543043</v>
      </c>
      <c r="K1647">
        <v>547549051.0857242</v>
      </c>
      <c r="L1647">
        <v>263109694.5980902</v>
      </c>
      <c r="M1647">
        <v>0</v>
      </c>
      <c r="N1647">
        <v>0</v>
      </c>
      <c r="O1647">
        <v>553797075.2649436</v>
      </c>
      <c r="P1647">
        <v>225200699.7269868</v>
      </c>
      <c r="Q1647">
        <v>443861483.6123385</v>
      </c>
      <c r="R1647">
        <v>0</v>
      </c>
      <c r="S1647">
        <v>0</v>
      </c>
      <c r="T1647">
        <v>0</v>
      </c>
      <c r="U1647">
        <v>262108817.6153374</v>
      </c>
      <c r="V1647">
        <v>259634589.7469257</v>
      </c>
      <c r="W1647">
        <v>1760820237.352171</v>
      </c>
      <c r="X1647">
        <v>1473135388.696743</v>
      </c>
      <c r="Y1647">
        <v>254470194.7734244</v>
      </c>
      <c r="Z1647">
        <v>257856870.1786062</v>
      </c>
      <c r="AA1647">
        <v>449340998.8917534</v>
      </c>
    </row>
    <row r="1648" spans="1:27">
      <c r="A1648" s="3">
        <v>41837</v>
      </c>
      <c r="B1648">
        <v>2260268995.882456</v>
      </c>
      <c r="C1648">
        <v>-4508211772.434177</v>
      </c>
      <c r="D1648">
        <v>0</v>
      </c>
      <c r="E1648">
        <v>0</v>
      </c>
      <c r="F1648">
        <v>0</v>
      </c>
      <c r="G1648">
        <v>0</v>
      </c>
      <c r="H1648">
        <v>1.714801645419618e-10</v>
      </c>
      <c r="I1648">
        <v>6768480768.316634</v>
      </c>
      <c r="J1648">
        <v>6768480768.316634</v>
      </c>
      <c r="K1648">
        <v>548829896.5466743</v>
      </c>
      <c r="L1648">
        <v>258181163.1505357</v>
      </c>
      <c r="M1648">
        <v>0</v>
      </c>
      <c r="N1648">
        <v>0</v>
      </c>
      <c r="O1648">
        <v>563191706.6485828</v>
      </c>
      <c r="P1648">
        <v>223871622.8816071</v>
      </c>
      <c r="Q1648">
        <v>445540693.3540401</v>
      </c>
      <c r="R1648">
        <v>0</v>
      </c>
      <c r="S1648">
        <v>0</v>
      </c>
      <c r="T1648">
        <v>0</v>
      </c>
      <c r="U1648">
        <v>258637371.1313009</v>
      </c>
      <c r="V1648">
        <v>256683558.769349</v>
      </c>
      <c r="W1648">
        <v>1771865140.837691</v>
      </c>
      <c r="X1648">
        <v>1491702389.620817</v>
      </c>
      <c r="Y1648">
        <v>250573683.910896</v>
      </c>
      <c r="Z1648">
        <v>254880601.8765139</v>
      </c>
      <c r="AA1648">
        <v>444522939.5886266</v>
      </c>
    </row>
    <row r="1649" spans="1:27">
      <c r="A1649" s="3">
        <v>41838</v>
      </c>
      <c r="B1649">
        <v>2264638854.580487</v>
      </c>
      <c r="C1649">
        <v>-4508211772.434177</v>
      </c>
      <c r="D1649">
        <v>0</v>
      </c>
      <c r="E1649">
        <v>0</v>
      </c>
      <c r="F1649">
        <v>0</v>
      </c>
      <c r="G1649">
        <v>0</v>
      </c>
      <c r="H1649">
        <v>9.526675807886764e-11</v>
      </c>
      <c r="I1649">
        <v>6772850627.014666</v>
      </c>
      <c r="J1649">
        <v>6772850627.014666</v>
      </c>
      <c r="K1649">
        <v>545200953.1423898</v>
      </c>
      <c r="L1649">
        <v>262218934.2076239</v>
      </c>
      <c r="M1649">
        <v>0</v>
      </c>
      <c r="N1649">
        <v>0</v>
      </c>
      <c r="O1649">
        <v>558937528.2052758</v>
      </c>
      <c r="P1649">
        <v>225849805.4660052</v>
      </c>
      <c r="Q1649">
        <v>444943504.5808867</v>
      </c>
      <c r="R1649">
        <v>0</v>
      </c>
      <c r="S1649">
        <v>0</v>
      </c>
      <c r="T1649">
        <v>0</v>
      </c>
      <c r="U1649">
        <v>262737430.4182304</v>
      </c>
      <c r="V1649">
        <v>259306664.4811705</v>
      </c>
      <c r="W1649">
        <v>1768490905.72447</v>
      </c>
      <c r="X1649">
        <v>1486898003.963683</v>
      </c>
      <c r="Y1649">
        <v>252500499.0352185</v>
      </c>
      <c r="Z1649">
        <v>257629937.6102714</v>
      </c>
      <c r="AA1649">
        <v>448136460.1794388</v>
      </c>
    </row>
    <row r="1650" spans="1:27">
      <c r="A1650" s="3">
        <v>41841</v>
      </c>
      <c r="B1650">
        <v>2275263860.212167</v>
      </c>
      <c r="C1650">
        <v>-4508211772.434176</v>
      </c>
      <c r="D1650">
        <v>0</v>
      </c>
      <c r="E1650">
        <v>0</v>
      </c>
      <c r="F1650">
        <v>0</v>
      </c>
      <c r="G1650">
        <v>0</v>
      </c>
      <c r="H1650">
        <v>2.231964046419184e-10</v>
      </c>
      <c r="I1650">
        <v>6783475632.646342</v>
      </c>
      <c r="J1650">
        <v>6783475632.646342</v>
      </c>
      <c r="K1650">
        <v>547762560.2507794</v>
      </c>
      <c r="L1650">
        <v>263109694.5980904</v>
      </c>
      <c r="M1650">
        <v>0</v>
      </c>
      <c r="N1650">
        <v>0</v>
      </c>
      <c r="O1650">
        <v>559868126.5702306</v>
      </c>
      <c r="P1650">
        <v>225200699.7269869</v>
      </c>
      <c r="Q1650">
        <v>444943504.5808864</v>
      </c>
      <c r="R1650">
        <v>0</v>
      </c>
      <c r="S1650">
        <v>0</v>
      </c>
      <c r="T1650">
        <v>0</v>
      </c>
      <c r="U1650">
        <v>262409446.9555874</v>
      </c>
      <c r="V1650">
        <v>258821480.1027283</v>
      </c>
      <c r="W1650">
        <v>1771712037.654793</v>
      </c>
      <c r="X1650">
        <v>1494299080.906558</v>
      </c>
      <c r="Y1650">
        <v>251258734.3305697</v>
      </c>
      <c r="Z1650">
        <v>257024550.3311433</v>
      </c>
      <c r="AA1650">
        <v>447065716.6379902</v>
      </c>
    </row>
    <row r="1651" spans="1:27">
      <c r="A1651" s="3">
        <v>41842</v>
      </c>
      <c r="B1651">
        <v>2282407121.814623</v>
      </c>
      <c r="C1651">
        <v>-4508211772.434176</v>
      </c>
      <c r="D1651">
        <v>0</v>
      </c>
      <c r="E1651">
        <v>0</v>
      </c>
      <c r="F1651">
        <v>0</v>
      </c>
      <c r="G1651">
        <v>0</v>
      </c>
      <c r="H1651">
        <v>1.415391834314605e-10</v>
      </c>
      <c r="I1651">
        <v>6790618894.248798</v>
      </c>
      <c r="J1651">
        <v>6790618894.248798</v>
      </c>
      <c r="K1651">
        <v>545414378.4939355</v>
      </c>
      <c r="L1651">
        <v>265544217.6010845</v>
      </c>
      <c r="M1651">
        <v>0</v>
      </c>
      <c r="N1651">
        <v>0</v>
      </c>
      <c r="O1651">
        <v>557209269.2694837</v>
      </c>
      <c r="P1651">
        <v>226158820.30981</v>
      </c>
      <c r="Q1651">
        <v>445279396.4970579</v>
      </c>
      <c r="R1651">
        <v>0</v>
      </c>
      <c r="S1651">
        <v>0</v>
      </c>
      <c r="T1651">
        <v>0</v>
      </c>
      <c r="U1651">
        <v>264076784.8920592</v>
      </c>
      <c r="V1651">
        <v>259949358.7841617</v>
      </c>
      <c r="W1651">
        <v>1770177957.003466</v>
      </c>
      <c r="X1651">
        <v>1497415366.753103</v>
      </c>
      <c r="Y1651">
        <v>252586137.9803115</v>
      </c>
      <c r="Z1651">
        <v>258336178.9383098</v>
      </c>
      <c r="AA1651">
        <v>448471027.7260178</v>
      </c>
    </row>
    <row r="1652" spans="1:27">
      <c r="A1652" s="3">
        <v>41843</v>
      </c>
      <c r="B1652">
        <v>2286587549.839032</v>
      </c>
      <c r="C1652">
        <v>-4508211772.434176</v>
      </c>
      <c r="D1652">
        <v>0</v>
      </c>
      <c r="E1652">
        <v>0</v>
      </c>
      <c r="F1652">
        <v>0</v>
      </c>
      <c r="G1652">
        <v>0</v>
      </c>
      <c r="H1652">
        <v>1.088762949472773e-10</v>
      </c>
      <c r="I1652">
        <v>6794799322.273207</v>
      </c>
      <c r="J1652">
        <v>6794799322.273207</v>
      </c>
      <c r="K1652">
        <v>546908691.2131847</v>
      </c>
      <c r="L1652">
        <v>265781713.4885019</v>
      </c>
      <c r="M1652">
        <v>0</v>
      </c>
      <c r="N1652">
        <v>0</v>
      </c>
      <c r="O1652">
        <v>556677518.0947832</v>
      </c>
      <c r="P1652">
        <v>226653418.6271233</v>
      </c>
      <c r="Q1652">
        <v>445801776.0623723</v>
      </c>
      <c r="R1652">
        <v>0</v>
      </c>
      <c r="S1652">
        <v>0</v>
      </c>
      <c r="T1652">
        <v>0</v>
      </c>
      <c r="U1652">
        <v>265771565.6185498</v>
      </c>
      <c r="V1652">
        <v>260526385.9500815</v>
      </c>
      <c r="W1652">
        <v>1770024456.147937</v>
      </c>
      <c r="X1652">
        <v>1495466654.15208</v>
      </c>
      <c r="Y1652">
        <v>252971513.2334968</v>
      </c>
      <c r="Z1652">
        <v>258941544.3021573</v>
      </c>
      <c r="AA1652">
        <v>449274085.3829389</v>
      </c>
    </row>
    <row r="1653" spans="1:27">
      <c r="A1653" s="3">
        <v>41844</v>
      </c>
      <c r="B1653">
        <v>2265679278.863746</v>
      </c>
      <c r="C1653">
        <v>-4508211772.434176</v>
      </c>
      <c r="D1653">
        <v>0</v>
      </c>
      <c r="E1653">
        <v>0</v>
      </c>
      <c r="F1653">
        <v>0</v>
      </c>
      <c r="G1653">
        <v>0</v>
      </c>
      <c r="H1653">
        <v>1.170420170683231e-10</v>
      </c>
      <c r="I1653">
        <v>6773891051.297923</v>
      </c>
      <c r="J1653">
        <v>6773891051.297923</v>
      </c>
      <c r="K1653">
        <v>546268289.4360876</v>
      </c>
      <c r="L1653">
        <v>266969350.2959698</v>
      </c>
      <c r="M1653">
        <v>0</v>
      </c>
      <c r="N1653">
        <v>0</v>
      </c>
      <c r="O1653">
        <v>551049570.2287799</v>
      </c>
      <c r="P1653">
        <v>226066118.8663396</v>
      </c>
      <c r="Q1653">
        <v>444048114.0267806</v>
      </c>
      <c r="R1653">
        <v>0</v>
      </c>
      <c r="S1653">
        <v>0</v>
      </c>
      <c r="T1653">
        <v>0</v>
      </c>
      <c r="U1653">
        <v>265470847.6100931</v>
      </c>
      <c r="V1653">
        <v>260539587.7806632</v>
      </c>
      <c r="W1653">
        <v>1766802793.989756</v>
      </c>
      <c r="X1653">
        <v>1484301429.177519</v>
      </c>
      <c r="Y1653">
        <v>254041979.6674254</v>
      </c>
      <c r="Z1653">
        <v>258991971.3267559</v>
      </c>
      <c r="AA1653">
        <v>449340998.8917539</v>
      </c>
    </row>
    <row r="1654" spans="1:27">
      <c r="A1654" s="3">
        <v>41845</v>
      </c>
      <c r="B1654">
        <v>2291969050.432044</v>
      </c>
      <c r="C1654">
        <v>-4508211772.434176</v>
      </c>
      <c r="D1654">
        <v>0</v>
      </c>
      <c r="E1654">
        <v>0</v>
      </c>
      <c r="F1654">
        <v>0</v>
      </c>
      <c r="G1654">
        <v>0</v>
      </c>
      <c r="H1654">
        <v>1.878116087840534e-10</v>
      </c>
      <c r="I1654">
        <v>6800180822.866221</v>
      </c>
      <c r="J1654">
        <v>6800180822.866221</v>
      </c>
      <c r="K1654">
        <v>548402962.0278771</v>
      </c>
      <c r="L1654">
        <v>265900500.7751497</v>
      </c>
      <c r="M1654">
        <v>0</v>
      </c>
      <c r="N1654">
        <v>0</v>
      </c>
      <c r="O1654">
        <v>557430854.7981328</v>
      </c>
      <c r="P1654">
        <v>224798908.1953743</v>
      </c>
      <c r="Q1654">
        <v>445764514.2239853</v>
      </c>
      <c r="R1654">
        <v>0</v>
      </c>
      <c r="S1654">
        <v>0</v>
      </c>
      <c r="T1654">
        <v>0</v>
      </c>
      <c r="U1654">
        <v>264432166.810908</v>
      </c>
      <c r="V1654">
        <v>259319889.1128578</v>
      </c>
      <c r="W1654">
        <v>1774473727.474245</v>
      </c>
      <c r="X1654">
        <v>1501829357.485673</v>
      </c>
      <c r="Y1654">
        <v>252329261.9061019</v>
      </c>
      <c r="Z1654">
        <v>257629937.6102714</v>
      </c>
      <c r="AA1654">
        <v>447868742.445644</v>
      </c>
    </row>
    <row r="1655" spans="1:27">
      <c r="A1655" s="3">
        <v>41848</v>
      </c>
      <c r="B1655">
        <v>2288753552.449821</v>
      </c>
      <c r="C1655">
        <v>-4508211772.434175</v>
      </c>
      <c r="D1655">
        <v>0</v>
      </c>
      <c r="E1655">
        <v>0</v>
      </c>
      <c r="F1655">
        <v>0</v>
      </c>
      <c r="G1655">
        <v>0</v>
      </c>
      <c r="H1655">
        <v>1.306515539367327e-10</v>
      </c>
      <c r="I1655">
        <v>6796965324.883997</v>
      </c>
      <c r="J1655">
        <v>6796965324.883997</v>
      </c>
      <c r="K1655">
        <v>547335625.7319819</v>
      </c>
      <c r="L1655">
        <v>267741218.4884934</v>
      </c>
      <c r="M1655">
        <v>0</v>
      </c>
      <c r="N1655">
        <v>0</v>
      </c>
      <c r="O1655">
        <v>556500256.4336209</v>
      </c>
      <c r="P1655">
        <v>226158820.3098099</v>
      </c>
      <c r="Q1655">
        <v>445242063.2757876</v>
      </c>
      <c r="R1655">
        <v>0</v>
      </c>
      <c r="S1655">
        <v>0</v>
      </c>
      <c r="T1655">
        <v>0</v>
      </c>
      <c r="U1655">
        <v>264514207.0104542</v>
      </c>
      <c r="V1655">
        <v>259424705.7201598</v>
      </c>
      <c r="W1655">
        <v>1772479541.928962</v>
      </c>
      <c r="X1655">
        <v>1499752493.759891</v>
      </c>
      <c r="Y1655">
        <v>251858206.9467543</v>
      </c>
      <c r="Z1655">
        <v>257554198.4546103</v>
      </c>
      <c r="AA1655">
        <v>448403986.8234717</v>
      </c>
    </row>
    <row r="1656" spans="1:27">
      <c r="A1656" s="3">
        <v>41849</v>
      </c>
      <c r="B1656">
        <v>2286308583.986181</v>
      </c>
      <c r="C1656">
        <v>-4508211772.434178</v>
      </c>
      <c r="D1656">
        <v>0</v>
      </c>
      <c r="E1656">
        <v>0</v>
      </c>
      <c r="F1656">
        <v>0</v>
      </c>
      <c r="G1656">
        <v>0</v>
      </c>
      <c r="H1656">
        <v>1.959773309050992e-10</v>
      </c>
      <c r="I1656">
        <v>6794520356.420359</v>
      </c>
      <c r="J1656">
        <v>6794520356.420359</v>
      </c>
      <c r="K1656">
        <v>545627845.7544328</v>
      </c>
      <c r="L1656">
        <v>266138049.1189024</v>
      </c>
      <c r="M1656">
        <v>0</v>
      </c>
      <c r="N1656">
        <v>0</v>
      </c>
      <c r="O1656">
        <v>554816287.5556444</v>
      </c>
      <c r="P1656">
        <v>225107938.0877311</v>
      </c>
      <c r="Q1656">
        <v>445652585.943058</v>
      </c>
      <c r="R1656">
        <v>0</v>
      </c>
      <c r="S1656">
        <v>0</v>
      </c>
      <c r="T1656">
        <v>0</v>
      </c>
      <c r="U1656">
        <v>264049519.4378733</v>
      </c>
      <c r="V1656">
        <v>258309937.6651848</v>
      </c>
      <c r="W1656">
        <v>1775087200.666767</v>
      </c>
      <c r="X1656">
        <v>1505205440.610329</v>
      </c>
      <c r="Y1656">
        <v>251173176.9076153</v>
      </c>
      <c r="Z1656">
        <v>256621002.642382</v>
      </c>
      <c r="AA1656">
        <v>446731372.0304407</v>
      </c>
    </row>
    <row r="1657" spans="1:27">
      <c r="A1657" s="3">
        <v>41850</v>
      </c>
      <c r="B1657">
        <v>2245322236.479267</v>
      </c>
      <c r="C1657">
        <v>-4508211772.43418</v>
      </c>
      <c r="D1657">
        <v>0</v>
      </c>
      <c r="E1657">
        <v>0</v>
      </c>
      <c r="F1657">
        <v>0</v>
      </c>
      <c r="G1657">
        <v>0</v>
      </c>
      <c r="H1657">
        <v>1.742020719156438e-10</v>
      </c>
      <c r="I1657">
        <v>6753534008.913447</v>
      </c>
      <c r="J1657">
        <v>6753534008.913447</v>
      </c>
      <c r="K1657">
        <v>543279705.9043432</v>
      </c>
      <c r="L1657">
        <v>264831677.4818095</v>
      </c>
      <c r="M1657">
        <v>0</v>
      </c>
      <c r="N1657">
        <v>0</v>
      </c>
      <c r="O1657">
        <v>553176676.3552698</v>
      </c>
      <c r="P1657">
        <v>224891579.5405577</v>
      </c>
      <c r="Q1657">
        <v>443600293.8296821</v>
      </c>
      <c r="R1657">
        <v>0</v>
      </c>
      <c r="S1657">
        <v>0</v>
      </c>
      <c r="T1657">
        <v>0</v>
      </c>
      <c r="U1657">
        <v>265088133.736194</v>
      </c>
      <c r="V1657">
        <v>258349269.5441109</v>
      </c>
      <c r="W1657">
        <v>1763427763.533012</v>
      </c>
      <c r="X1657">
        <v>1484301429.17752</v>
      </c>
      <c r="Y1657">
        <v>250530844.0580821</v>
      </c>
      <c r="Z1657">
        <v>256797552.0169665</v>
      </c>
      <c r="AA1657">
        <v>445259083.7358983</v>
      </c>
    </row>
    <row r="1658" spans="1:27">
      <c r="A1658" s="3">
        <v>41851</v>
      </c>
      <c r="B1658">
        <v>2186889922.159634</v>
      </c>
      <c r="C1658">
        <v>-4508211772.434177</v>
      </c>
      <c r="D1658">
        <v>0</v>
      </c>
      <c r="E1658">
        <v>0</v>
      </c>
      <c r="F1658">
        <v>5635264.715542722</v>
      </c>
      <c r="G1658">
        <v>0</v>
      </c>
      <c r="H1658">
        <v>9.254485070518575e-11</v>
      </c>
      <c r="I1658">
        <v>6700736959.309356</v>
      </c>
      <c r="J1658">
        <v>6700736959.309356</v>
      </c>
      <c r="K1658">
        <v>540504589.6308988</v>
      </c>
      <c r="L1658">
        <v>260200127.3632388</v>
      </c>
      <c r="M1658">
        <v>0</v>
      </c>
      <c r="N1658">
        <v>0</v>
      </c>
      <c r="O1658">
        <v>546795391.7854732</v>
      </c>
      <c r="P1658">
        <v>221646201.3337461</v>
      </c>
      <c r="Q1658">
        <v>442368904.28508</v>
      </c>
      <c r="R1658">
        <v>0</v>
      </c>
      <c r="S1658">
        <v>0</v>
      </c>
      <c r="T1658">
        <v>0</v>
      </c>
      <c r="U1658">
        <v>259730627.1729615</v>
      </c>
      <c r="V1658">
        <v>253247320.612224</v>
      </c>
      <c r="W1658">
        <v>1762814290.340491</v>
      </c>
      <c r="X1658">
        <v>1479887088.94316</v>
      </c>
      <c r="Y1658">
        <v>245606767.7560427</v>
      </c>
      <c r="Z1658">
        <v>251576349.7193632</v>
      </c>
      <c r="AA1658">
        <v>436359300.3666764</v>
      </c>
    </row>
    <row r="1659" spans="1:27">
      <c r="A1659" s="3">
        <v>41852</v>
      </c>
      <c r="B1659">
        <v>2202876110.129661</v>
      </c>
      <c r="C1659">
        <v>-4373186178.681045</v>
      </c>
      <c r="D1659">
        <v>0</v>
      </c>
      <c r="E1659">
        <v>0</v>
      </c>
      <c r="F1659">
        <v>0</v>
      </c>
      <c r="G1659">
        <v>0</v>
      </c>
      <c r="H1659">
        <v>298484.3041988394</v>
      </c>
      <c r="I1659">
        <v>6576062288.810706</v>
      </c>
      <c r="J1659">
        <v>6576062288.810706</v>
      </c>
      <c r="K1659">
        <v>97285162.62320319</v>
      </c>
      <c r="L1659">
        <v>88620841.68086065</v>
      </c>
      <c r="M1659">
        <v>0</v>
      </c>
      <c r="N1659">
        <v>0</v>
      </c>
      <c r="O1659">
        <v>79381623.72647063</v>
      </c>
      <c r="P1659">
        <v>545485646.6074839</v>
      </c>
      <c r="Q1659">
        <v>631472369.9282594</v>
      </c>
      <c r="R1659">
        <v>0</v>
      </c>
      <c r="S1659">
        <v>0</v>
      </c>
      <c r="T1659">
        <v>0</v>
      </c>
      <c r="U1659">
        <v>213971203.0166153</v>
      </c>
      <c r="V1659">
        <v>191338638.6880316</v>
      </c>
      <c r="W1659">
        <v>2330076108.956397</v>
      </c>
      <c r="X1659">
        <v>1257890324.933816</v>
      </c>
      <c r="Y1659">
        <v>160623834.8390154</v>
      </c>
      <c r="Z1659">
        <v>190951130.6998363</v>
      </c>
      <c r="AA1659">
        <v>788965403.1107169</v>
      </c>
    </row>
    <row r="1660" spans="1:27">
      <c r="A1660" s="3">
        <v>41855</v>
      </c>
      <c r="B1660">
        <v>2209452564.10503</v>
      </c>
      <c r="C1660">
        <v>-4373186178.681046</v>
      </c>
      <c r="D1660">
        <v>0</v>
      </c>
      <c r="E1660">
        <v>0</v>
      </c>
      <c r="F1660">
        <v>0</v>
      </c>
      <c r="G1660">
        <v>0</v>
      </c>
      <c r="H1660">
        <v>2.076625867939725e-10</v>
      </c>
      <c r="I1660">
        <v>6582638742.786074</v>
      </c>
      <c r="J1660">
        <v>6582638742.786074</v>
      </c>
      <c r="K1660">
        <v>98020997.97706936</v>
      </c>
      <c r="L1660">
        <v>89445492.47172177</v>
      </c>
      <c r="M1660">
        <v>0</v>
      </c>
      <c r="N1660">
        <v>0</v>
      </c>
      <c r="O1660">
        <v>79132718.87454572</v>
      </c>
      <c r="P1660">
        <v>548762989.5033101</v>
      </c>
      <c r="Q1660">
        <v>631631731.7718743</v>
      </c>
      <c r="R1660">
        <v>0</v>
      </c>
      <c r="S1660">
        <v>0</v>
      </c>
      <c r="T1660">
        <v>0</v>
      </c>
      <c r="U1660">
        <v>215440284.6763048</v>
      </c>
      <c r="V1660">
        <v>192720222.3964344</v>
      </c>
      <c r="W1660">
        <v>2326631221.449897</v>
      </c>
      <c r="X1660">
        <v>1254596412.788437</v>
      </c>
      <c r="Y1660">
        <v>161640782.4699448</v>
      </c>
      <c r="Z1660">
        <v>192256286.3633842</v>
      </c>
      <c r="AA1660">
        <v>792359602.0431517</v>
      </c>
    </row>
    <row r="1661" spans="1:27">
      <c r="A1661" s="3">
        <v>41856</v>
      </c>
      <c r="B1661">
        <v>2194972525.730311</v>
      </c>
      <c r="C1661">
        <v>-4373186178.681045</v>
      </c>
      <c r="D1661">
        <v>0</v>
      </c>
      <c r="E1661">
        <v>0</v>
      </c>
      <c r="F1661">
        <v>0</v>
      </c>
      <c r="G1661">
        <v>0</v>
      </c>
      <c r="H1661">
        <v>2.633107309675207e-10</v>
      </c>
      <c r="I1661">
        <v>6568158704.411354</v>
      </c>
      <c r="J1661">
        <v>6568158704.411354</v>
      </c>
      <c r="K1661">
        <v>97556264.66054195</v>
      </c>
      <c r="L1661">
        <v>88077770.29721412</v>
      </c>
      <c r="M1661">
        <v>0</v>
      </c>
      <c r="N1661">
        <v>0</v>
      </c>
      <c r="O1661">
        <v>79056135.76268747</v>
      </c>
      <c r="P1661">
        <v>543885178.7271886</v>
      </c>
      <c r="Q1661">
        <v>632269280.5216246</v>
      </c>
      <c r="R1661">
        <v>0</v>
      </c>
      <c r="S1661">
        <v>0</v>
      </c>
      <c r="T1661">
        <v>0</v>
      </c>
      <c r="U1661">
        <v>213790385.9166456</v>
      </c>
      <c r="V1661">
        <v>190851603.3444117</v>
      </c>
      <c r="W1661">
        <v>2329265331.571106</v>
      </c>
      <c r="X1661">
        <v>1258658848.750967</v>
      </c>
      <c r="Y1661">
        <v>159578650.9883212</v>
      </c>
      <c r="Z1661">
        <v>190567301.6054326</v>
      </c>
      <c r="AA1661">
        <v>784601952.2652119</v>
      </c>
    </row>
    <row r="1662" spans="1:27">
      <c r="A1662" s="3">
        <v>41857</v>
      </c>
      <c r="B1662">
        <v>2198124079.718233</v>
      </c>
      <c r="C1662">
        <v>-4373186178.681046</v>
      </c>
      <c r="D1662">
        <v>0</v>
      </c>
      <c r="E1662">
        <v>0</v>
      </c>
      <c r="F1662">
        <v>0</v>
      </c>
      <c r="G1662">
        <v>0</v>
      </c>
      <c r="H1662">
        <v>1.438708117657587e-10</v>
      </c>
      <c r="I1662">
        <v>6571310258.39928</v>
      </c>
      <c r="J1662">
        <v>6571310258.39928</v>
      </c>
      <c r="K1662">
        <v>98175909.08284421</v>
      </c>
      <c r="L1662">
        <v>87474356.66164909</v>
      </c>
      <c r="M1662">
        <v>0</v>
      </c>
      <c r="N1662">
        <v>0</v>
      </c>
      <c r="O1662">
        <v>80204926.26339224</v>
      </c>
      <c r="P1662">
        <v>544875836.7652382</v>
      </c>
      <c r="Q1662">
        <v>631153544.8650742</v>
      </c>
      <c r="R1662">
        <v>0</v>
      </c>
      <c r="S1662">
        <v>0</v>
      </c>
      <c r="T1662">
        <v>0</v>
      </c>
      <c r="U1662">
        <v>213632205.3212395</v>
      </c>
      <c r="V1662">
        <v>190911236.4461322</v>
      </c>
      <c r="W1662">
        <v>2329468156.829979</v>
      </c>
      <c r="X1662">
        <v>1259427470.833615</v>
      </c>
      <c r="Y1662">
        <v>159324350.2129027</v>
      </c>
      <c r="Z1662">
        <v>190605656.1658078</v>
      </c>
      <c r="AA1662">
        <v>786056608.9514053</v>
      </c>
    </row>
    <row r="1663" spans="1:27">
      <c r="A1663" s="3">
        <v>41858</v>
      </c>
      <c r="B1663">
        <v>2215082763.292458</v>
      </c>
      <c r="C1663">
        <v>-4373186178.681045</v>
      </c>
      <c r="D1663">
        <v>0</v>
      </c>
      <c r="E1663">
        <v>0</v>
      </c>
      <c r="F1663">
        <v>0</v>
      </c>
      <c r="G1663">
        <v>0</v>
      </c>
      <c r="H1663">
        <v>2.293789357397473e-10</v>
      </c>
      <c r="I1663">
        <v>6588268941.973501</v>
      </c>
      <c r="J1663">
        <v>6588268941.973501</v>
      </c>
      <c r="K1663">
        <v>98369547.96486349</v>
      </c>
      <c r="L1663">
        <v>87132417.23387775</v>
      </c>
      <c r="M1663">
        <v>0</v>
      </c>
      <c r="N1663">
        <v>0</v>
      </c>
      <c r="O1663">
        <v>80530419.09646396</v>
      </c>
      <c r="P1663">
        <v>545714348.4907702</v>
      </c>
      <c r="Q1663">
        <v>632800942.8553751</v>
      </c>
      <c r="R1663">
        <v>0</v>
      </c>
      <c r="S1663">
        <v>0</v>
      </c>
      <c r="T1663">
        <v>0</v>
      </c>
      <c r="U1663">
        <v>212954118.2844139</v>
      </c>
      <c r="V1663">
        <v>189877498.0974774</v>
      </c>
      <c r="W1663">
        <v>2339599470.451857</v>
      </c>
      <c r="X1663">
        <v>1271176324.140725</v>
      </c>
      <c r="Y1663">
        <v>157601187.8288586</v>
      </c>
      <c r="Z1663">
        <v>189607670.5036367</v>
      </c>
      <c r="AA1663">
        <v>782904997.0251848</v>
      </c>
    </row>
    <row r="1664" spans="1:27">
      <c r="A1664" s="3">
        <v>41859</v>
      </c>
      <c r="B1664">
        <v>2230048560.996841</v>
      </c>
      <c r="C1664">
        <v>-4373186178.681045</v>
      </c>
      <c r="D1664">
        <v>0</v>
      </c>
      <c r="E1664">
        <v>0</v>
      </c>
      <c r="F1664">
        <v>0</v>
      </c>
      <c r="G1664">
        <v>0</v>
      </c>
      <c r="H1664">
        <v>1.506571708113134e-10</v>
      </c>
      <c r="I1664">
        <v>6603234739.677884</v>
      </c>
      <c r="J1664">
        <v>6603234739.677884</v>
      </c>
      <c r="K1664">
        <v>97904822.25076814</v>
      </c>
      <c r="L1664">
        <v>87916839.8565603</v>
      </c>
      <c r="M1664">
        <v>0</v>
      </c>
      <c r="N1664">
        <v>0</v>
      </c>
      <c r="O1664">
        <v>80536802.64550576</v>
      </c>
      <c r="P1664">
        <v>549830017.5677115</v>
      </c>
      <c r="Q1664">
        <v>632641581.0117605</v>
      </c>
      <c r="R1664">
        <v>0</v>
      </c>
      <c r="S1664">
        <v>0</v>
      </c>
      <c r="T1664">
        <v>0</v>
      </c>
      <c r="U1664">
        <v>214491054.4705346</v>
      </c>
      <c r="V1664">
        <v>192074159.6884285</v>
      </c>
      <c r="W1664">
        <v>2337572614.262904</v>
      </c>
      <c r="X1664">
        <v>1268431315.466712</v>
      </c>
      <c r="Y1664">
        <v>159013657.672574</v>
      </c>
      <c r="Z1664">
        <v>191795664.7686909</v>
      </c>
      <c r="AA1664">
        <v>791026210.0157346</v>
      </c>
    </row>
    <row r="1665" spans="1:27">
      <c r="A1665" s="3">
        <v>41862</v>
      </c>
      <c r="B1665">
        <v>2239839162.034482</v>
      </c>
      <c r="C1665">
        <v>-4373186178.681046</v>
      </c>
      <c r="D1665">
        <v>0</v>
      </c>
      <c r="E1665">
        <v>0</v>
      </c>
      <c r="F1665">
        <v>0</v>
      </c>
      <c r="G1665">
        <v>0</v>
      </c>
      <c r="H1665">
        <v>2.185207612668598e-10</v>
      </c>
      <c r="I1665">
        <v>6613025340.715526</v>
      </c>
      <c r="J1665">
        <v>6613025340.715526</v>
      </c>
      <c r="K1665">
        <v>98059725.75371239</v>
      </c>
      <c r="L1665">
        <v>89043210.79179901</v>
      </c>
      <c r="M1665">
        <v>0</v>
      </c>
      <c r="N1665">
        <v>0</v>
      </c>
      <c r="O1665">
        <v>80390010.23244548</v>
      </c>
      <c r="P1665">
        <v>552878807.0157843</v>
      </c>
      <c r="Q1665">
        <v>632907082.7096035</v>
      </c>
      <c r="R1665">
        <v>0</v>
      </c>
      <c r="S1665">
        <v>0</v>
      </c>
      <c r="T1665">
        <v>0</v>
      </c>
      <c r="U1665">
        <v>215756719.1837839</v>
      </c>
      <c r="V1665">
        <v>192630781.3838906</v>
      </c>
      <c r="W1665">
        <v>2337775963.165106</v>
      </c>
      <c r="X1665">
        <v>1268321652.689488</v>
      </c>
      <c r="Y1665">
        <v>159324350.2129027</v>
      </c>
      <c r="Z1665">
        <v>192486630.5126556</v>
      </c>
      <c r="AA1665">
        <v>793450407.0643542</v>
      </c>
    </row>
    <row r="1666" spans="1:27">
      <c r="A1666" s="3">
        <v>41863</v>
      </c>
      <c r="B1666">
        <v>2220996177.501213</v>
      </c>
      <c r="C1666">
        <v>-4373186178.681047</v>
      </c>
      <c r="D1666">
        <v>0</v>
      </c>
      <c r="E1666">
        <v>0</v>
      </c>
      <c r="F1666">
        <v>0</v>
      </c>
      <c r="G1666">
        <v>0</v>
      </c>
      <c r="H1666">
        <v>4.207542608243887e-11</v>
      </c>
      <c r="I1666">
        <v>6594182356.182261</v>
      </c>
      <c r="J1666">
        <v>6594182356.182261</v>
      </c>
      <c r="K1666">
        <v>97440073.7289781</v>
      </c>
      <c r="L1666">
        <v>89143781.21166329</v>
      </c>
      <c r="M1666">
        <v>0</v>
      </c>
      <c r="N1666">
        <v>0</v>
      </c>
      <c r="O1666">
        <v>80409156.01041006</v>
      </c>
      <c r="P1666">
        <v>551278116.4821897</v>
      </c>
      <c r="Q1666">
        <v>632588308.3347282</v>
      </c>
      <c r="R1666">
        <v>0</v>
      </c>
      <c r="S1666">
        <v>0</v>
      </c>
      <c r="T1666">
        <v>0</v>
      </c>
      <c r="U1666">
        <v>215666338.1273089</v>
      </c>
      <c r="V1666">
        <v>192362458.3462596</v>
      </c>
      <c r="W1666">
        <v>2330684061.085104</v>
      </c>
      <c r="X1666">
        <v>1260085938.816711</v>
      </c>
      <c r="Y1666">
        <v>159296140.8844427</v>
      </c>
      <c r="Z1666">
        <v>192141139.3027194</v>
      </c>
      <c r="AA1666">
        <v>793086843.8517443</v>
      </c>
    </row>
    <row r="1667" spans="1:27">
      <c r="A1667" s="3">
        <v>41864</v>
      </c>
      <c r="B1667">
        <v>2255252333.456409</v>
      </c>
      <c r="C1667">
        <v>-4373186178.681046</v>
      </c>
      <c r="D1667">
        <v>0</v>
      </c>
      <c r="E1667">
        <v>0</v>
      </c>
      <c r="F1667">
        <v>0</v>
      </c>
      <c r="G1667">
        <v>0</v>
      </c>
      <c r="H1667">
        <v>8.822266759221055e-11</v>
      </c>
      <c r="I1667">
        <v>6628438512.137455</v>
      </c>
      <c r="J1667">
        <v>6628438512.137455</v>
      </c>
      <c r="K1667">
        <v>97362618.17609066</v>
      </c>
      <c r="L1667">
        <v>89626510.34315835</v>
      </c>
      <c r="M1667">
        <v>0</v>
      </c>
      <c r="N1667">
        <v>0</v>
      </c>
      <c r="O1667">
        <v>80543181.3253229</v>
      </c>
      <c r="P1667">
        <v>558137762.8587757</v>
      </c>
      <c r="Q1667">
        <v>633863608.5848116</v>
      </c>
      <c r="R1667">
        <v>0</v>
      </c>
      <c r="S1667">
        <v>0</v>
      </c>
      <c r="T1667">
        <v>0</v>
      </c>
      <c r="U1667">
        <v>217949124.2310929</v>
      </c>
      <c r="V1667">
        <v>193664519.7325456</v>
      </c>
      <c r="W1667">
        <v>2337370661.746732</v>
      </c>
      <c r="X1667">
        <v>1268321652.689489</v>
      </c>
      <c r="Y1667">
        <v>159917633.5320818</v>
      </c>
      <c r="Z1667">
        <v>193503760.103199</v>
      </c>
      <c r="AA1667">
        <v>798177478.8141559</v>
      </c>
    </row>
    <row r="1668" spans="1:27">
      <c r="A1668" s="3">
        <v>41865</v>
      </c>
      <c r="B1668">
        <v>2274363308.806671</v>
      </c>
      <c r="C1668">
        <v>-4373186178.681045</v>
      </c>
      <c r="D1668">
        <v>0</v>
      </c>
      <c r="E1668">
        <v>0</v>
      </c>
      <c r="F1668">
        <v>0</v>
      </c>
      <c r="G1668">
        <v>0</v>
      </c>
      <c r="H1668">
        <v>1.099390165379854e-10</v>
      </c>
      <c r="I1668">
        <v>6647549487.487718</v>
      </c>
      <c r="J1668">
        <v>6647549487.487718</v>
      </c>
      <c r="K1668">
        <v>96200777.28194147</v>
      </c>
      <c r="L1668">
        <v>89767308.93120115</v>
      </c>
      <c r="M1668">
        <v>0</v>
      </c>
      <c r="N1668">
        <v>0</v>
      </c>
      <c r="O1668">
        <v>80613385.75736402</v>
      </c>
      <c r="P1668">
        <v>557985356.7840748</v>
      </c>
      <c r="Q1668">
        <v>634554582.0745311</v>
      </c>
      <c r="R1668">
        <v>0</v>
      </c>
      <c r="S1668">
        <v>0</v>
      </c>
      <c r="T1668">
        <v>0</v>
      </c>
      <c r="U1668">
        <v>219079281.5118331</v>
      </c>
      <c r="V1668">
        <v>194578974.597912</v>
      </c>
      <c r="W1668">
        <v>2339802295.708439</v>
      </c>
      <c r="X1668">
        <v>1278533261.833881</v>
      </c>
      <c r="Y1668">
        <v>160878068.3852906</v>
      </c>
      <c r="Z1668">
        <v>194348310.8479613</v>
      </c>
      <c r="AA1668">
        <v>801207883.7732854</v>
      </c>
    </row>
    <row r="1669" spans="1:27">
      <c r="A1669" s="3">
        <v>41866</v>
      </c>
      <c r="B1669">
        <v>2297170865.64901</v>
      </c>
      <c r="C1669">
        <v>-4373186178.681048</v>
      </c>
      <c r="D1669">
        <v>0</v>
      </c>
      <c r="E1669">
        <v>0</v>
      </c>
      <c r="F1669">
        <v>0</v>
      </c>
      <c r="G1669">
        <v>0</v>
      </c>
      <c r="H1669">
        <v>2.890988953406284e-10</v>
      </c>
      <c r="I1669">
        <v>6670357044.330056</v>
      </c>
      <c r="J1669">
        <v>6670357044.330056</v>
      </c>
      <c r="K1669">
        <v>96588055.0455815</v>
      </c>
      <c r="L1669">
        <v>89525957.69193229</v>
      </c>
      <c r="M1669">
        <v>0</v>
      </c>
      <c r="N1669">
        <v>0</v>
      </c>
      <c r="O1669">
        <v>80083668.0465631</v>
      </c>
      <c r="P1669">
        <v>558518796.5989959</v>
      </c>
      <c r="Q1669">
        <v>636787016.4509063</v>
      </c>
      <c r="R1669">
        <v>0</v>
      </c>
      <c r="S1669">
        <v>0</v>
      </c>
      <c r="T1669">
        <v>0</v>
      </c>
      <c r="U1669">
        <v>220141529.2786421</v>
      </c>
      <c r="V1669">
        <v>194539196.1568931</v>
      </c>
      <c r="W1669">
        <v>2345475817.373816</v>
      </c>
      <c r="X1669">
        <v>1292477630.759678</v>
      </c>
      <c r="Y1669">
        <v>160765096.6138691</v>
      </c>
      <c r="Z1669">
        <v>194367488.128149</v>
      </c>
      <c r="AA1669">
        <v>801086792.1850305</v>
      </c>
    </row>
    <row r="1670" spans="1:27">
      <c r="A1670" s="3">
        <v>41869</v>
      </c>
      <c r="B1670">
        <v>2290806648.459013</v>
      </c>
      <c r="C1670">
        <v>-4373186178.681047</v>
      </c>
      <c r="D1670">
        <v>0</v>
      </c>
      <c r="E1670">
        <v>0</v>
      </c>
      <c r="F1670">
        <v>0</v>
      </c>
      <c r="G1670">
        <v>0</v>
      </c>
      <c r="H1670">
        <v>2.660252745857426e-10</v>
      </c>
      <c r="I1670">
        <v>6663992827.14006</v>
      </c>
      <c r="J1670">
        <v>6663992827.14006</v>
      </c>
      <c r="K1670">
        <v>95774764.13882788</v>
      </c>
      <c r="L1670">
        <v>90390818.88210094</v>
      </c>
      <c r="M1670">
        <v>0</v>
      </c>
      <c r="N1670">
        <v>0</v>
      </c>
      <c r="O1670">
        <v>79751791.66451336</v>
      </c>
      <c r="P1670">
        <v>563701567.9590783</v>
      </c>
      <c r="Q1670">
        <v>635351948.8567073</v>
      </c>
      <c r="R1670">
        <v>0</v>
      </c>
      <c r="S1670">
        <v>0</v>
      </c>
      <c r="T1670">
        <v>0</v>
      </c>
      <c r="U1670">
        <v>221836646.0601688</v>
      </c>
      <c r="V1670">
        <v>196169369.2018372</v>
      </c>
      <c r="W1670">
        <v>2336357757.29673</v>
      </c>
      <c r="X1670">
        <v>1279631167.039536</v>
      </c>
      <c r="Y1670">
        <v>162008041.5709563</v>
      </c>
      <c r="Z1670">
        <v>196114054.7543869</v>
      </c>
      <c r="AA1670">
        <v>806904899.7152168</v>
      </c>
    </row>
    <row r="1671" spans="1:27">
      <c r="A1671" s="3">
        <v>41870</v>
      </c>
      <c r="B1671">
        <v>2290445544.363037</v>
      </c>
      <c r="C1671">
        <v>-4373186178.681046</v>
      </c>
      <c r="D1671">
        <v>0</v>
      </c>
      <c r="E1671">
        <v>0</v>
      </c>
      <c r="F1671">
        <v>0</v>
      </c>
      <c r="G1671">
        <v>0</v>
      </c>
      <c r="H1671">
        <v>6.92208622646575e-11</v>
      </c>
      <c r="I1671">
        <v>6663631723.044082</v>
      </c>
      <c r="J1671">
        <v>6663631723.044082</v>
      </c>
      <c r="K1671">
        <v>95968410.62367782</v>
      </c>
      <c r="L1671">
        <v>90813214.64599651</v>
      </c>
      <c r="M1671">
        <v>0</v>
      </c>
      <c r="N1671">
        <v>0</v>
      </c>
      <c r="O1671">
        <v>79573091.24456574</v>
      </c>
      <c r="P1671">
        <v>564158749.0733235</v>
      </c>
      <c r="Q1671">
        <v>634926578.4394575</v>
      </c>
      <c r="R1671">
        <v>0</v>
      </c>
      <c r="S1671">
        <v>0</v>
      </c>
      <c r="T1671">
        <v>0</v>
      </c>
      <c r="U1671">
        <v>223079729.2563546</v>
      </c>
      <c r="V1671">
        <v>197193102.4603749</v>
      </c>
      <c r="W1671">
        <v>2332102092.40494</v>
      </c>
      <c r="X1671">
        <v>1275678099.061606</v>
      </c>
      <c r="Y1671">
        <v>162262302.0088889</v>
      </c>
      <c r="Z1671">
        <v>197092946.5159093</v>
      </c>
      <c r="AA1671">
        <v>810783407.3089874</v>
      </c>
    </row>
    <row r="1672" spans="1:27">
      <c r="A1672" s="3">
        <v>41871</v>
      </c>
      <c r="B1672">
        <v>2284489587.503572</v>
      </c>
      <c r="C1672">
        <v>-4373186178.681048</v>
      </c>
      <c r="D1672">
        <v>0</v>
      </c>
      <c r="E1672">
        <v>0</v>
      </c>
      <c r="F1672">
        <v>0</v>
      </c>
      <c r="G1672">
        <v>0</v>
      </c>
      <c r="H1672">
        <v>1.560862580477572e-10</v>
      </c>
      <c r="I1672">
        <v>6657675766.184617</v>
      </c>
      <c r="J1672">
        <v>6657675766.184617</v>
      </c>
      <c r="K1672">
        <v>96239505.05818598</v>
      </c>
      <c r="L1672">
        <v>90632187.89000803</v>
      </c>
      <c r="M1672">
        <v>0</v>
      </c>
      <c r="N1672">
        <v>0</v>
      </c>
      <c r="O1672">
        <v>79279511.28760609</v>
      </c>
      <c r="P1672">
        <v>566902689.2631123</v>
      </c>
      <c r="Q1672">
        <v>633491713.5951769</v>
      </c>
      <c r="R1672">
        <v>0</v>
      </c>
      <c r="S1672">
        <v>0</v>
      </c>
      <c r="T1672">
        <v>0</v>
      </c>
      <c r="U1672">
        <v>223079729.2563547</v>
      </c>
      <c r="V1672">
        <v>197719916.2450138</v>
      </c>
      <c r="W1672">
        <v>2325212841.032983</v>
      </c>
      <c r="X1672">
        <v>1273592246.218857</v>
      </c>
      <c r="Y1672">
        <v>161612546.2501801</v>
      </c>
      <c r="Z1672">
        <v>197553551.434695</v>
      </c>
      <c r="AA1672">
        <v>812359328.6524456</v>
      </c>
    </row>
    <row r="1673" spans="1:27">
      <c r="A1673" s="3">
        <v>41872</v>
      </c>
      <c r="B1673">
        <v>2301729046.800673</v>
      </c>
      <c r="C1673">
        <v>-4373186178.681046</v>
      </c>
      <c r="D1673">
        <v>0</v>
      </c>
      <c r="E1673">
        <v>0</v>
      </c>
      <c r="F1673">
        <v>0</v>
      </c>
      <c r="G1673">
        <v>0</v>
      </c>
      <c r="H1673">
        <v>2.266643921215255e-10</v>
      </c>
      <c r="I1673">
        <v>6674915225.48172</v>
      </c>
      <c r="J1673">
        <v>6674915225.48172</v>
      </c>
      <c r="K1673">
        <v>96471871.7164496</v>
      </c>
      <c r="L1673">
        <v>90250002.52541989</v>
      </c>
      <c r="M1673">
        <v>0</v>
      </c>
      <c r="N1673">
        <v>0</v>
      </c>
      <c r="O1673">
        <v>78424295.87457241</v>
      </c>
      <c r="P1673">
        <v>566369101.013631</v>
      </c>
      <c r="Q1673">
        <v>635670571.1686456</v>
      </c>
      <c r="R1673">
        <v>0</v>
      </c>
      <c r="S1673">
        <v>0</v>
      </c>
      <c r="T1673">
        <v>0</v>
      </c>
      <c r="U1673">
        <v>223531762.8419357</v>
      </c>
      <c r="V1673">
        <v>198296444.440946</v>
      </c>
      <c r="W1673">
        <v>2329670982.086564</v>
      </c>
      <c r="X1673">
        <v>1280728875.716775</v>
      </c>
      <c r="Y1673">
        <v>162601284.5526494</v>
      </c>
      <c r="Z1673">
        <v>197995012.4251083</v>
      </c>
      <c r="AA1673">
        <v>814905021.1190231</v>
      </c>
    </row>
    <row r="1674" spans="1:27">
      <c r="A1674" s="3">
        <v>41873</v>
      </c>
      <c r="B1674">
        <v>2301539846.107094</v>
      </c>
      <c r="C1674">
        <v>-4373186178.681046</v>
      </c>
      <c r="D1674">
        <v>0</v>
      </c>
      <c r="E1674">
        <v>0</v>
      </c>
      <c r="F1674">
        <v>0</v>
      </c>
      <c r="G1674">
        <v>0</v>
      </c>
      <c r="H1674">
        <v>8.415085216487774e-11</v>
      </c>
      <c r="I1674">
        <v>6674726024.788136</v>
      </c>
      <c r="J1674">
        <v>6674726024.788136</v>
      </c>
      <c r="K1674">
        <v>96316960.6110733</v>
      </c>
      <c r="L1674">
        <v>90008660.17047003</v>
      </c>
      <c r="M1674">
        <v>0</v>
      </c>
      <c r="N1674">
        <v>0</v>
      </c>
      <c r="O1674">
        <v>78622146.94170928</v>
      </c>
      <c r="P1674">
        <v>562558355.4117675</v>
      </c>
      <c r="Q1674">
        <v>636467684.5125932</v>
      </c>
      <c r="R1674">
        <v>0</v>
      </c>
      <c r="S1674">
        <v>0</v>
      </c>
      <c r="T1674">
        <v>0</v>
      </c>
      <c r="U1674">
        <v>223870797.195645</v>
      </c>
      <c r="V1674">
        <v>197988256.5624923</v>
      </c>
      <c r="W1674">
        <v>2328657553.99323</v>
      </c>
      <c r="X1674">
        <v>1287865898.270236</v>
      </c>
      <c r="Y1674">
        <v>161697335.5847989</v>
      </c>
      <c r="Z1674">
        <v>197707069.7318613</v>
      </c>
      <c r="AA1674">
        <v>812965305.8022605</v>
      </c>
    </row>
    <row r="1675" spans="1:27">
      <c r="A1675" s="3">
        <v>41876</v>
      </c>
      <c r="B1675">
        <v>2318711999.15884</v>
      </c>
      <c r="C1675">
        <v>-4373186178.681049</v>
      </c>
      <c r="D1675">
        <v>0</v>
      </c>
      <c r="E1675">
        <v>0</v>
      </c>
      <c r="F1675">
        <v>0</v>
      </c>
      <c r="G1675">
        <v>0</v>
      </c>
      <c r="H1675">
        <v>1.112962883470964e-10</v>
      </c>
      <c r="I1675">
        <v>6691898177.83989</v>
      </c>
      <c r="J1675">
        <v>6691898177.83989</v>
      </c>
      <c r="K1675">
        <v>96471871.71644963</v>
      </c>
      <c r="L1675">
        <v>90672416.05795375</v>
      </c>
      <c r="M1675">
        <v>0</v>
      </c>
      <c r="N1675">
        <v>0</v>
      </c>
      <c r="O1675">
        <v>78334945.66463058</v>
      </c>
      <c r="P1675">
        <v>562329764.8541589</v>
      </c>
      <c r="Q1675">
        <v>637477685.8154169</v>
      </c>
      <c r="R1675">
        <v>0</v>
      </c>
      <c r="S1675">
        <v>0</v>
      </c>
      <c r="T1675">
        <v>0</v>
      </c>
      <c r="U1675">
        <v>224661920.1226762</v>
      </c>
      <c r="V1675">
        <v>198992169.7203633</v>
      </c>
      <c r="W1675">
        <v>2331494314.824776</v>
      </c>
      <c r="X1675">
        <v>1292697447.635165</v>
      </c>
      <c r="Y1675">
        <v>163420484.5230145</v>
      </c>
      <c r="Z1675">
        <v>198743526.6857625</v>
      </c>
      <c r="AA1675">
        <v>816601630.2195213</v>
      </c>
    </row>
    <row r="1676" spans="1:27">
      <c r="A1676" s="3">
        <v>41877</v>
      </c>
      <c r="B1676">
        <v>2314695003.499908</v>
      </c>
      <c r="C1676">
        <v>-4373186178.681049</v>
      </c>
      <c r="D1676">
        <v>0</v>
      </c>
      <c r="E1676">
        <v>0</v>
      </c>
      <c r="F1676">
        <v>0</v>
      </c>
      <c r="G1676">
        <v>0</v>
      </c>
      <c r="H1676">
        <v>1.207971910108729e-10</v>
      </c>
      <c r="I1676">
        <v>6687881182.180956</v>
      </c>
      <c r="J1676">
        <v>6687881182.180956</v>
      </c>
      <c r="K1676">
        <v>96510599.4930927</v>
      </c>
      <c r="L1676">
        <v>91215487.44160025</v>
      </c>
      <c r="M1676">
        <v>0</v>
      </c>
      <c r="N1676">
        <v>0</v>
      </c>
      <c r="O1676">
        <v>78724259.38057399</v>
      </c>
      <c r="P1676">
        <v>562329764.854159</v>
      </c>
      <c r="Q1676">
        <v>637902954.8573753</v>
      </c>
      <c r="R1676">
        <v>0</v>
      </c>
      <c r="S1676">
        <v>0</v>
      </c>
      <c r="T1676">
        <v>0</v>
      </c>
      <c r="U1676">
        <v>224887918.5864203</v>
      </c>
      <c r="V1676">
        <v>199121406.4538868</v>
      </c>
      <c r="W1676">
        <v>2329670982.086565</v>
      </c>
      <c r="X1676">
        <v>1288525054.102787</v>
      </c>
      <c r="Y1676">
        <v>163646468.4033437</v>
      </c>
      <c r="Z1676">
        <v>199108161.8240708</v>
      </c>
      <c r="AA1676">
        <v>816238124.6970848</v>
      </c>
    </row>
    <row r="1677" spans="1:27">
      <c r="A1677" s="3">
        <v>41878</v>
      </c>
      <c r="B1677">
        <v>2334403749.572548</v>
      </c>
      <c r="C1677">
        <v>-4373186178.681048</v>
      </c>
      <c r="D1677">
        <v>0</v>
      </c>
      <c r="E1677">
        <v>0</v>
      </c>
      <c r="F1677">
        <v>0</v>
      </c>
      <c r="G1677">
        <v>0</v>
      </c>
      <c r="H1677">
        <v>3.732497475055062e-10</v>
      </c>
      <c r="I1677">
        <v>6707589928.253595</v>
      </c>
      <c r="J1677">
        <v>6707589928.253595</v>
      </c>
      <c r="K1677">
        <v>96665510.59846896</v>
      </c>
      <c r="L1677">
        <v>91678093.60480338</v>
      </c>
      <c r="M1677">
        <v>0</v>
      </c>
      <c r="N1677">
        <v>0</v>
      </c>
      <c r="O1677">
        <v>78705113.60260941</v>
      </c>
      <c r="P1677">
        <v>563244349.7359495</v>
      </c>
      <c r="Q1677">
        <v>638965671.2744569</v>
      </c>
      <c r="R1677">
        <v>0</v>
      </c>
      <c r="S1677">
        <v>0</v>
      </c>
      <c r="T1677">
        <v>0</v>
      </c>
      <c r="U1677">
        <v>224933081.6207875</v>
      </c>
      <c r="V1677">
        <v>199041953.2514996</v>
      </c>
      <c r="W1677">
        <v>2333925599.689404</v>
      </c>
      <c r="X1677">
        <v>1299505187.064331</v>
      </c>
      <c r="Y1677">
        <v>164239711.3850368</v>
      </c>
      <c r="Z1677">
        <v>198993048.1150029</v>
      </c>
      <c r="AA1677">
        <v>817692608.3112448</v>
      </c>
    </row>
    <row r="1678" spans="1:27">
      <c r="A1678" s="3">
        <v>41879</v>
      </c>
      <c r="B1678">
        <v>2343399719.173902</v>
      </c>
      <c r="C1678">
        <v>-4373186178.681047</v>
      </c>
      <c r="D1678">
        <v>0</v>
      </c>
      <c r="E1678">
        <v>0</v>
      </c>
      <c r="F1678">
        <v>0</v>
      </c>
      <c r="G1678">
        <v>0</v>
      </c>
      <c r="H1678">
        <v>1.886607814664195e-10</v>
      </c>
      <c r="I1678">
        <v>6716585897.85495</v>
      </c>
      <c r="J1678">
        <v>6716585897.85495</v>
      </c>
      <c r="K1678">
        <v>96742966.15135632</v>
      </c>
      <c r="L1678">
        <v>90772977.59373173</v>
      </c>
      <c r="M1678">
        <v>0</v>
      </c>
      <c r="N1678">
        <v>0</v>
      </c>
      <c r="O1678">
        <v>79139102.42358759</v>
      </c>
      <c r="P1678">
        <v>562710761.4854954</v>
      </c>
      <c r="Q1678">
        <v>640347466.1916236</v>
      </c>
      <c r="R1678">
        <v>0</v>
      </c>
      <c r="S1678">
        <v>0</v>
      </c>
      <c r="T1678">
        <v>0</v>
      </c>
      <c r="U1678">
        <v>224684483.3108132</v>
      </c>
      <c r="V1678">
        <v>198932519.3387953</v>
      </c>
      <c r="W1678">
        <v>2337572614.262904</v>
      </c>
      <c r="X1678">
        <v>1306312828.229288</v>
      </c>
      <c r="Y1678">
        <v>163137987.8653171</v>
      </c>
      <c r="Z1678">
        <v>198781881.2461376</v>
      </c>
      <c r="AA1678">
        <v>817450309.7558986</v>
      </c>
    </row>
    <row r="1679" spans="1:27">
      <c r="A1679" s="3">
        <v>41880</v>
      </c>
      <c r="B1679">
        <v>2344593997.722659</v>
      </c>
      <c r="C1679">
        <v>-4373186178.681048</v>
      </c>
      <c r="D1679">
        <v>0</v>
      </c>
      <c r="E1679">
        <v>0</v>
      </c>
      <c r="F1679">
        <v>5466482.723351312</v>
      </c>
      <c r="G1679">
        <v>0</v>
      </c>
      <c r="H1679">
        <v>2.999570698135159e-10</v>
      </c>
      <c r="I1679">
        <v>6723246659.127057</v>
      </c>
      <c r="J1679">
        <v>6723246659.127057</v>
      </c>
      <c r="K1679">
        <v>96936612.63580772</v>
      </c>
      <c r="L1679">
        <v>90632187.89000805</v>
      </c>
      <c r="M1679">
        <v>0</v>
      </c>
      <c r="N1679">
        <v>0</v>
      </c>
      <c r="O1679">
        <v>79049752.21364571</v>
      </c>
      <c r="P1679">
        <v>565530552.1782434</v>
      </c>
      <c r="Q1679">
        <v>640825855.8483418</v>
      </c>
      <c r="R1679">
        <v>0</v>
      </c>
      <c r="S1679">
        <v>0</v>
      </c>
      <c r="T1679">
        <v>0</v>
      </c>
      <c r="U1679">
        <v>225520732.613638</v>
      </c>
      <c r="V1679">
        <v>199499146.1242615</v>
      </c>
      <c r="W1679">
        <v>2335343805.557779</v>
      </c>
      <c r="X1679">
        <v>1307191506.144702</v>
      </c>
      <c r="Y1679">
        <v>163222709.9707928</v>
      </c>
      <c r="Z1679">
        <v>199376877.2096253</v>
      </c>
      <c r="AA1679">
        <v>820116920.7402117</v>
      </c>
    </row>
    <row r="1680" spans="1:27">
      <c r="A1680" s="3">
        <v>41884</v>
      </c>
      <c r="B1680">
        <v>2296687399.912991</v>
      </c>
      <c r="C1680">
        <v>-4252745048.786962</v>
      </c>
      <c r="D1680">
        <v>0</v>
      </c>
      <c r="E1680">
        <v>0</v>
      </c>
      <c r="F1680">
        <v>0</v>
      </c>
      <c r="G1680">
        <v>0</v>
      </c>
      <c r="H1680">
        <v>262564.5413083443</v>
      </c>
      <c r="I1680">
        <v>6549432448.699952</v>
      </c>
      <c r="J1680">
        <v>6549432448.699952</v>
      </c>
      <c r="K1680">
        <v>115450493.22717</v>
      </c>
      <c r="L1680">
        <v>148365626.9079778</v>
      </c>
      <c r="M1680">
        <v>159072158.4755559</v>
      </c>
      <c r="N1680">
        <v>0</v>
      </c>
      <c r="O1680">
        <v>97226894.93420692</v>
      </c>
      <c r="P1680">
        <v>387250808.7878762</v>
      </c>
      <c r="Q1680">
        <v>421104381.7411516</v>
      </c>
      <c r="R1680">
        <v>0</v>
      </c>
      <c r="S1680">
        <v>0</v>
      </c>
      <c r="T1680">
        <v>0</v>
      </c>
      <c r="U1680">
        <v>362805168.8475311</v>
      </c>
      <c r="V1680">
        <v>325114094.121501</v>
      </c>
      <c r="W1680">
        <v>2111904504.963781</v>
      </c>
      <c r="X1680">
        <v>1879679516.683672</v>
      </c>
      <c r="Y1680">
        <v>0</v>
      </c>
      <c r="Z1680">
        <v>329134432.4529727</v>
      </c>
      <c r="AA1680">
        <v>212324367.5565564</v>
      </c>
    </row>
    <row r="1681" spans="1:27">
      <c r="A1681" s="3">
        <v>41885</v>
      </c>
      <c r="B1681">
        <v>2311788229.894855</v>
      </c>
      <c r="C1681">
        <v>-4252745048.786964</v>
      </c>
      <c r="D1681">
        <v>0</v>
      </c>
      <c r="E1681">
        <v>0</v>
      </c>
      <c r="F1681">
        <v>0</v>
      </c>
      <c r="G1681">
        <v>0</v>
      </c>
      <c r="H1681">
        <v>1.936162583262391e-10</v>
      </c>
      <c r="I1681">
        <v>6564533278.681817</v>
      </c>
      <c r="J1681">
        <v>6564533278.681817</v>
      </c>
      <c r="K1681">
        <v>115918476.9842828</v>
      </c>
      <c r="L1681">
        <v>150311279.3480027</v>
      </c>
      <c r="M1681">
        <v>159205618.0454143</v>
      </c>
      <c r="N1681">
        <v>0</v>
      </c>
      <c r="O1681">
        <v>97626512.25321503</v>
      </c>
      <c r="P1681">
        <v>387355113.5875955</v>
      </c>
      <c r="Q1681">
        <v>421667437.9293652</v>
      </c>
      <c r="R1681">
        <v>0</v>
      </c>
      <c r="S1681">
        <v>0</v>
      </c>
      <c r="T1681">
        <v>0</v>
      </c>
      <c r="U1681">
        <v>360666094.8399613</v>
      </c>
      <c r="V1681">
        <v>324935778.745526</v>
      </c>
      <c r="W1681">
        <v>2115779903.578301</v>
      </c>
      <c r="X1681">
        <v>1890145221.318182</v>
      </c>
      <c r="Y1681">
        <v>0</v>
      </c>
      <c r="Z1681">
        <v>328786213.1896183</v>
      </c>
      <c r="AA1681">
        <v>212135628.8623534</v>
      </c>
    </row>
    <row r="1682" spans="1:27">
      <c r="A1682" s="3">
        <v>41886</v>
      </c>
      <c r="B1682">
        <v>2273396392.466764</v>
      </c>
      <c r="C1682">
        <v>-4252745048.786963</v>
      </c>
      <c r="D1682">
        <v>0</v>
      </c>
      <c r="E1682">
        <v>0</v>
      </c>
      <c r="F1682">
        <v>0</v>
      </c>
      <c r="G1682">
        <v>0</v>
      </c>
      <c r="H1682">
        <v>2.694380098386125e-10</v>
      </c>
      <c r="I1682">
        <v>6526141441.25373</v>
      </c>
      <c r="J1682">
        <v>6526141441.25373</v>
      </c>
      <c r="K1682">
        <v>115450493.2271701</v>
      </c>
      <c r="L1682">
        <v>149915585.2764206</v>
      </c>
      <c r="M1682">
        <v>158671822.228119</v>
      </c>
      <c r="N1682">
        <v>0</v>
      </c>
      <c r="O1682">
        <v>97091026.50914286</v>
      </c>
      <c r="P1682">
        <v>386624878.3994872</v>
      </c>
      <c r="Q1682">
        <v>418676620.272545</v>
      </c>
      <c r="R1682">
        <v>0</v>
      </c>
      <c r="S1682">
        <v>0</v>
      </c>
      <c r="T1682">
        <v>0</v>
      </c>
      <c r="U1682">
        <v>360339738.6054445</v>
      </c>
      <c r="V1682">
        <v>324465830.8115621</v>
      </c>
      <c r="W1682">
        <v>2107844699.585713</v>
      </c>
      <c r="X1682">
        <v>1867118658.210322</v>
      </c>
      <c r="Y1682">
        <v>0</v>
      </c>
      <c r="Z1682">
        <v>328089664.6326157</v>
      </c>
      <c r="AA1682">
        <v>211852423.4951861</v>
      </c>
    </row>
    <row r="1683" spans="1:27">
      <c r="A1683" s="3">
        <v>41887</v>
      </c>
      <c r="B1683">
        <v>2277555094.792655</v>
      </c>
      <c r="C1683">
        <v>-3536206718.862257</v>
      </c>
      <c r="D1683">
        <v>0</v>
      </c>
      <c r="E1683">
        <v>0</v>
      </c>
      <c r="F1683">
        <v>0</v>
      </c>
      <c r="G1683">
        <v>0</v>
      </c>
      <c r="H1683">
        <v>71640.4559902984</v>
      </c>
      <c r="I1683">
        <v>5813761813.654912</v>
      </c>
      <c r="J1683">
        <v>5813761813.654912</v>
      </c>
      <c r="K1683">
        <v>102606679.6483259</v>
      </c>
      <c r="L1683">
        <v>134598841.2696333</v>
      </c>
      <c r="M1683">
        <v>140654690.2002219</v>
      </c>
      <c r="N1683">
        <v>0</v>
      </c>
      <c r="O1683">
        <v>86842455.46518615</v>
      </c>
      <c r="P1683">
        <v>347421483.0784178</v>
      </c>
      <c r="Q1683">
        <v>372765855.646387</v>
      </c>
      <c r="R1683">
        <v>0</v>
      </c>
      <c r="S1683">
        <v>0</v>
      </c>
      <c r="T1683">
        <v>0</v>
      </c>
      <c r="U1683">
        <v>322386051.3661909</v>
      </c>
      <c r="V1683">
        <v>290136012.44236</v>
      </c>
      <c r="W1683">
        <v>1874419306.287156</v>
      </c>
      <c r="X1683">
        <v>1658944059.357055</v>
      </c>
      <c r="Y1683">
        <v>0</v>
      </c>
      <c r="Z1683">
        <v>293416376.3448781</v>
      </c>
      <c r="AA1683">
        <v>189570002.5490996</v>
      </c>
    </row>
    <row r="1684" spans="1:27">
      <c r="A1684" s="3">
        <v>41890</v>
      </c>
      <c r="B1684">
        <v>2267862715.897433</v>
      </c>
      <c r="C1684">
        <v>-3536206718.862257</v>
      </c>
      <c r="D1684">
        <v>0</v>
      </c>
      <c r="E1684">
        <v>0</v>
      </c>
      <c r="F1684">
        <v>0</v>
      </c>
      <c r="G1684">
        <v>0</v>
      </c>
      <c r="H1684">
        <v>1.909023336108894e-10</v>
      </c>
      <c r="I1684">
        <v>5804069434.759689</v>
      </c>
      <c r="J1684">
        <v>5804069434.759689</v>
      </c>
      <c r="K1684">
        <v>102106773.9673651</v>
      </c>
      <c r="L1684">
        <v>133013591.8983621</v>
      </c>
      <c r="M1684">
        <v>140535897.9254402</v>
      </c>
      <c r="N1684">
        <v>0</v>
      </c>
      <c r="O1684">
        <v>85896199.81599498</v>
      </c>
      <c r="P1684">
        <v>346817846.6784109</v>
      </c>
      <c r="Q1684">
        <v>372139319.1539622</v>
      </c>
      <c r="R1684">
        <v>0</v>
      </c>
      <c r="S1684">
        <v>0</v>
      </c>
      <c r="T1684">
        <v>0</v>
      </c>
      <c r="U1684">
        <v>322999206.3729301</v>
      </c>
      <c r="V1684">
        <v>289385850.801476</v>
      </c>
      <c r="W1684">
        <v>1869819638.994189</v>
      </c>
      <c r="X1684">
        <v>1659660812.154473</v>
      </c>
      <c r="Y1684">
        <v>0</v>
      </c>
      <c r="Z1684">
        <v>292824448.6010203</v>
      </c>
      <c r="AA1684">
        <v>188869848.3960647</v>
      </c>
    </row>
    <row r="1685" spans="1:27">
      <c r="A1685" s="3">
        <v>41891</v>
      </c>
      <c r="B1685">
        <v>2247148849.625299</v>
      </c>
      <c r="C1685">
        <v>-3536206718.86226</v>
      </c>
      <c r="D1685">
        <v>0</v>
      </c>
      <c r="E1685">
        <v>0</v>
      </c>
      <c r="F1685">
        <v>0</v>
      </c>
      <c r="G1685">
        <v>0</v>
      </c>
      <c r="H1685">
        <v>1.083133807721359e-10</v>
      </c>
      <c r="I1685">
        <v>5783355568.487558</v>
      </c>
      <c r="J1685">
        <v>5783355568.487558</v>
      </c>
      <c r="K1685">
        <v>101273589.6540527</v>
      </c>
      <c r="L1685">
        <v>131369628.6266294</v>
      </c>
      <c r="M1685">
        <v>139347937.3771037</v>
      </c>
      <c r="N1685">
        <v>0</v>
      </c>
      <c r="O1685">
        <v>85995805.67383835</v>
      </c>
      <c r="P1685">
        <v>344960387.3908831</v>
      </c>
      <c r="Q1685">
        <v>371136830.9739416</v>
      </c>
      <c r="R1685">
        <v>0</v>
      </c>
      <c r="S1685">
        <v>0</v>
      </c>
      <c r="T1685">
        <v>0</v>
      </c>
      <c r="U1685">
        <v>320320451.5749488</v>
      </c>
      <c r="V1685">
        <v>287553610.463474</v>
      </c>
      <c r="W1685">
        <v>1864398052.590518</v>
      </c>
      <c r="X1685">
        <v>1658370529.127794</v>
      </c>
      <c r="Y1685">
        <v>0</v>
      </c>
      <c r="Z1685">
        <v>290767087.6949501</v>
      </c>
      <c r="AA1685">
        <v>187861657.3394256</v>
      </c>
    </row>
    <row r="1686" spans="1:27">
      <c r="A1686" s="3">
        <v>41892</v>
      </c>
      <c r="B1686">
        <v>2229643578.844237</v>
      </c>
      <c r="C1686">
        <v>-3536206718.862259</v>
      </c>
      <c r="D1686">
        <v>0</v>
      </c>
      <c r="E1686">
        <v>0</v>
      </c>
      <c r="F1686">
        <v>0</v>
      </c>
      <c r="G1686">
        <v>0</v>
      </c>
      <c r="H1686">
        <v>1.29976056926563e-10</v>
      </c>
      <c r="I1686">
        <v>5765850297.706494</v>
      </c>
      <c r="J1686">
        <v>5765850297.706494</v>
      </c>
      <c r="K1686">
        <v>100565373.5831742</v>
      </c>
      <c r="L1686">
        <v>130811872.5085115</v>
      </c>
      <c r="M1686">
        <v>140892262.1501621</v>
      </c>
      <c r="N1686">
        <v>0</v>
      </c>
      <c r="O1686">
        <v>85561806.39559843</v>
      </c>
      <c r="P1686">
        <v>340177733.2383231</v>
      </c>
      <c r="Q1686">
        <v>370541755.3723352</v>
      </c>
      <c r="R1686">
        <v>0</v>
      </c>
      <c r="S1686">
        <v>0</v>
      </c>
      <c r="T1686">
        <v>0</v>
      </c>
      <c r="U1686">
        <v>322966987.4030159</v>
      </c>
      <c r="V1686">
        <v>288635613.9188127</v>
      </c>
      <c r="W1686">
        <v>1857334040.682211</v>
      </c>
      <c r="X1686">
        <v>1647906834.232822</v>
      </c>
      <c r="Y1686">
        <v>0</v>
      </c>
      <c r="Z1686">
        <v>291866242.1498057</v>
      </c>
      <c r="AA1686">
        <v>188589776.0717243</v>
      </c>
    </row>
    <row r="1687" spans="1:27">
      <c r="A1687" s="3">
        <v>41893</v>
      </c>
      <c r="B1687">
        <v>2224465810.661475</v>
      </c>
      <c r="C1687">
        <v>-3363439784.468781</v>
      </c>
      <c r="D1687">
        <v>0</v>
      </c>
      <c r="E1687">
        <v>0</v>
      </c>
      <c r="F1687">
        <v>0</v>
      </c>
      <c r="G1687">
        <v>0</v>
      </c>
      <c r="H1687">
        <v>17273.94742056739</v>
      </c>
      <c r="I1687">
        <v>5587905595.130257</v>
      </c>
      <c r="J1687">
        <v>5587905595.130257</v>
      </c>
      <c r="K1687">
        <v>100064699.028374</v>
      </c>
      <c r="L1687">
        <v>129930155.0338334</v>
      </c>
      <c r="M1687">
        <v>140534806.6028857</v>
      </c>
      <c r="N1687">
        <v>0</v>
      </c>
      <c r="O1687">
        <v>84999081.60757074</v>
      </c>
      <c r="P1687">
        <v>340592976.575361</v>
      </c>
      <c r="Q1687">
        <v>370256834.4489107</v>
      </c>
      <c r="R1687">
        <v>0</v>
      </c>
      <c r="S1687">
        <v>0</v>
      </c>
      <c r="T1687">
        <v>0</v>
      </c>
      <c r="U1687">
        <v>322706232.3803864</v>
      </c>
      <c r="V1687">
        <v>288965211.7749148</v>
      </c>
      <c r="W1687">
        <v>1858141530.401289</v>
      </c>
      <c r="X1687">
        <v>1470278292.005163</v>
      </c>
      <c r="Y1687">
        <v>0</v>
      </c>
      <c r="Z1687">
        <v>292399407.4246745</v>
      </c>
      <c r="AA1687">
        <v>189036367.8468933</v>
      </c>
    </row>
    <row r="1688" spans="1:27">
      <c r="A1688" s="3">
        <v>41894</v>
      </c>
      <c r="B1688">
        <v>2180383348.083985</v>
      </c>
      <c r="C1688">
        <v>-3363439784.468779</v>
      </c>
      <c r="D1688">
        <v>0</v>
      </c>
      <c r="E1688">
        <v>0</v>
      </c>
      <c r="F1688">
        <v>0</v>
      </c>
      <c r="G1688">
        <v>0</v>
      </c>
      <c r="H1688">
        <v>8.935784522897391e-11</v>
      </c>
      <c r="I1688">
        <v>5543823132.552765</v>
      </c>
      <c r="J1688">
        <v>5543823132.552765</v>
      </c>
      <c r="K1688">
        <v>99273171.49046344</v>
      </c>
      <c r="L1688">
        <v>128550453.9276333</v>
      </c>
      <c r="M1688">
        <v>140059603.394088</v>
      </c>
      <c r="N1688">
        <v>0</v>
      </c>
      <c r="O1688">
        <v>84223578.67610295</v>
      </c>
      <c r="P1688">
        <v>330795378.2521988</v>
      </c>
      <c r="Q1688">
        <v>368471263.9999434</v>
      </c>
      <c r="R1688">
        <v>0</v>
      </c>
      <c r="S1688">
        <v>0</v>
      </c>
      <c r="T1688">
        <v>0</v>
      </c>
      <c r="U1688">
        <v>321060303.3459943</v>
      </c>
      <c r="V1688">
        <v>287277273.4085429</v>
      </c>
      <c r="W1688">
        <v>1850748836.512492</v>
      </c>
      <c r="X1688">
        <v>1454879884.235588</v>
      </c>
      <c r="Y1688">
        <v>0</v>
      </c>
      <c r="Z1688">
        <v>290511169.4014849</v>
      </c>
      <c r="AA1688">
        <v>187972215.9082328</v>
      </c>
    </row>
    <row r="1689" spans="1:27">
      <c r="A1689" s="3">
        <v>41897</v>
      </c>
      <c r="B1689">
        <v>2179575231.240813</v>
      </c>
      <c r="C1689">
        <v>-3321109570.112382</v>
      </c>
      <c r="D1689">
        <v>0</v>
      </c>
      <c r="E1689">
        <v>0</v>
      </c>
      <c r="F1689">
        <v>0</v>
      </c>
      <c r="G1689">
        <v>0</v>
      </c>
      <c r="H1689">
        <v>4232.368312234963</v>
      </c>
      <c r="I1689">
        <v>5500684801.353192</v>
      </c>
      <c r="J1689">
        <v>5500684801.353192</v>
      </c>
      <c r="K1689">
        <v>99397962.1034597</v>
      </c>
      <c r="L1689">
        <v>127904331.7382529</v>
      </c>
      <c r="M1689">
        <v>140178122.543543</v>
      </c>
      <c r="N1689">
        <v>0</v>
      </c>
      <c r="O1689">
        <v>84408397.96606123</v>
      </c>
      <c r="P1689">
        <v>287296789.2491397</v>
      </c>
      <c r="Q1689">
        <v>368564602.5331292</v>
      </c>
      <c r="R1689">
        <v>0</v>
      </c>
      <c r="S1689">
        <v>0</v>
      </c>
      <c r="T1689">
        <v>0</v>
      </c>
      <c r="U1689">
        <v>317961349.549813</v>
      </c>
      <c r="V1689">
        <v>287060271.8293483</v>
      </c>
      <c r="W1689">
        <v>1852880827.16205</v>
      </c>
      <c r="X1689">
        <v>1457058544.662668</v>
      </c>
      <c r="Y1689">
        <v>0</v>
      </c>
      <c r="Z1689">
        <v>289749699.1359186</v>
      </c>
      <c r="AA1689">
        <v>188223902.8798112</v>
      </c>
    </row>
    <row r="1690" spans="1:27">
      <c r="A1690" s="3">
        <v>41898</v>
      </c>
      <c r="B1690">
        <v>2186371041.181247</v>
      </c>
      <c r="C1690">
        <v>-3321109570.112383</v>
      </c>
      <c r="D1690">
        <v>0</v>
      </c>
      <c r="E1690">
        <v>0</v>
      </c>
      <c r="F1690">
        <v>0</v>
      </c>
      <c r="G1690">
        <v>0</v>
      </c>
      <c r="H1690">
        <v>9.748109641208292e-11</v>
      </c>
      <c r="I1690">
        <v>5507480611.293628</v>
      </c>
      <c r="J1690">
        <v>5507480611.293628</v>
      </c>
      <c r="K1690">
        <v>100314455.1336927</v>
      </c>
      <c r="L1690">
        <v>129577622.7499701</v>
      </c>
      <c r="M1690">
        <v>140415729.986475</v>
      </c>
      <c r="N1690">
        <v>0</v>
      </c>
      <c r="O1690">
        <v>84543578.35867059</v>
      </c>
      <c r="P1690">
        <v>289442958.3790765</v>
      </c>
      <c r="Q1690">
        <v>368501860.1153542</v>
      </c>
      <c r="R1690">
        <v>0</v>
      </c>
      <c r="S1690">
        <v>0</v>
      </c>
      <c r="T1690">
        <v>0</v>
      </c>
      <c r="U1690">
        <v>320736969.8718783</v>
      </c>
      <c r="V1690">
        <v>289224257.7332996</v>
      </c>
      <c r="W1690">
        <v>1852388217.311011</v>
      </c>
      <c r="X1690">
        <v>1451155815.959589</v>
      </c>
      <c r="Y1690">
        <v>0</v>
      </c>
      <c r="Z1690">
        <v>291807040.0709876</v>
      </c>
      <c r="AA1690">
        <v>189372105.6236226</v>
      </c>
    </row>
    <row r="1691" spans="1:27">
      <c r="A1691" s="3">
        <v>41899</v>
      </c>
      <c r="B1691">
        <v>2166669696.606124</v>
      </c>
      <c r="C1691">
        <v>-3321109570.112381</v>
      </c>
      <c r="D1691">
        <v>0</v>
      </c>
      <c r="E1691">
        <v>0</v>
      </c>
      <c r="F1691">
        <v>0</v>
      </c>
      <c r="G1691">
        <v>0</v>
      </c>
      <c r="H1691">
        <v>1.326826034497794e-10</v>
      </c>
      <c r="I1691">
        <v>5487779266.718504</v>
      </c>
      <c r="J1691">
        <v>5487779266.718504</v>
      </c>
      <c r="K1691">
        <v>99897862.93213838</v>
      </c>
      <c r="L1691">
        <v>128374051.3470367</v>
      </c>
      <c r="M1691">
        <v>139227755.7703095</v>
      </c>
      <c r="N1691">
        <v>0</v>
      </c>
      <c r="O1691">
        <v>83625785.78263572</v>
      </c>
      <c r="P1691">
        <v>289240363.8616264</v>
      </c>
      <c r="Q1691">
        <v>367499590.2120463</v>
      </c>
      <c r="R1691">
        <v>0</v>
      </c>
      <c r="S1691">
        <v>0</v>
      </c>
      <c r="T1691">
        <v>0</v>
      </c>
      <c r="U1691">
        <v>321221034.9150894</v>
      </c>
      <c r="V1691">
        <v>289613856.4563007</v>
      </c>
      <c r="W1691">
        <v>1839903305.281859</v>
      </c>
      <c r="X1691">
        <v>1447434458.243091</v>
      </c>
      <c r="Y1691">
        <v>0</v>
      </c>
      <c r="Z1691">
        <v>292117044.3107607</v>
      </c>
      <c r="AA1691">
        <v>189624157.6056113</v>
      </c>
    </row>
    <row r="1692" spans="1:27">
      <c r="A1692" s="3">
        <v>41900</v>
      </c>
      <c r="B1692">
        <v>2171595974.323938</v>
      </c>
      <c r="C1692">
        <v>-3321109570.112382</v>
      </c>
      <c r="D1692">
        <v>0</v>
      </c>
      <c r="E1692">
        <v>0</v>
      </c>
      <c r="F1692">
        <v>0</v>
      </c>
      <c r="G1692">
        <v>0</v>
      </c>
      <c r="H1692">
        <v>1.421599322676208e-10</v>
      </c>
      <c r="I1692">
        <v>5492705544.436321</v>
      </c>
      <c r="J1692">
        <v>5492705544.436321</v>
      </c>
      <c r="K1692">
        <v>98939711.49969423</v>
      </c>
      <c r="L1692">
        <v>128550204.3042846</v>
      </c>
      <c r="M1692">
        <v>140059331.421908</v>
      </c>
      <c r="N1692">
        <v>0</v>
      </c>
      <c r="O1692">
        <v>83796536.24877584</v>
      </c>
      <c r="P1692">
        <v>287134887.1296117</v>
      </c>
      <c r="Q1692">
        <v>368157551.4157003</v>
      </c>
      <c r="R1692">
        <v>0</v>
      </c>
      <c r="S1692">
        <v>0</v>
      </c>
      <c r="T1692">
        <v>0</v>
      </c>
      <c r="U1692">
        <v>323641569.5143388</v>
      </c>
      <c r="V1692">
        <v>291157479.0014378</v>
      </c>
      <c r="W1692">
        <v>1835139102.632801</v>
      </c>
      <c r="X1692">
        <v>1452054074.720142</v>
      </c>
      <c r="Y1692">
        <v>0</v>
      </c>
      <c r="Z1692">
        <v>293610770.1119648</v>
      </c>
      <c r="AA1692">
        <v>190464326.4356611</v>
      </c>
    </row>
    <row r="1693" spans="1:27">
      <c r="A1693" s="3">
        <v>41901</v>
      </c>
      <c r="B1693">
        <v>2194284073.744261</v>
      </c>
      <c r="C1693">
        <v>-3158527559.996996</v>
      </c>
      <c r="D1693">
        <v>0</v>
      </c>
      <c r="E1693">
        <v>0</v>
      </c>
      <c r="F1693">
        <v>0</v>
      </c>
      <c r="G1693">
        <v>0</v>
      </c>
      <c r="H1693">
        <v>16255.7406602774</v>
      </c>
      <c r="I1693">
        <v>5352811633.741261</v>
      </c>
      <c r="J1693">
        <v>5352811633.741261</v>
      </c>
      <c r="K1693">
        <v>98647371.87644331</v>
      </c>
      <c r="L1693">
        <v>127580476.2373806</v>
      </c>
      <c r="M1693">
        <v>140295899.5141556</v>
      </c>
      <c r="N1693">
        <v>0</v>
      </c>
      <c r="O1693">
        <v>83305005.4056869</v>
      </c>
      <c r="P1693">
        <v>287294660.8911231</v>
      </c>
      <c r="Q1693">
        <v>369595624.7478633</v>
      </c>
      <c r="R1693">
        <v>0</v>
      </c>
      <c r="S1693">
        <v>0</v>
      </c>
      <c r="T1693">
        <v>0</v>
      </c>
      <c r="U1693">
        <v>323438585.4228036</v>
      </c>
      <c r="V1693">
        <v>290892932.9833128</v>
      </c>
      <c r="W1693">
        <v>1677508580.212851</v>
      </c>
      <c r="X1693">
        <v>1470520615.441268</v>
      </c>
      <c r="Y1693">
        <v>0</v>
      </c>
      <c r="Z1693">
        <v>293044959.5336831</v>
      </c>
      <c r="AA1693">
        <v>190686921.4746884</v>
      </c>
    </row>
    <row r="1694" spans="1:27">
      <c r="A1694" s="3">
        <v>41904</v>
      </c>
      <c r="B1694">
        <v>2180581785.37036</v>
      </c>
      <c r="C1694">
        <v>-3158527559.996996</v>
      </c>
      <c r="D1694">
        <v>0</v>
      </c>
      <c r="E1694">
        <v>0</v>
      </c>
      <c r="F1694">
        <v>0</v>
      </c>
      <c r="G1694">
        <v>0</v>
      </c>
      <c r="H1694">
        <v>1.245582559868882e-10</v>
      </c>
      <c r="I1694">
        <v>5339109345.367357</v>
      </c>
      <c r="J1694">
        <v>5339109345.367357</v>
      </c>
      <c r="K1694">
        <v>97814193.64531998</v>
      </c>
      <c r="L1694">
        <v>125643015.5266041</v>
      </c>
      <c r="M1694">
        <v>140177084.0730761</v>
      </c>
      <c r="N1694">
        <v>0</v>
      </c>
      <c r="O1694">
        <v>83134256.20450394</v>
      </c>
      <c r="P1694">
        <v>284743637.0696304</v>
      </c>
      <c r="Q1694">
        <v>369940169.2329763</v>
      </c>
      <c r="R1694">
        <v>0</v>
      </c>
      <c r="S1694">
        <v>0</v>
      </c>
      <c r="T1694">
        <v>0</v>
      </c>
      <c r="U1694">
        <v>320429971.3806936</v>
      </c>
      <c r="V1694">
        <v>288646399.0900905</v>
      </c>
      <c r="W1694">
        <v>1676311024.819746</v>
      </c>
      <c r="X1694">
        <v>1472317692.515646</v>
      </c>
      <c r="Y1694">
        <v>0</v>
      </c>
      <c r="Z1694">
        <v>290339372.2723302</v>
      </c>
      <c r="AA1694">
        <v>189612529.536741</v>
      </c>
    </row>
    <row r="1695" spans="1:27">
      <c r="A1695" s="3">
        <v>41905</v>
      </c>
      <c r="B1695">
        <v>2189172347.460123</v>
      </c>
      <c r="C1695">
        <v>-3138465657.054357</v>
      </c>
      <c r="D1695">
        <v>0</v>
      </c>
      <c r="E1695">
        <v>0</v>
      </c>
      <c r="F1695">
        <v>0</v>
      </c>
      <c r="G1695">
        <v>0</v>
      </c>
      <c r="H1695">
        <v>2005.900883828857</v>
      </c>
      <c r="I1695">
        <v>5327638004.514481</v>
      </c>
      <c r="J1695">
        <v>5327638004.514481</v>
      </c>
      <c r="K1695">
        <v>97814104.01986061</v>
      </c>
      <c r="L1695">
        <v>104991820.1992891</v>
      </c>
      <c r="M1695">
        <v>139939375.3653829</v>
      </c>
      <c r="N1695">
        <v>0</v>
      </c>
      <c r="O1695">
        <v>83667775.54423915</v>
      </c>
      <c r="P1695">
        <v>283123579.8429343</v>
      </c>
      <c r="Q1695">
        <v>370535073.8861533</v>
      </c>
      <c r="R1695">
        <v>0</v>
      </c>
      <c r="S1695">
        <v>0</v>
      </c>
      <c r="T1695">
        <v>0</v>
      </c>
      <c r="U1695">
        <v>319556274.1486869</v>
      </c>
      <c r="V1695">
        <v>286993827.4232461</v>
      </c>
      <c r="W1695">
        <v>1682597517.992569</v>
      </c>
      <c r="X1695">
        <v>1481426948.741993</v>
      </c>
      <c r="Y1695">
        <v>0</v>
      </c>
      <c r="Z1695">
        <v>288479120.7699398</v>
      </c>
      <c r="AA1695">
        <v>188512586.5801862</v>
      </c>
    </row>
    <row r="1696" spans="1:27">
      <c r="A1696" s="3">
        <v>41906</v>
      </c>
      <c r="B1696">
        <v>2189603918.223905</v>
      </c>
      <c r="C1696">
        <v>-3138465657.054358</v>
      </c>
      <c r="D1696">
        <v>0</v>
      </c>
      <c r="E1696">
        <v>0</v>
      </c>
      <c r="F1696">
        <v>0</v>
      </c>
      <c r="G1696">
        <v>0</v>
      </c>
      <c r="H1696">
        <v>1.177886776249846e-10</v>
      </c>
      <c r="I1696">
        <v>5328069575.278263</v>
      </c>
      <c r="J1696">
        <v>5328069575.278263</v>
      </c>
      <c r="K1696">
        <v>98230692.75392324</v>
      </c>
      <c r="L1696">
        <v>106496624.664291</v>
      </c>
      <c r="M1696">
        <v>140770918.8950804</v>
      </c>
      <c r="N1696">
        <v>0</v>
      </c>
      <c r="O1696">
        <v>83276475.42399736</v>
      </c>
      <c r="P1696">
        <v>282837651.093896</v>
      </c>
      <c r="Q1696">
        <v>369657908.8212621</v>
      </c>
      <c r="R1696">
        <v>0</v>
      </c>
      <c r="S1696">
        <v>0</v>
      </c>
      <c r="T1696">
        <v>0</v>
      </c>
      <c r="U1696">
        <v>322985399.5355242</v>
      </c>
      <c r="V1696">
        <v>289240409.4183996</v>
      </c>
      <c r="W1696">
        <v>1681101251.089329</v>
      </c>
      <c r="X1696">
        <v>1473214594.739327</v>
      </c>
      <c r="Y1696">
        <v>0</v>
      </c>
      <c r="Z1696">
        <v>290729865.0449595</v>
      </c>
      <c r="AA1696">
        <v>189527783.7982751</v>
      </c>
    </row>
    <row r="1697" spans="1:27">
      <c r="A1697" s="3">
        <v>41907</v>
      </c>
      <c r="B1697">
        <v>2191391846.173473</v>
      </c>
      <c r="C1697">
        <v>-3138465657.054356</v>
      </c>
      <c r="D1697">
        <v>0</v>
      </c>
      <c r="E1697">
        <v>0</v>
      </c>
      <c r="F1697">
        <v>0</v>
      </c>
      <c r="G1697">
        <v>0</v>
      </c>
      <c r="H1697">
        <v>9.74802849310217e-11</v>
      </c>
      <c r="I1697">
        <v>5329857503.227831</v>
      </c>
      <c r="J1697">
        <v>5329857503.227831</v>
      </c>
      <c r="K1697">
        <v>98022402.47593559</v>
      </c>
      <c r="L1697">
        <v>104177732.9699168</v>
      </c>
      <c r="M1697">
        <v>140414561.0962001</v>
      </c>
      <c r="N1697">
        <v>0</v>
      </c>
      <c r="O1697">
        <v>83518369.45159952</v>
      </c>
      <c r="P1697">
        <v>281448344.5344998</v>
      </c>
      <c r="Q1697">
        <v>370754461.9761629</v>
      </c>
      <c r="R1697">
        <v>0</v>
      </c>
      <c r="S1697">
        <v>0</v>
      </c>
      <c r="T1697">
        <v>0</v>
      </c>
      <c r="U1697">
        <v>316191821.0930719</v>
      </c>
      <c r="V1697">
        <v>284573364.5564123</v>
      </c>
      <c r="W1697">
        <v>1687239537.665903</v>
      </c>
      <c r="X1697">
        <v>1490665646.492331</v>
      </c>
      <c r="Y1697">
        <v>0</v>
      </c>
      <c r="Z1697">
        <v>286171640.8039553</v>
      </c>
      <c r="AA1697">
        <v>186679620.1118416</v>
      </c>
    </row>
    <row r="1698" spans="1:27">
      <c r="A1698" s="3">
        <v>41908</v>
      </c>
      <c r="B1698">
        <v>2193226337.239517</v>
      </c>
      <c r="C1698">
        <v>-3138465657.054358</v>
      </c>
      <c r="D1698">
        <v>0</v>
      </c>
      <c r="E1698">
        <v>0</v>
      </c>
      <c r="F1698">
        <v>0</v>
      </c>
      <c r="G1698">
        <v>0</v>
      </c>
      <c r="H1698">
        <v>1.164347847787204e-10</v>
      </c>
      <c r="I1698">
        <v>5331691994.293873</v>
      </c>
      <c r="J1698">
        <v>5331691994.293873</v>
      </c>
      <c r="K1698">
        <v>97855770.25337408</v>
      </c>
      <c r="L1698">
        <v>104646445.2368791</v>
      </c>
      <c r="M1698">
        <v>141483710.0908671</v>
      </c>
      <c r="N1698">
        <v>0</v>
      </c>
      <c r="O1698">
        <v>83283586.12265781</v>
      </c>
      <c r="P1698">
        <v>284553795.328777</v>
      </c>
      <c r="Q1698">
        <v>369939830.2631769</v>
      </c>
      <c r="R1698">
        <v>0</v>
      </c>
      <c r="S1698">
        <v>0</v>
      </c>
      <c r="T1698">
        <v>0</v>
      </c>
      <c r="U1698">
        <v>319556274.148687</v>
      </c>
      <c r="V1698">
        <v>286834442.8941315</v>
      </c>
      <c r="W1698">
        <v>1678555498.641266</v>
      </c>
      <c r="X1698">
        <v>1488484408.239018</v>
      </c>
      <c r="Y1698">
        <v>0</v>
      </c>
      <c r="Z1698">
        <v>288493225.1106788</v>
      </c>
      <c r="AA1698">
        <v>188005007.9643619</v>
      </c>
    </row>
    <row r="1699" spans="1:27">
      <c r="A1699" s="3">
        <v>41911</v>
      </c>
      <c r="B1699">
        <v>2201853263.698046</v>
      </c>
      <c r="C1699">
        <v>-3138465657.054358</v>
      </c>
      <c r="D1699">
        <v>0</v>
      </c>
      <c r="E1699">
        <v>0</v>
      </c>
      <c r="F1699">
        <v>0</v>
      </c>
      <c r="G1699">
        <v>0</v>
      </c>
      <c r="H1699">
        <v>1.299737132413623e-10</v>
      </c>
      <c r="I1699">
        <v>5340318920.752402</v>
      </c>
      <c r="J1699">
        <v>5340318920.752402</v>
      </c>
      <c r="K1699">
        <v>98438983.03148203</v>
      </c>
      <c r="L1699">
        <v>102524921.5604965</v>
      </c>
      <c r="M1699">
        <v>140652153.9614436</v>
      </c>
      <c r="N1699">
        <v>0</v>
      </c>
      <c r="O1699">
        <v>83262243.17056899</v>
      </c>
      <c r="P1699">
        <v>284472056.3370376</v>
      </c>
      <c r="Q1699">
        <v>369783184.068253</v>
      </c>
      <c r="R1699">
        <v>0</v>
      </c>
      <c r="S1699">
        <v>0</v>
      </c>
      <c r="T1699">
        <v>0</v>
      </c>
      <c r="U1699">
        <v>319135681.5295612</v>
      </c>
      <c r="V1699">
        <v>286312649.797753</v>
      </c>
      <c r="W1699">
        <v>1679753439.20365</v>
      </c>
      <c r="X1699">
        <v>1500417974.408305</v>
      </c>
      <c r="Y1699">
        <v>0</v>
      </c>
      <c r="Z1699">
        <v>287983632.335541</v>
      </c>
      <c r="AA1699">
        <v>187582001.3483116</v>
      </c>
    </row>
    <row r="1700" spans="1:27">
      <c r="A1700" s="3">
        <v>41912</v>
      </c>
      <c r="B1700">
        <v>2179994089.908138</v>
      </c>
      <c r="C1700">
        <v>-3138465657.054356</v>
      </c>
      <c r="D1700">
        <v>0</v>
      </c>
      <c r="E1700">
        <v>0</v>
      </c>
      <c r="F1700">
        <v>5315931.310983707</v>
      </c>
      <c r="G1700">
        <v>0</v>
      </c>
      <c r="H1700">
        <v>1.746521771680805e-10</v>
      </c>
      <c r="I1700">
        <v>5323775678.273479</v>
      </c>
      <c r="J1700">
        <v>5323775678.273479</v>
      </c>
      <c r="K1700">
        <v>96730986.39726675</v>
      </c>
      <c r="L1700">
        <v>102524921.5604965</v>
      </c>
      <c r="M1700">
        <v>139820610.4320765</v>
      </c>
      <c r="N1700">
        <v>0</v>
      </c>
      <c r="O1700">
        <v>82678845.62549181</v>
      </c>
      <c r="P1700">
        <v>282755872.6718382</v>
      </c>
      <c r="Q1700">
        <v>370315596.4201602</v>
      </c>
      <c r="R1700">
        <v>0</v>
      </c>
      <c r="S1700">
        <v>0</v>
      </c>
      <c r="T1700">
        <v>0</v>
      </c>
      <c r="U1700">
        <v>319588597.2281931</v>
      </c>
      <c r="V1700">
        <v>285559015.5388054</v>
      </c>
      <c r="W1700">
        <v>1677956013.339654</v>
      </c>
      <c r="X1700">
        <v>1491948748.037096</v>
      </c>
      <c r="Y1700">
        <v>0</v>
      </c>
      <c r="Z1700">
        <v>286624620.321731</v>
      </c>
      <c r="AA1700">
        <v>187271850.7006699</v>
      </c>
    </row>
    <row r="1701" spans="1:27">
      <c r="A1701" s="3">
        <v>41913</v>
      </c>
      <c r="B1701">
        <v>2216442164.478</v>
      </c>
      <c r="C1701">
        <v>-2709496972.87359</v>
      </c>
      <c r="D1701">
        <v>0</v>
      </c>
      <c r="E1701">
        <v>0</v>
      </c>
      <c r="F1701">
        <v>0</v>
      </c>
      <c r="G1701">
        <v>0</v>
      </c>
      <c r="H1701">
        <v>185040.9802890604</v>
      </c>
      <c r="I1701">
        <v>4925939137.351586</v>
      </c>
      <c r="J1701">
        <v>4925939137.351586</v>
      </c>
      <c r="K1701">
        <v>56187497.21356066</v>
      </c>
      <c r="L1701">
        <v>24323490.33590562</v>
      </c>
      <c r="M1701">
        <v>33772871.79557638</v>
      </c>
      <c r="N1701">
        <v>0</v>
      </c>
      <c r="O1701">
        <v>48892672.53896053</v>
      </c>
      <c r="P1701">
        <v>211826978.2572387</v>
      </c>
      <c r="Q1701">
        <v>537829923.5764092</v>
      </c>
      <c r="R1701">
        <v>0</v>
      </c>
      <c r="S1701">
        <v>0</v>
      </c>
      <c r="T1701">
        <v>0</v>
      </c>
      <c r="U1701">
        <v>74848524.1281129</v>
      </c>
      <c r="V1701">
        <v>66441910.31152778</v>
      </c>
      <c r="W1701">
        <v>1554950239.570555</v>
      </c>
      <c r="X1701">
        <v>1720907913.614225</v>
      </c>
      <c r="Y1701">
        <v>0</v>
      </c>
      <c r="Z1701">
        <v>66128936.56521939</v>
      </c>
      <c r="AA1701">
        <v>529828179.4442966</v>
      </c>
    </row>
    <row r="1702" spans="1:27">
      <c r="A1702" s="3">
        <v>41914</v>
      </c>
      <c r="B1702">
        <v>2196270435.905615</v>
      </c>
      <c r="C1702">
        <v>-2709496972.873589</v>
      </c>
      <c r="D1702">
        <v>0</v>
      </c>
      <c r="E1702">
        <v>0</v>
      </c>
      <c r="F1702">
        <v>0</v>
      </c>
      <c r="G1702">
        <v>0</v>
      </c>
      <c r="H1702">
        <v>9.926076835603718e-11</v>
      </c>
      <c r="I1702">
        <v>4905767408.779203</v>
      </c>
      <c r="J1702">
        <v>4905767408.779203</v>
      </c>
      <c r="K1702">
        <v>55968960.75844144</v>
      </c>
      <c r="L1702">
        <v>24454933.79726817</v>
      </c>
      <c r="M1702">
        <v>33131245.0055168</v>
      </c>
      <c r="N1702">
        <v>0</v>
      </c>
      <c r="O1702">
        <v>48880111.77390916</v>
      </c>
      <c r="P1702">
        <v>211490454.7976892</v>
      </c>
      <c r="Q1702">
        <v>537784507.4800274</v>
      </c>
      <c r="R1702">
        <v>0</v>
      </c>
      <c r="S1702">
        <v>0</v>
      </c>
      <c r="T1702">
        <v>0</v>
      </c>
      <c r="U1702">
        <v>74848524.12811288</v>
      </c>
      <c r="V1702">
        <v>66452185.80250488</v>
      </c>
      <c r="W1702">
        <v>1551092703.572743</v>
      </c>
      <c r="X1702">
        <v>1705915759.287975</v>
      </c>
      <c r="Y1702">
        <v>0</v>
      </c>
      <c r="Z1702">
        <v>66162030.96502486</v>
      </c>
      <c r="AA1702">
        <v>529585991.4099911</v>
      </c>
    </row>
    <row r="1703" spans="1:27">
      <c r="A1703" s="3">
        <v>41915</v>
      </c>
      <c r="B1703">
        <v>2210136354.979808</v>
      </c>
      <c r="C1703">
        <v>-2709496972.873589</v>
      </c>
      <c r="D1703">
        <v>0</v>
      </c>
      <c r="E1703">
        <v>0</v>
      </c>
      <c r="F1703">
        <v>0</v>
      </c>
      <c r="G1703">
        <v>0</v>
      </c>
      <c r="H1703">
        <v>1.08038931543986e-10</v>
      </c>
      <c r="I1703">
        <v>4919633327.853395</v>
      </c>
      <c r="J1703">
        <v>4919633327.853395</v>
      </c>
      <c r="K1703">
        <v>55434767.42024191</v>
      </c>
      <c r="L1703">
        <v>24664046.23560531</v>
      </c>
      <c r="M1703">
        <v>33539557.74346118</v>
      </c>
      <c r="N1703">
        <v>0</v>
      </c>
      <c r="O1703">
        <v>47988262.31588724</v>
      </c>
      <c r="P1703">
        <v>212928303.6075251</v>
      </c>
      <c r="Q1703">
        <v>539326418.3443351</v>
      </c>
      <c r="R1703">
        <v>0</v>
      </c>
      <c r="S1703">
        <v>0</v>
      </c>
      <c r="T1703">
        <v>0</v>
      </c>
      <c r="U1703">
        <v>75587712.50102293</v>
      </c>
      <c r="V1703">
        <v>67183792.47819099</v>
      </c>
      <c r="W1703">
        <v>1548613459.820751</v>
      </c>
      <c r="X1703">
        <v>1713193843.944069</v>
      </c>
      <c r="Y1703">
        <v>0</v>
      </c>
      <c r="Z1703">
        <v>66903343.23052215</v>
      </c>
      <c r="AA1703">
        <v>534269820.2117822</v>
      </c>
    </row>
    <row r="1704" spans="1:27">
      <c r="A1704" s="3">
        <v>41918</v>
      </c>
      <c r="B1704">
        <v>2213917652.079934</v>
      </c>
      <c r="C1704">
        <v>-2709496972.87359</v>
      </c>
      <c r="D1704">
        <v>0</v>
      </c>
      <c r="E1704">
        <v>0</v>
      </c>
      <c r="F1704">
        <v>0</v>
      </c>
      <c r="G1704">
        <v>0</v>
      </c>
      <c r="H1704">
        <v>1.70161317181778e-10</v>
      </c>
      <c r="I1704">
        <v>4923414624.95352</v>
      </c>
      <c r="J1704">
        <v>4923414624.95352</v>
      </c>
      <c r="K1704">
        <v>56138934.61606757</v>
      </c>
      <c r="L1704">
        <v>24986695.78097478</v>
      </c>
      <c r="M1704">
        <v>33452063.04053769</v>
      </c>
      <c r="N1704">
        <v>0</v>
      </c>
      <c r="O1704">
        <v>48582828.62122124</v>
      </c>
      <c r="P1704">
        <v>213203701.3700751</v>
      </c>
      <c r="Q1704">
        <v>539598441.8356982</v>
      </c>
      <c r="R1704">
        <v>0</v>
      </c>
      <c r="S1704">
        <v>0</v>
      </c>
      <c r="T1704">
        <v>0</v>
      </c>
      <c r="U1704">
        <v>75426005.89510797</v>
      </c>
      <c r="V1704">
        <v>67105126.11147508</v>
      </c>
      <c r="W1704">
        <v>1549991041.239738</v>
      </c>
      <c r="X1704">
        <v>1714212179.443367</v>
      </c>
      <c r="Y1704">
        <v>0</v>
      </c>
      <c r="Z1704">
        <v>66770971.35606365</v>
      </c>
      <c r="AA1704">
        <v>533946635.6431956</v>
      </c>
    </row>
    <row r="1705" spans="1:27">
      <c r="A1705" s="3">
        <v>41919</v>
      </c>
      <c r="B1705">
        <v>2233399964.552981</v>
      </c>
      <c r="C1705">
        <v>-2709496972.873589</v>
      </c>
      <c r="D1705">
        <v>0</v>
      </c>
      <c r="E1705">
        <v>0</v>
      </c>
      <c r="F1705">
        <v>0</v>
      </c>
      <c r="G1705">
        <v>0</v>
      </c>
      <c r="H1705">
        <v>8.676876689626376e-11</v>
      </c>
      <c r="I1705">
        <v>4942896937.426569</v>
      </c>
      <c r="J1705">
        <v>4942896937.426569</v>
      </c>
      <c r="K1705">
        <v>55920398.16119825</v>
      </c>
      <c r="L1705">
        <v>24765625.53990087</v>
      </c>
      <c r="M1705">
        <v>33247900.48495122</v>
      </c>
      <c r="N1705">
        <v>0</v>
      </c>
      <c r="O1705">
        <v>48721003.42578636</v>
      </c>
      <c r="P1705">
        <v>211949303.4575429</v>
      </c>
      <c r="Q1705">
        <v>541548237.4095458</v>
      </c>
      <c r="R1705">
        <v>0</v>
      </c>
      <c r="S1705">
        <v>0</v>
      </c>
      <c r="T1705">
        <v>0</v>
      </c>
      <c r="U1705">
        <v>74355748.49100603</v>
      </c>
      <c r="V1705">
        <v>66069289.18248042</v>
      </c>
      <c r="W1705">
        <v>1556465721.297738</v>
      </c>
      <c r="X1705">
        <v>1737355684.869993</v>
      </c>
      <c r="Y1705">
        <v>0</v>
      </c>
      <c r="Z1705">
        <v>65738438.6767322</v>
      </c>
      <c r="AA1705">
        <v>526759586.4296929</v>
      </c>
    </row>
    <row r="1706" spans="1:27">
      <c r="A1706" s="3">
        <v>41920</v>
      </c>
      <c r="B1706">
        <v>2262578011.057326</v>
      </c>
      <c r="C1706">
        <v>-2701007444.33703</v>
      </c>
      <c r="D1706">
        <v>0</v>
      </c>
      <c r="E1706">
        <v>0</v>
      </c>
      <c r="F1706">
        <v>0</v>
      </c>
      <c r="G1706">
        <v>0</v>
      </c>
      <c r="H1706">
        <v>848.8512014806132</v>
      </c>
      <c r="I1706">
        <v>4963585455.394356</v>
      </c>
      <c r="J1706">
        <v>4963585455.394356</v>
      </c>
      <c r="K1706">
        <v>55701845.57493974</v>
      </c>
      <c r="L1706">
        <v>25136057.2793276</v>
      </c>
      <c r="M1706">
        <v>33452050.49033</v>
      </c>
      <c r="N1706">
        <v>0</v>
      </c>
      <c r="O1706">
        <v>49185752.44658191</v>
      </c>
      <c r="P1706">
        <v>215987562.9872032</v>
      </c>
      <c r="Q1706">
        <v>544314587.3706713</v>
      </c>
      <c r="R1706">
        <v>0</v>
      </c>
      <c r="S1706">
        <v>0</v>
      </c>
      <c r="T1706">
        <v>0</v>
      </c>
      <c r="U1706">
        <v>67149486.15129003</v>
      </c>
      <c r="V1706">
        <v>67224762.73964955</v>
      </c>
      <c r="W1706">
        <v>1565006660.225137</v>
      </c>
      <c r="X1706">
        <v>1737792314.334274</v>
      </c>
      <c r="Y1706">
        <v>0</v>
      </c>
      <c r="Z1706">
        <v>66830517.34782717</v>
      </c>
      <c r="AA1706">
        <v>535803858.4471247</v>
      </c>
    </row>
    <row r="1707" spans="1:27">
      <c r="A1707" s="3">
        <v>41921</v>
      </c>
      <c r="B1707">
        <v>2262078381.292894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499519.4345778746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>
      <c r="A1708" s="3">
        <v>41922</v>
      </c>
      <c r="B1708">
        <v>2262078381.292894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 s="3">
        <v>41925</v>
      </c>
      <c r="B1709">
        <v>2262078381.292894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 s="3">
        <v>41926</v>
      </c>
      <c r="B1710">
        <v>2262078381.292894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>
      <c r="A1711" s="3">
        <v>41927</v>
      </c>
      <c r="B1711">
        <v>2262078381.292894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>
      <c r="A1712" s="3">
        <v>41928</v>
      </c>
      <c r="B1712">
        <v>2262078381.292894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 s="3">
        <v>41929</v>
      </c>
      <c r="B1713">
        <v>2262078381.292894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>
      <c r="A1714" s="3">
        <v>41932</v>
      </c>
      <c r="B1714">
        <v>2262078381.292894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>
      <c r="A1715" s="3">
        <v>41933</v>
      </c>
      <c r="B1715">
        <v>2262078381.292894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>
      <c r="A1716" s="3">
        <v>41934</v>
      </c>
      <c r="B1716">
        <v>2262078381.292894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>
      <c r="A1717" s="3">
        <v>41935</v>
      </c>
      <c r="B1717">
        <v>2248330176.801152</v>
      </c>
      <c r="C1717">
        <v>-2275301597.991925</v>
      </c>
      <c r="D1717">
        <v>0</v>
      </c>
      <c r="E1717">
        <v>0</v>
      </c>
      <c r="F1717">
        <v>0</v>
      </c>
      <c r="G1717">
        <v>0</v>
      </c>
      <c r="H1717">
        <v>452363.1774793079</v>
      </c>
      <c r="I1717">
        <v>4523631774.793076</v>
      </c>
      <c r="J1717">
        <v>4523631774.793076</v>
      </c>
      <c r="K1717">
        <v>47253013.287538</v>
      </c>
      <c r="L1717">
        <v>21236718.12973123</v>
      </c>
      <c r="M1717">
        <v>23422675.05847295</v>
      </c>
      <c r="N1717">
        <v>0</v>
      </c>
      <c r="O1717">
        <v>43306309.4906202</v>
      </c>
      <c r="P1717">
        <v>226042981.355131</v>
      </c>
      <c r="Q1717">
        <v>473699597.0691585</v>
      </c>
      <c r="R1717">
        <v>0</v>
      </c>
      <c r="S1717">
        <v>0</v>
      </c>
      <c r="T1717">
        <v>0</v>
      </c>
      <c r="U1717">
        <v>61248108.28963581</v>
      </c>
      <c r="V1717">
        <v>52069910.28629601</v>
      </c>
      <c r="W1717">
        <v>1362724343.681096</v>
      </c>
      <c r="X1717">
        <v>1733039556.116904</v>
      </c>
      <c r="Y1717">
        <v>0</v>
      </c>
      <c r="Z1717">
        <v>56041221.21071973</v>
      </c>
      <c r="AA1717">
        <v>423547340.817772</v>
      </c>
    </row>
    <row r="1718" spans="1:27">
      <c r="A1718" s="3">
        <v>41936</v>
      </c>
      <c r="B1718">
        <v>2254279071.647391</v>
      </c>
      <c r="C1718">
        <v>-2275301597.991925</v>
      </c>
      <c r="D1718">
        <v>0</v>
      </c>
      <c r="E1718">
        <v>0</v>
      </c>
      <c r="F1718">
        <v>0</v>
      </c>
      <c r="G1718">
        <v>0</v>
      </c>
      <c r="H1718">
        <v>1.267123821033982e-10</v>
      </c>
      <c r="I1718">
        <v>4529580669.639315</v>
      </c>
      <c r="J1718">
        <v>4529580669.639315</v>
      </c>
      <c r="K1718">
        <v>46956360.60191936</v>
      </c>
      <c r="L1718">
        <v>21387925.62674179</v>
      </c>
      <c r="M1718">
        <v>23506175.60149755</v>
      </c>
      <c r="N1718">
        <v>0</v>
      </c>
      <c r="O1718">
        <v>43244193.44667768</v>
      </c>
      <c r="P1718">
        <v>226135115.5740414</v>
      </c>
      <c r="Q1718">
        <v>473897499.9986537</v>
      </c>
      <c r="R1718">
        <v>0</v>
      </c>
      <c r="S1718">
        <v>0</v>
      </c>
      <c r="T1718">
        <v>0</v>
      </c>
      <c r="U1718">
        <v>61749016.98143867</v>
      </c>
      <c r="V1718">
        <v>52470594.51190062</v>
      </c>
      <c r="W1718">
        <v>1362002814.434528</v>
      </c>
      <c r="X1718">
        <v>1734778641.365595</v>
      </c>
      <c r="Y1718">
        <v>0</v>
      </c>
      <c r="Z1718">
        <v>56431744.39962862</v>
      </c>
      <c r="AA1718">
        <v>427020587.0966929</v>
      </c>
    </row>
    <row r="1719" spans="1:27">
      <c r="A1719" s="3">
        <v>41939</v>
      </c>
      <c r="B1719">
        <v>2257605207.026543</v>
      </c>
      <c r="C1719">
        <v>-2355295858.930274</v>
      </c>
      <c r="D1719">
        <v>0</v>
      </c>
      <c r="E1719">
        <v>0</v>
      </c>
      <c r="F1719">
        <v>0</v>
      </c>
      <c r="G1719">
        <v>0</v>
      </c>
      <c r="H1719">
        <v>8000.232388110093</v>
      </c>
      <c r="I1719">
        <v>4612901065.956818</v>
      </c>
      <c r="J1719">
        <v>4612901065.956818</v>
      </c>
      <c r="K1719">
        <v>46829053.62907038</v>
      </c>
      <c r="L1719">
        <v>21221000.53591873</v>
      </c>
      <c r="M1719">
        <v>23547846.85501933</v>
      </c>
      <c r="N1719">
        <v>0</v>
      </c>
      <c r="O1719">
        <v>43138076.43955423</v>
      </c>
      <c r="P1719">
        <v>227485038.5605739</v>
      </c>
      <c r="Q1719">
        <v>474489527.3427015</v>
      </c>
      <c r="R1719">
        <v>0</v>
      </c>
      <c r="S1719">
        <v>0</v>
      </c>
      <c r="T1719">
        <v>0</v>
      </c>
      <c r="U1719">
        <v>61792630.81049971</v>
      </c>
      <c r="V1719">
        <v>61604792.51413424</v>
      </c>
      <c r="W1719">
        <v>1361276461.240152</v>
      </c>
      <c r="X1719">
        <v>1737960784.011561</v>
      </c>
      <c r="Y1719">
        <v>0</v>
      </c>
      <c r="Z1719">
        <v>56353441.99264334</v>
      </c>
      <c r="AA1719">
        <v>497202412.0249873</v>
      </c>
    </row>
    <row r="1720" spans="1:27">
      <c r="A1720" s="3">
        <v>41940</v>
      </c>
      <c r="B1720">
        <v>2253633553.469778</v>
      </c>
      <c r="C1720">
        <v>-2355295858.930275</v>
      </c>
      <c r="D1720">
        <v>0</v>
      </c>
      <c r="E1720">
        <v>0</v>
      </c>
      <c r="F1720">
        <v>0</v>
      </c>
      <c r="G1720">
        <v>0</v>
      </c>
      <c r="H1720">
        <v>8.805975189838258e-11</v>
      </c>
      <c r="I1720">
        <v>4608929412.400053</v>
      </c>
      <c r="J1720">
        <v>4608929412.400053</v>
      </c>
      <c r="K1720">
        <v>47210467.0329655</v>
      </c>
      <c r="L1720">
        <v>21648546.25051907</v>
      </c>
      <c r="M1720">
        <v>23673099.43983579</v>
      </c>
      <c r="N1720">
        <v>0</v>
      </c>
      <c r="O1720">
        <v>43152692.41944731</v>
      </c>
      <c r="P1720">
        <v>228221843.0743005</v>
      </c>
      <c r="Q1720">
        <v>472906497.1710557</v>
      </c>
      <c r="R1720">
        <v>0</v>
      </c>
      <c r="S1720">
        <v>0</v>
      </c>
      <c r="T1720">
        <v>0</v>
      </c>
      <c r="U1720">
        <v>62725567.66343661</v>
      </c>
      <c r="V1720">
        <v>62311412.68065239</v>
      </c>
      <c r="W1720">
        <v>1360676102.23662</v>
      </c>
      <c r="X1720">
        <v>1727092668.995343</v>
      </c>
      <c r="Y1720">
        <v>0</v>
      </c>
      <c r="Z1720">
        <v>57084292.75170695</v>
      </c>
      <c r="AA1720">
        <v>502226222.6841704</v>
      </c>
    </row>
    <row r="1721" spans="1:27">
      <c r="A1721" s="3">
        <v>41941</v>
      </c>
      <c r="B1721">
        <v>2252799928.351179</v>
      </c>
      <c r="C1721">
        <v>-2538089537.982336</v>
      </c>
      <c r="D1721">
        <v>0</v>
      </c>
      <c r="E1721">
        <v>0</v>
      </c>
      <c r="F1721">
        <v>0</v>
      </c>
      <c r="G1721">
        <v>0</v>
      </c>
      <c r="H1721">
        <v>18281.27920770025</v>
      </c>
      <c r="I1721">
        <v>4790889466.333514</v>
      </c>
      <c r="J1721">
        <v>4790889466.333514</v>
      </c>
      <c r="K1721">
        <v>51890047.23568139</v>
      </c>
      <c r="L1721">
        <v>23553894.81876837</v>
      </c>
      <c r="M1721">
        <v>25855488.3166119</v>
      </c>
      <c r="N1721">
        <v>0</v>
      </c>
      <c r="O1721">
        <v>46212091.72979285</v>
      </c>
      <c r="P1721">
        <v>226531510.4785878</v>
      </c>
      <c r="Q1721">
        <v>512839476.4140962</v>
      </c>
      <c r="R1721">
        <v>0</v>
      </c>
      <c r="S1721">
        <v>0</v>
      </c>
      <c r="T1721">
        <v>0</v>
      </c>
      <c r="U1721">
        <v>75015830.70687938</v>
      </c>
      <c r="V1721">
        <v>62216692.13352221</v>
      </c>
      <c r="W1721">
        <v>1476336585.289401</v>
      </c>
      <c r="X1721">
        <v>1730990678.830031</v>
      </c>
      <c r="Y1721">
        <v>0</v>
      </c>
      <c r="Z1721">
        <v>57000149.70996262</v>
      </c>
      <c r="AA1721">
        <v>502447020.6701804</v>
      </c>
    </row>
    <row r="1722" spans="1:27">
      <c r="A1722" s="3">
        <v>41942</v>
      </c>
      <c r="B1722">
        <v>2258965123.483702</v>
      </c>
      <c r="C1722">
        <v>-2538089537.982336</v>
      </c>
      <c r="D1722">
        <v>0</v>
      </c>
      <c r="E1722">
        <v>0</v>
      </c>
      <c r="F1722">
        <v>0</v>
      </c>
      <c r="G1722">
        <v>0</v>
      </c>
      <c r="H1722">
        <v>9.915044276258679e-11</v>
      </c>
      <c r="I1722">
        <v>4797054661.466039</v>
      </c>
      <c r="J1722">
        <v>4797054661.466039</v>
      </c>
      <c r="K1722">
        <v>51452642.16139253</v>
      </c>
      <c r="L1722">
        <v>23774815.84270394</v>
      </c>
      <c r="M1722">
        <v>26059611.12456446</v>
      </c>
      <c r="N1722">
        <v>0</v>
      </c>
      <c r="O1722">
        <v>45727779.32924436</v>
      </c>
      <c r="P1722">
        <v>228465580.7102433</v>
      </c>
      <c r="Q1722">
        <v>513183540.2322755</v>
      </c>
      <c r="R1722">
        <v>0</v>
      </c>
      <c r="S1722">
        <v>0</v>
      </c>
      <c r="T1722">
        <v>0</v>
      </c>
      <c r="U1722">
        <v>75173676.9842352</v>
      </c>
      <c r="V1722">
        <v>62615538.99455485</v>
      </c>
      <c r="W1722">
        <v>1475814062.101958</v>
      </c>
      <c r="X1722">
        <v>1732439490.955582</v>
      </c>
      <c r="Y1722">
        <v>0</v>
      </c>
      <c r="Z1722">
        <v>57351627.09795777</v>
      </c>
      <c r="AA1722">
        <v>504996295.931327</v>
      </c>
    </row>
    <row r="1723" spans="1:27">
      <c r="A1723" s="3">
        <v>41943</v>
      </c>
      <c r="B1723">
        <v>2262012553.896997</v>
      </c>
      <c r="C1723">
        <v>-2547700257.094409</v>
      </c>
      <c r="D1723">
        <v>0</v>
      </c>
      <c r="E1723">
        <v>0</v>
      </c>
      <c r="F1723">
        <v>3386871.216091986</v>
      </c>
      <c r="G1723">
        <v>0</v>
      </c>
      <c r="H1723">
        <v>961.1795990552507</v>
      </c>
      <c r="I1723">
        <v>4813099682.207497</v>
      </c>
      <c r="J1723">
        <v>4813099682.207497</v>
      </c>
      <c r="K1723">
        <v>51383552.59510713</v>
      </c>
      <c r="L1723">
        <v>23876772.7261108</v>
      </c>
      <c r="M1723">
        <v>27352377.30289498</v>
      </c>
      <c r="N1723">
        <v>0</v>
      </c>
      <c r="O1723">
        <v>44723409.07811979</v>
      </c>
      <c r="P1723">
        <v>230184625.3141906</v>
      </c>
      <c r="Q1723">
        <v>513097326.9646024</v>
      </c>
      <c r="R1723">
        <v>0</v>
      </c>
      <c r="S1723">
        <v>0</v>
      </c>
      <c r="T1723">
        <v>0</v>
      </c>
      <c r="U1723">
        <v>76210836.79499868</v>
      </c>
      <c r="V1723">
        <v>63331544.2416741</v>
      </c>
      <c r="W1723">
        <v>1476988887.960776</v>
      </c>
      <c r="X1723">
        <v>1727947388.597923</v>
      </c>
      <c r="Y1723">
        <v>0</v>
      </c>
      <c r="Z1723">
        <v>67758096.02454112</v>
      </c>
      <c r="AA1723">
        <v>510244864.6065609</v>
      </c>
    </row>
    <row r="1724" spans="1:27">
      <c r="A1724" s="3">
        <v>41946</v>
      </c>
      <c r="B1724">
        <v>2265507291.810196</v>
      </c>
      <c r="C1724">
        <v>-3797701063.359362</v>
      </c>
      <c r="D1724">
        <v>0</v>
      </c>
      <c r="E1724">
        <v>0</v>
      </c>
      <c r="F1724">
        <v>0</v>
      </c>
      <c r="G1724">
        <v>0</v>
      </c>
      <c r="H1724">
        <v>218010.4961988155</v>
      </c>
      <c r="I1724">
        <v>6063208355.169559</v>
      </c>
      <c r="J1724">
        <v>6063208355.169559</v>
      </c>
      <c r="K1724">
        <v>0</v>
      </c>
      <c r="L1724">
        <v>83117651.43325853</v>
      </c>
      <c r="M1724">
        <v>119283974.0611552</v>
      </c>
      <c r="N1724">
        <v>0</v>
      </c>
      <c r="O1724">
        <v>0</v>
      </c>
      <c r="P1724">
        <v>323774706.8721871</v>
      </c>
      <c r="Q1724">
        <v>676077326.7982305</v>
      </c>
      <c r="R1724">
        <v>0</v>
      </c>
      <c r="S1724">
        <v>0</v>
      </c>
      <c r="T1724">
        <v>0</v>
      </c>
      <c r="U1724">
        <v>261328117.6228811</v>
      </c>
      <c r="V1724">
        <v>233439415.6643159</v>
      </c>
      <c r="W1724">
        <v>2071022396.498375</v>
      </c>
      <c r="X1724">
        <v>1358126521.551549</v>
      </c>
      <c r="Y1724">
        <v>0</v>
      </c>
      <c r="Z1724">
        <v>235107265.4030596</v>
      </c>
      <c r="AA1724">
        <v>701930979.2645452</v>
      </c>
    </row>
    <row r="1725" spans="1:27">
      <c r="A1725" s="3">
        <v>41947</v>
      </c>
      <c r="B1725">
        <v>2263715710.740021</v>
      </c>
      <c r="C1725">
        <v>-3797701063.359363</v>
      </c>
      <c r="D1725">
        <v>0</v>
      </c>
      <c r="E1725">
        <v>0</v>
      </c>
      <c r="F1725">
        <v>0</v>
      </c>
      <c r="G1725">
        <v>0</v>
      </c>
      <c r="H1725">
        <v>2.375823347968094e-10</v>
      </c>
      <c r="I1725">
        <v>6061416774.099383</v>
      </c>
      <c r="J1725">
        <v>6061416774.099383</v>
      </c>
      <c r="K1725">
        <v>0</v>
      </c>
      <c r="L1725">
        <v>83197209.06947219</v>
      </c>
      <c r="M1725">
        <v>116139750.0398068</v>
      </c>
      <c r="N1725">
        <v>0</v>
      </c>
      <c r="O1725">
        <v>0</v>
      </c>
      <c r="P1725">
        <v>324160378.2354451</v>
      </c>
      <c r="Q1725">
        <v>677044772.4067646</v>
      </c>
      <c r="R1725">
        <v>0</v>
      </c>
      <c r="S1725">
        <v>0</v>
      </c>
      <c r="T1725">
        <v>0</v>
      </c>
      <c r="U1725">
        <v>260454503.3752585</v>
      </c>
      <c r="V1725">
        <v>232629569.2307796</v>
      </c>
      <c r="W1725">
        <v>2070289561.339247</v>
      </c>
      <c r="X1725">
        <v>1362350766.563981</v>
      </c>
      <c r="Y1725">
        <v>0</v>
      </c>
      <c r="Z1725">
        <v>234248829.494273</v>
      </c>
      <c r="AA1725">
        <v>700901434.344357</v>
      </c>
    </row>
    <row r="1726" spans="1:27">
      <c r="A1726" s="3">
        <v>41948</v>
      </c>
      <c r="B1726">
        <v>2268342999.337188</v>
      </c>
      <c r="C1726">
        <v>-3797701063.359363</v>
      </c>
      <c r="D1726">
        <v>0</v>
      </c>
      <c r="E1726">
        <v>0</v>
      </c>
      <c r="F1726">
        <v>0</v>
      </c>
      <c r="G1726">
        <v>0</v>
      </c>
      <c r="H1726">
        <v>2.64427796355771e-10</v>
      </c>
      <c r="I1726">
        <v>6066044062.696548</v>
      </c>
      <c r="J1726">
        <v>6066044062.696548</v>
      </c>
      <c r="K1726">
        <v>0</v>
      </c>
      <c r="L1726">
        <v>82461463.42381711</v>
      </c>
      <c r="M1726">
        <v>115550227.5761331</v>
      </c>
      <c r="N1726">
        <v>0</v>
      </c>
      <c r="O1726">
        <v>0</v>
      </c>
      <c r="P1726">
        <v>324160378.2354452</v>
      </c>
      <c r="Q1726">
        <v>675792492.6372319</v>
      </c>
      <c r="R1726">
        <v>0</v>
      </c>
      <c r="S1726">
        <v>0</v>
      </c>
      <c r="T1726">
        <v>0</v>
      </c>
      <c r="U1726">
        <v>260480177.7345841</v>
      </c>
      <c r="V1726">
        <v>234098892.3619937</v>
      </c>
      <c r="W1726">
        <v>2072303952.41542</v>
      </c>
      <c r="X1726">
        <v>1360410072.69324</v>
      </c>
      <c r="Y1726">
        <v>0</v>
      </c>
      <c r="Z1726">
        <v>235355703.4526103</v>
      </c>
      <c r="AA1726">
        <v>705430702.1660745</v>
      </c>
    </row>
    <row r="1727" spans="1:27">
      <c r="A1727" s="3">
        <v>41949</v>
      </c>
      <c r="B1727">
        <v>2254928859.339155</v>
      </c>
      <c r="C1727">
        <v>-3797701063.35936</v>
      </c>
      <c r="D1727">
        <v>0</v>
      </c>
      <c r="E1727">
        <v>0</v>
      </c>
      <c r="F1727">
        <v>0</v>
      </c>
      <c r="G1727">
        <v>0</v>
      </c>
      <c r="H1727">
        <v>1.744955001332498e-10</v>
      </c>
      <c r="I1727">
        <v>6052629922.698515</v>
      </c>
      <c r="J1727">
        <v>6052629922.698515</v>
      </c>
      <c r="K1727">
        <v>0</v>
      </c>
      <c r="L1727">
        <v>81447353.88340193</v>
      </c>
      <c r="M1727">
        <v>114076338.0448868</v>
      </c>
      <c r="N1727">
        <v>0</v>
      </c>
      <c r="O1727">
        <v>0</v>
      </c>
      <c r="P1727">
        <v>322789233.2192866</v>
      </c>
      <c r="Q1727">
        <v>673743473.9535627</v>
      </c>
      <c r="R1727">
        <v>0</v>
      </c>
      <c r="S1727">
        <v>0</v>
      </c>
      <c r="T1727">
        <v>0</v>
      </c>
      <c r="U1727">
        <v>261302443.2638277</v>
      </c>
      <c r="V1727">
        <v>235035985.506027</v>
      </c>
      <c r="W1727">
        <v>2068824363.515435</v>
      </c>
      <c r="X1727">
        <v>1351619334.018904</v>
      </c>
      <c r="Y1727">
        <v>0</v>
      </c>
      <c r="Z1727">
        <v>236507708.8903463</v>
      </c>
      <c r="AA1727">
        <v>707283688.4028366</v>
      </c>
    </row>
    <row r="1728" spans="1:27">
      <c r="A1728" s="3">
        <v>41950</v>
      </c>
      <c r="B1728">
        <v>2288495394.476301</v>
      </c>
      <c r="C1728">
        <v>-3797701063.35936</v>
      </c>
      <c r="D1728">
        <v>0</v>
      </c>
      <c r="E1728">
        <v>0</v>
      </c>
      <c r="F1728">
        <v>0</v>
      </c>
      <c r="G1728">
        <v>0</v>
      </c>
      <c r="H1728">
        <v>4.429501157228648e-11</v>
      </c>
      <c r="I1728">
        <v>6086196457.83566</v>
      </c>
      <c r="J1728">
        <v>6086196457.83566</v>
      </c>
      <c r="K1728">
        <v>0</v>
      </c>
      <c r="L1728">
        <v>81964346.77086662</v>
      </c>
      <c r="M1728">
        <v>113683323.0690133</v>
      </c>
      <c r="N1728">
        <v>0</v>
      </c>
      <c r="O1728">
        <v>0</v>
      </c>
      <c r="P1728">
        <v>322532139.6521248</v>
      </c>
      <c r="Q1728">
        <v>678012541.0177914</v>
      </c>
      <c r="R1728">
        <v>0</v>
      </c>
      <c r="S1728">
        <v>0</v>
      </c>
      <c r="T1728">
        <v>0</v>
      </c>
      <c r="U1728">
        <v>261071186.930532</v>
      </c>
      <c r="V1728">
        <v>235255784.3786091</v>
      </c>
      <c r="W1728">
        <v>2080912442.438344</v>
      </c>
      <c r="X1728">
        <v>1367145595.051428</v>
      </c>
      <c r="Y1728">
        <v>0</v>
      </c>
      <c r="Z1728">
        <v>236688430.1829638</v>
      </c>
      <c r="AA1728">
        <v>708930668.3439871</v>
      </c>
    </row>
    <row r="1729" spans="1:27">
      <c r="A1729" s="3">
        <v>41953</v>
      </c>
      <c r="B1729">
        <v>2271688679.761817</v>
      </c>
      <c r="C1729">
        <v>-3797701063.359359</v>
      </c>
      <c r="D1729">
        <v>0</v>
      </c>
      <c r="E1729">
        <v>0</v>
      </c>
      <c r="F1729">
        <v>0</v>
      </c>
      <c r="G1729">
        <v>0</v>
      </c>
      <c r="H1729">
        <v>1.288582154830152e-10</v>
      </c>
      <c r="I1729">
        <v>6069389743.121176</v>
      </c>
      <c r="J1729">
        <v>6069389743.121176</v>
      </c>
      <c r="K1729">
        <v>0</v>
      </c>
      <c r="L1729">
        <v>82183099.52905698</v>
      </c>
      <c r="M1729">
        <v>114567627.6076417</v>
      </c>
      <c r="N1729">
        <v>0</v>
      </c>
      <c r="O1729">
        <v>0</v>
      </c>
      <c r="P1729">
        <v>323988982.5241842</v>
      </c>
      <c r="Q1729">
        <v>674597438.1011873</v>
      </c>
      <c r="R1729">
        <v>0</v>
      </c>
      <c r="S1729">
        <v>0</v>
      </c>
      <c r="T1729">
        <v>0</v>
      </c>
      <c r="U1729">
        <v>261996170.6855029</v>
      </c>
      <c r="V1729">
        <v>235996261.7355344</v>
      </c>
      <c r="W1729">
        <v>2073586453.317225</v>
      </c>
      <c r="X1729">
        <v>1354587788.204084</v>
      </c>
      <c r="Y1729">
        <v>0</v>
      </c>
      <c r="Z1729">
        <v>237411276.2787876</v>
      </c>
      <c r="AA1729">
        <v>710474645.1379694</v>
      </c>
    </row>
    <row r="1730" spans="1:27">
      <c r="A1730" s="3">
        <v>41954</v>
      </c>
      <c r="B1730">
        <v>2273560850.852584</v>
      </c>
      <c r="C1730">
        <v>-3797701063.359361</v>
      </c>
      <c r="D1730">
        <v>0</v>
      </c>
      <c r="E1730">
        <v>0</v>
      </c>
      <c r="F1730">
        <v>0</v>
      </c>
      <c r="G1730">
        <v>0</v>
      </c>
      <c r="H1730">
        <v>1.691264078214575e-10</v>
      </c>
      <c r="I1730">
        <v>6071261914.211944</v>
      </c>
      <c r="J1730">
        <v>6071261914.211944</v>
      </c>
      <c r="K1730">
        <v>0</v>
      </c>
      <c r="L1730">
        <v>82103550.67598456</v>
      </c>
      <c r="M1730">
        <v>115255445.5011783</v>
      </c>
      <c r="N1730">
        <v>0</v>
      </c>
      <c r="O1730">
        <v>0</v>
      </c>
      <c r="P1730">
        <v>323174904.5820027</v>
      </c>
      <c r="Q1730">
        <v>674540320.5344907</v>
      </c>
      <c r="R1730">
        <v>0</v>
      </c>
      <c r="S1730">
        <v>0</v>
      </c>
      <c r="T1730">
        <v>0</v>
      </c>
      <c r="U1730">
        <v>262818477.7926863</v>
      </c>
      <c r="V1730">
        <v>236227672.1706725</v>
      </c>
      <c r="W1730">
        <v>2073219956.988932</v>
      </c>
      <c r="X1730">
        <v>1355501026.073121</v>
      </c>
      <c r="Y1730">
        <v>0</v>
      </c>
      <c r="Z1730">
        <v>237637148.588511</v>
      </c>
      <c r="AA1730">
        <v>710783411.3043656</v>
      </c>
    </row>
    <row r="1731" spans="1:27">
      <c r="A1731" s="3">
        <v>41955</v>
      </c>
      <c r="B1731">
        <v>2267072139.330504</v>
      </c>
      <c r="C1731">
        <v>-3797701063.359364</v>
      </c>
      <c r="D1731">
        <v>0</v>
      </c>
      <c r="E1731">
        <v>0</v>
      </c>
      <c r="F1731">
        <v>0</v>
      </c>
      <c r="G1731">
        <v>0</v>
      </c>
      <c r="H1731">
        <v>1.865759578347826e-10</v>
      </c>
      <c r="I1731">
        <v>6064773202.689867</v>
      </c>
      <c r="J1731">
        <v>6064773202.689867</v>
      </c>
      <c r="K1731">
        <v>0</v>
      </c>
      <c r="L1731">
        <v>81944452.97030024</v>
      </c>
      <c r="M1731">
        <v>114665902.1945233</v>
      </c>
      <c r="N1731">
        <v>0</v>
      </c>
      <c r="O1731">
        <v>0</v>
      </c>
      <c r="P1731">
        <v>321503682.683437</v>
      </c>
      <c r="Q1731">
        <v>674483525.9695823</v>
      </c>
      <c r="R1731">
        <v>0</v>
      </c>
      <c r="S1731">
        <v>0</v>
      </c>
      <c r="T1731">
        <v>0</v>
      </c>
      <c r="U1731">
        <v>263281032.0369451</v>
      </c>
      <c r="V1731">
        <v>235973198.7697601</v>
      </c>
      <c r="W1731">
        <v>2070289561.339247</v>
      </c>
      <c r="X1731">
        <v>1354359149.065807</v>
      </c>
      <c r="Y1731">
        <v>0</v>
      </c>
      <c r="Z1731">
        <v>237591997.5714054</v>
      </c>
      <c r="AA1731">
        <v>710680700.0888591</v>
      </c>
    </row>
    <row r="1732" spans="1:27">
      <c r="A1732" s="3">
        <v>41956</v>
      </c>
      <c r="B1732">
        <v>2271475876.645114</v>
      </c>
      <c r="C1732">
        <v>-3797701063.35936</v>
      </c>
      <c r="D1732">
        <v>0</v>
      </c>
      <c r="E1732">
        <v>0</v>
      </c>
      <c r="F1732">
        <v>0</v>
      </c>
      <c r="G1732">
        <v>0</v>
      </c>
      <c r="H1732">
        <v>9.261684237841719e-11</v>
      </c>
      <c r="I1732">
        <v>6069176940.004475</v>
      </c>
      <c r="J1732">
        <v>6069176940.004475</v>
      </c>
      <c r="K1732">
        <v>0</v>
      </c>
      <c r="L1732">
        <v>81725735.34467465</v>
      </c>
      <c r="M1732">
        <v>115648481.3200331</v>
      </c>
      <c r="N1732">
        <v>0</v>
      </c>
      <c r="O1732">
        <v>0</v>
      </c>
      <c r="P1732">
        <v>322789233.2192867</v>
      </c>
      <c r="Q1732">
        <v>673743473.9535629</v>
      </c>
      <c r="R1732">
        <v>0</v>
      </c>
      <c r="S1732">
        <v>0</v>
      </c>
      <c r="T1732">
        <v>0</v>
      </c>
      <c r="U1732">
        <v>264411639.3438254</v>
      </c>
      <c r="V1732">
        <v>236239203.6535601</v>
      </c>
      <c r="W1732">
        <v>2067909303.926685</v>
      </c>
      <c r="X1732">
        <v>1357556140.950802</v>
      </c>
      <c r="Y1732">
        <v>0</v>
      </c>
      <c r="Z1732">
        <v>237546827.0171046</v>
      </c>
      <c r="AA1732">
        <v>711606901.2749408</v>
      </c>
    </row>
    <row r="1733" spans="1:27">
      <c r="A1733" s="3">
        <v>41957</v>
      </c>
      <c r="B1733">
        <v>2284693008.184381</v>
      </c>
      <c r="C1733">
        <v>-3797701063.35936</v>
      </c>
      <c r="D1733">
        <v>0</v>
      </c>
      <c r="E1733">
        <v>0</v>
      </c>
      <c r="F1733">
        <v>0</v>
      </c>
      <c r="G1733">
        <v>0</v>
      </c>
      <c r="H1733">
        <v>9.530138853431333e-11</v>
      </c>
      <c r="I1733">
        <v>6082394071.543739</v>
      </c>
      <c r="J1733">
        <v>6082394071.543739</v>
      </c>
      <c r="K1733">
        <v>0</v>
      </c>
      <c r="L1733">
        <v>82401799.5884001</v>
      </c>
      <c r="M1733">
        <v>115648481.3200331</v>
      </c>
      <c r="N1733">
        <v>0</v>
      </c>
      <c r="O1733">
        <v>0</v>
      </c>
      <c r="P1733">
        <v>320818099.8373105</v>
      </c>
      <c r="Q1733">
        <v>674597438.1011875</v>
      </c>
      <c r="R1733">
        <v>0</v>
      </c>
      <c r="S1733">
        <v>0</v>
      </c>
      <c r="T1733">
        <v>0</v>
      </c>
      <c r="U1733">
        <v>265233925.6620388</v>
      </c>
      <c r="V1733">
        <v>236297121.3272146</v>
      </c>
      <c r="W1733">
        <v>2073219956.988931</v>
      </c>
      <c r="X1733">
        <v>1364177445.178981</v>
      </c>
      <c r="Y1733">
        <v>0</v>
      </c>
      <c r="Z1733">
        <v>237569412.2941267</v>
      </c>
      <c r="AA1733">
        <v>712430391.2455158</v>
      </c>
    </row>
    <row r="1734" spans="1:27">
      <c r="A1734" s="3">
        <v>41960</v>
      </c>
      <c r="B1734">
        <v>2271761606.966555</v>
      </c>
      <c r="C1734">
        <v>-3797701063.359362</v>
      </c>
      <c r="D1734">
        <v>0</v>
      </c>
      <c r="E1734">
        <v>0</v>
      </c>
      <c r="F1734">
        <v>0</v>
      </c>
      <c r="G1734">
        <v>0</v>
      </c>
      <c r="H1734">
        <v>1.704686808994056e-10</v>
      </c>
      <c r="I1734">
        <v>6069462670.325916</v>
      </c>
      <c r="J1734">
        <v>6069462670.325916</v>
      </c>
      <c r="K1734">
        <v>0</v>
      </c>
      <c r="L1734">
        <v>81526885.17019196</v>
      </c>
      <c r="M1734">
        <v>113781576.8129134</v>
      </c>
      <c r="N1734">
        <v>0</v>
      </c>
      <c r="O1734">
        <v>0</v>
      </c>
      <c r="P1734">
        <v>322017869.8177607</v>
      </c>
      <c r="Q1734">
        <v>673003421.9375437</v>
      </c>
      <c r="R1734">
        <v>0</v>
      </c>
      <c r="S1734">
        <v>0</v>
      </c>
      <c r="T1734">
        <v>0</v>
      </c>
      <c r="U1734">
        <v>264437355.2808181</v>
      </c>
      <c r="V1734">
        <v>236447491.0632049</v>
      </c>
      <c r="W1734">
        <v>2066077609.77458</v>
      </c>
      <c r="X1734">
        <v>1360752219.902916</v>
      </c>
      <c r="Y1734">
        <v>0</v>
      </c>
      <c r="Z1734">
        <v>237546827.0171046</v>
      </c>
      <c r="AA1734">
        <v>713871413.5488831</v>
      </c>
    </row>
    <row r="1735" spans="1:27">
      <c r="A1735" s="3">
        <v>41961</v>
      </c>
      <c r="B1735">
        <v>2289418537.589056</v>
      </c>
      <c r="C1735">
        <v>-3797701063.35936</v>
      </c>
      <c r="D1735">
        <v>0</v>
      </c>
      <c r="E1735">
        <v>0</v>
      </c>
      <c r="F1735">
        <v>0</v>
      </c>
      <c r="G1735">
        <v>0</v>
      </c>
      <c r="H1735">
        <v>1.476500385742883e-10</v>
      </c>
      <c r="I1735">
        <v>6087119600.948413</v>
      </c>
      <c r="J1735">
        <v>6087119600.948413</v>
      </c>
      <c r="K1735">
        <v>0</v>
      </c>
      <c r="L1735">
        <v>81964346.77086663</v>
      </c>
      <c r="M1735">
        <v>115353699.2450783</v>
      </c>
      <c r="N1735">
        <v>0</v>
      </c>
      <c r="O1735">
        <v>0</v>
      </c>
      <c r="P1735">
        <v>323560493.2457619</v>
      </c>
      <c r="Q1735">
        <v>673572605.7572123</v>
      </c>
      <c r="R1735">
        <v>0</v>
      </c>
      <c r="S1735">
        <v>0</v>
      </c>
      <c r="T1735">
        <v>0</v>
      </c>
      <c r="U1735">
        <v>266415902.4759957</v>
      </c>
      <c r="V1735">
        <v>237812690.5095464</v>
      </c>
      <c r="W1735">
        <v>2067909303.926684</v>
      </c>
      <c r="X1735">
        <v>1364520606.760005</v>
      </c>
      <c r="Y1735">
        <v>0</v>
      </c>
      <c r="Z1735">
        <v>238947290.0415862</v>
      </c>
      <c r="AA1735">
        <v>717062662.2156773</v>
      </c>
    </row>
    <row r="1736" spans="1:27">
      <c r="A1736" s="3">
        <v>41962</v>
      </c>
      <c r="B1736">
        <v>2262496895.087608</v>
      </c>
      <c r="C1736">
        <v>-3797701063.35936</v>
      </c>
      <c r="D1736">
        <v>0</v>
      </c>
      <c r="E1736">
        <v>0</v>
      </c>
      <c r="F1736">
        <v>0</v>
      </c>
      <c r="G1736">
        <v>0</v>
      </c>
      <c r="H1736">
        <v>1.114086654696902e-10</v>
      </c>
      <c r="I1736">
        <v>6060197958.446968</v>
      </c>
      <c r="J1736">
        <v>6060197958.446968</v>
      </c>
      <c r="K1736">
        <v>0</v>
      </c>
      <c r="L1736">
        <v>81924576.73601615</v>
      </c>
      <c r="M1736">
        <v>114665902.1945232</v>
      </c>
      <c r="N1736">
        <v>0</v>
      </c>
      <c r="O1736">
        <v>0</v>
      </c>
      <c r="P1736">
        <v>321546624.6486621</v>
      </c>
      <c r="Q1736">
        <v>669986580.809804</v>
      </c>
      <c r="R1736">
        <v>0</v>
      </c>
      <c r="S1736">
        <v>0</v>
      </c>
      <c r="T1736">
        <v>0</v>
      </c>
      <c r="U1736">
        <v>265208188.9358041</v>
      </c>
      <c r="V1736">
        <v>237430910.3382868</v>
      </c>
      <c r="W1736">
        <v>2059118116.979691</v>
      </c>
      <c r="X1736">
        <v>1355843274.721262</v>
      </c>
      <c r="Y1736">
        <v>0</v>
      </c>
      <c r="Z1736">
        <v>238337468.0191536</v>
      </c>
      <c r="AA1736">
        <v>716136315.0637645</v>
      </c>
    </row>
    <row r="1737" spans="1:27">
      <c r="A1737" s="3">
        <v>41963</v>
      </c>
      <c r="B1737">
        <v>2281261503.757383</v>
      </c>
      <c r="C1737">
        <v>-3797701063.35936</v>
      </c>
      <c r="D1737">
        <v>0</v>
      </c>
      <c r="E1737">
        <v>0</v>
      </c>
      <c r="F1737">
        <v>0</v>
      </c>
      <c r="G1737">
        <v>0</v>
      </c>
      <c r="H1737">
        <v>1.288582154830153e-10</v>
      </c>
      <c r="I1737">
        <v>6078962567.116742</v>
      </c>
      <c r="J1737">
        <v>6078962567.116742</v>
      </c>
      <c r="K1737">
        <v>0</v>
      </c>
      <c r="L1737">
        <v>81785390.39695042</v>
      </c>
      <c r="M1737">
        <v>113486826.0027039</v>
      </c>
      <c r="N1737">
        <v>0</v>
      </c>
      <c r="O1737">
        <v>0</v>
      </c>
      <c r="P1737">
        <v>322446359.0961828</v>
      </c>
      <c r="Q1737">
        <v>672547934.914484</v>
      </c>
      <c r="R1737">
        <v>0</v>
      </c>
      <c r="S1737">
        <v>0</v>
      </c>
      <c r="T1737">
        <v>0</v>
      </c>
      <c r="U1737">
        <v>266390228.1169422</v>
      </c>
      <c r="V1737">
        <v>237847405.0777768</v>
      </c>
      <c r="W1737">
        <v>2064429085.03686</v>
      </c>
      <c r="X1737">
        <v>1362921958.660475</v>
      </c>
      <c r="Y1737">
        <v>0</v>
      </c>
      <c r="Z1737">
        <v>239015124.0232259</v>
      </c>
      <c r="AA1737">
        <v>718092255.7911428</v>
      </c>
    </row>
    <row r="1738" spans="1:27">
      <c r="A1738" s="3">
        <v>41964</v>
      </c>
      <c r="B1738">
        <v>2310596362.835365</v>
      </c>
      <c r="C1738">
        <v>-3797701063.359361</v>
      </c>
      <c r="D1738">
        <v>0</v>
      </c>
      <c r="E1738">
        <v>0</v>
      </c>
      <c r="F1738">
        <v>0</v>
      </c>
      <c r="G1738">
        <v>0</v>
      </c>
      <c r="H1738">
        <v>1.758377732111979e-10</v>
      </c>
      <c r="I1738">
        <v>6108297426.194725</v>
      </c>
      <c r="J1738">
        <v>6108297426.194725</v>
      </c>
      <c r="K1738">
        <v>0</v>
      </c>
      <c r="L1738">
        <v>84390257.41729087</v>
      </c>
      <c r="M1738">
        <v>114371130.5413323</v>
      </c>
      <c r="N1738">
        <v>0</v>
      </c>
      <c r="O1738">
        <v>0</v>
      </c>
      <c r="P1738">
        <v>324803163.8408751</v>
      </c>
      <c r="Q1738">
        <v>675450971.5788214</v>
      </c>
      <c r="R1738">
        <v>0</v>
      </c>
      <c r="S1738">
        <v>0</v>
      </c>
      <c r="T1738">
        <v>0</v>
      </c>
      <c r="U1738">
        <v>266904172.657519</v>
      </c>
      <c r="V1738">
        <v>239120072.3818519</v>
      </c>
      <c r="W1738">
        <v>2070655742.67262</v>
      </c>
      <c r="X1738">
        <v>1371141708.112585</v>
      </c>
      <c r="Y1738">
        <v>0</v>
      </c>
      <c r="Z1738">
        <v>240280094.922</v>
      </c>
      <c r="AA1738">
        <v>721180112.0698299</v>
      </c>
    </row>
    <row r="1739" spans="1:27">
      <c r="A1739" s="3">
        <v>41967</v>
      </c>
      <c r="B1739">
        <v>2319162063.781676</v>
      </c>
      <c r="C1739">
        <v>-3797701063.359359</v>
      </c>
      <c r="D1739">
        <v>0</v>
      </c>
      <c r="E1739">
        <v>0</v>
      </c>
      <c r="F1739">
        <v>0</v>
      </c>
      <c r="G1739">
        <v>0</v>
      </c>
      <c r="H1739">
        <v>1.865759578347824e-10</v>
      </c>
      <c r="I1739">
        <v>6116863127.141034</v>
      </c>
      <c r="J1739">
        <v>6116863127.141034</v>
      </c>
      <c r="K1739">
        <v>0</v>
      </c>
      <c r="L1739">
        <v>83694316.93928134</v>
      </c>
      <c r="M1739">
        <v>114567627.6076417</v>
      </c>
      <c r="N1739">
        <v>0</v>
      </c>
      <c r="O1739">
        <v>0</v>
      </c>
      <c r="P1739">
        <v>325745881.6036414</v>
      </c>
      <c r="Q1739">
        <v>676532490.8195014</v>
      </c>
      <c r="R1739">
        <v>0</v>
      </c>
      <c r="S1739">
        <v>0</v>
      </c>
      <c r="T1739">
        <v>0</v>
      </c>
      <c r="U1739">
        <v>268985521.2343028</v>
      </c>
      <c r="V1739">
        <v>239791100.5822353</v>
      </c>
      <c r="W1739">
        <v>2072303952.415418</v>
      </c>
      <c r="X1739">
        <v>1372283280.808496</v>
      </c>
      <c r="Y1739">
        <v>0</v>
      </c>
      <c r="Z1739">
        <v>241161116.1080651</v>
      </c>
      <c r="AA1739">
        <v>721797839.0224526</v>
      </c>
    </row>
    <row r="1740" spans="1:27">
      <c r="A1740" s="3">
        <v>41968</v>
      </c>
      <c r="B1740">
        <v>2334928103.59037</v>
      </c>
      <c r="C1740">
        <v>-3797701063.35936</v>
      </c>
      <c r="D1740">
        <v>0</v>
      </c>
      <c r="E1740">
        <v>0</v>
      </c>
      <c r="F1740">
        <v>0</v>
      </c>
      <c r="G1740">
        <v>0</v>
      </c>
      <c r="H1740">
        <v>1.650995885876133e-10</v>
      </c>
      <c r="I1740">
        <v>6132629166.949732</v>
      </c>
      <c r="J1740">
        <v>6132629166.949732</v>
      </c>
      <c r="K1740">
        <v>0</v>
      </c>
      <c r="L1740">
        <v>83157430.25125019</v>
      </c>
      <c r="M1740">
        <v>114862409.6825965</v>
      </c>
      <c r="N1740">
        <v>0</v>
      </c>
      <c r="O1740">
        <v>0</v>
      </c>
      <c r="P1740">
        <v>326645760.7762333</v>
      </c>
      <c r="Q1740">
        <v>679435635.1513368</v>
      </c>
      <c r="R1740">
        <v>0</v>
      </c>
      <c r="S1740">
        <v>0</v>
      </c>
      <c r="T1740">
        <v>0</v>
      </c>
      <c r="U1740">
        <v>269396705.9712128</v>
      </c>
      <c r="V1740">
        <v>239617467.6811024</v>
      </c>
      <c r="W1740">
        <v>2074135646.567524</v>
      </c>
      <c r="X1740">
        <v>1383699819.272662</v>
      </c>
      <c r="Y1740">
        <v>0</v>
      </c>
      <c r="Z1740">
        <v>241115906.4786061</v>
      </c>
      <c r="AA1740">
        <v>720562385.1172063</v>
      </c>
    </row>
    <row r="1741" spans="1:27">
      <c r="A1741" s="3">
        <v>41969</v>
      </c>
      <c r="B1741">
        <v>2351012303.537471</v>
      </c>
      <c r="C1741">
        <v>-3797701063.359361</v>
      </c>
      <c r="D1741">
        <v>0</v>
      </c>
      <c r="E1741">
        <v>0</v>
      </c>
      <c r="F1741">
        <v>0</v>
      </c>
      <c r="G1741">
        <v>0</v>
      </c>
      <c r="H1741">
        <v>1.489923116522364e-10</v>
      </c>
      <c r="I1741">
        <v>6148713366.896831</v>
      </c>
      <c r="J1741">
        <v>6148713366.896831</v>
      </c>
      <c r="K1741">
        <v>0</v>
      </c>
      <c r="L1741">
        <v>84211301.04337463</v>
      </c>
      <c r="M1741">
        <v>114567627.6076417</v>
      </c>
      <c r="N1741">
        <v>0</v>
      </c>
      <c r="O1741">
        <v>0</v>
      </c>
      <c r="P1741">
        <v>329088180.676786</v>
      </c>
      <c r="Q1741">
        <v>681769272.6610087</v>
      </c>
      <c r="R1741">
        <v>0</v>
      </c>
      <c r="S1741">
        <v>0</v>
      </c>
      <c r="T1741">
        <v>0</v>
      </c>
      <c r="U1741">
        <v>271143976.0443974</v>
      </c>
      <c r="V1741">
        <v>240230698.327531</v>
      </c>
      <c r="W1741">
        <v>2075234663.057961</v>
      </c>
      <c r="X1741">
        <v>1387467800.379883</v>
      </c>
      <c r="Y1741">
        <v>0</v>
      </c>
      <c r="Z1741">
        <v>241658031.2818127</v>
      </c>
      <c r="AA1741">
        <v>723341815.8164357</v>
      </c>
    </row>
    <row r="1742" spans="1:27">
      <c r="A1742" s="3">
        <v>41971</v>
      </c>
      <c r="B1742">
        <v>2355235070.559819</v>
      </c>
      <c r="C1742">
        <v>-3797701063.359362</v>
      </c>
      <c r="D1742">
        <v>0</v>
      </c>
      <c r="E1742">
        <v>0</v>
      </c>
      <c r="F1742">
        <v>4747126.329199204</v>
      </c>
      <c r="G1742">
        <v>0</v>
      </c>
      <c r="H1742">
        <v>1.073818462358461e-10</v>
      </c>
      <c r="I1742">
        <v>6157683260.24838</v>
      </c>
      <c r="J1742">
        <v>6157683260.24838</v>
      </c>
      <c r="K1742">
        <v>0</v>
      </c>
      <c r="L1742">
        <v>82521127.25923404</v>
      </c>
      <c r="M1742">
        <v>114174602.2102776</v>
      </c>
      <c r="N1742">
        <v>0</v>
      </c>
      <c r="O1742">
        <v>0</v>
      </c>
      <c r="P1742">
        <v>330030836.4145221</v>
      </c>
      <c r="Q1742">
        <v>683591113.0864538</v>
      </c>
      <c r="R1742">
        <v>0</v>
      </c>
      <c r="S1742">
        <v>0</v>
      </c>
      <c r="T1742">
        <v>0</v>
      </c>
      <c r="U1742">
        <v>272403100.6696043</v>
      </c>
      <c r="V1742">
        <v>239721691.4655933</v>
      </c>
      <c r="W1742">
        <v>2074318973.479369</v>
      </c>
      <c r="X1742">
        <v>1398427364.877565</v>
      </c>
      <c r="Y1742">
        <v>0</v>
      </c>
      <c r="Z1742">
        <v>240799614.9104773</v>
      </c>
      <c r="AA1742">
        <v>721694835.8752851</v>
      </c>
    </row>
    <row r="1743" spans="1:27">
      <c r="A1743" s="3">
        <v>41974</v>
      </c>
      <c r="B1743">
        <v>2337261961.324502</v>
      </c>
      <c r="C1743">
        <v>-4446486739.522421</v>
      </c>
      <c r="D1743">
        <v>0</v>
      </c>
      <c r="E1743">
        <v>0</v>
      </c>
      <c r="F1743">
        <v>0</v>
      </c>
      <c r="G1743">
        <v>0</v>
      </c>
      <c r="H1743">
        <v>273837.5572672566</v>
      </c>
      <c r="I1743">
        <v>6783748700.846923</v>
      </c>
      <c r="J1743">
        <v>6783748700.846923</v>
      </c>
      <c r="K1743">
        <v>201863873.8298433</v>
      </c>
      <c r="L1743">
        <v>111557664.9300928</v>
      </c>
      <c r="M1743">
        <v>152641024.3346613</v>
      </c>
      <c r="N1743">
        <v>0</v>
      </c>
      <c r="O1743">
        <v>218937498.7868841</v>
      </c>
      <c r="P1743">
        <v>927842786.7337291</v>
      </c>
      <c r="Q1743">
        <v>994836246.5951051</v>
      </c>
      <c r="R1743">
        <v>0</v>
      </c>
      <c r="S1743">
        <v>0</v>
      </c>
      <c r="T1743">
        <v>0</v>
      </c>
      <c r="U1743">
        <v>374403653.5447513</v>
      </c>
      <c r="V1743">
        <v>334206908.5817967</v>
      </c>
      <c r="W1743">
        <v>1704551725.490973</v>
      </c>
      <c r="X1743">
        <v>926340340.0404634</v>
      </c>
      <c r="Y1743">
        <v>0</v>
      </c>
      <c r="Z1743">
        <v>335375123.4645528</v>
      </c>
      <c r="AA1743">
        <v>501191854.5140698</v>
      </c>
    </row>
    <row r="1744" spans="1:27">
      <c r="A1744" s="3">
        <v>41975</v>
      </c>
      <c r="B1744">
        <v>2318074864.34691</v>
      </c>
      <c r="C1744">
        <v>-4446486739.52242</v>
      </c>
      <c r="D1744">
        <v>0</v>
      </c>
      <c r="E1744">
        <v>0</v>
      </c>
      <c r="F1744">
        <v>0</v>
      </c>
      <c r="G1744">
        <v>0</v>
      </c>
      <c r="H1744">
        <v>2.236824947813575e-10</v>
      </c>
      <c r="I1744">
        <v>6764561603.869329</v>
      </c>
      <c r="J1744">
        <v>6764561603.869329</v>
      </c>
      <c r="K1744">
        <v>197601877.984132</v>
      </c>
      <c r="L1744">
        <v>111530303.0189124</v>
      </c>
      <c r="M1744">
        <v>153947839.104093</v>
      </c>
      <c r="N1744">
        <v>0</v>
      </c>
      <c r="O1744">
        <v>216233171.0476739</v>
      </c>
      <c r="P1744">
        <v>931107405.2681841</v>
      </c>
      <c r="Q1744">
        <v>988167548.0891559</v>
      </c>
      <c r="R1744">
        <v>0</v>
      </c>
      <c r="S1744">
        <v>0</v>
      </c>
      <c r="T1744">
        <v>0</v>
      </c>
      <c r="U1744">
        <v>375903963.1847305</v>
      </c>
      <c r="V1744">
        <v>336367166.6271958</v>
      </c>
      <c r="W1744">
        <v>1694891669.867127</v>
      </c>
      <c r="X1744">
        <v>917343930.0971452</v>
      </c>
      <c r="Y1744">
        <v>0</v>
      </c>
      <c r="Z1744">
        <v>337469238.690755</v>
      </c>
      <c r="AA1744">
        <v>503997490.890224</v>
      </c>
    </row>
    <row r="1745" spans="1:27">
      <c r="A1745" s="3">
        <v>41976</v>
      </c>
      <c r="B1745">
        <v>2330323502.589598</v>
      </c>
      <c r="C1745">
        <v>-4446486739.522422</v>
      </c>
      <c r="D1745">
        <v>0</v>
      </c>
      <c r="E1745">
        <v>0</v>
      </c>
      <c r="F1745">
        <v>0</v>
      </c>
      <c r="G1745">
        <v>0</v>
      </c>
      <c r="H1745">
        <v>1.794817622796522e-10</v>
      </c>
      <c r="I1745">
        <v>6776810242.11202</v>
      </c>
      <c r="J1745">
        <v>6776810242.11202</v>
      </c>
      <c r="K1745">
        <v>196439506.8371366</v>
      </c>
      <c r="L1745">
        <v>111831151.1586638</v>
      </c>
      <c r="M1745">
        <v>153817185.349236</v>
      </c>
      <c r="N1745">
        <v>0</v>
      </c>
      <c r="O1745">
        <v>218467998.2393031</v>
      </c>
      <c r="P1745">
        <v>930261104.7886881</v>
      </c>
      <c r="Q1745">
        <v>989167872.5191925</v>
      </c>
      <c r="R1745">
        <v>0</v>
      </c>
      <c r="S1745">
        <v>0</v>
      </c>
      <c r="T1745">
        <v>0</v>
      </c>
      <c r="U1745">
        <v>376582632.7141391</v>
      </c>
      <c r="V1745">
        <v>337666536.7849196</v>
      </c>
      <c r="W1745">
        <v>1697004993.523365</v>
      </c>
      <c r="X1745">
        <v>920926962.3969425</v>
      </c>
      <c r="Y1745">
        <v>0</v>
      </c>
      <c r="Z1745">
        <v>338992164.2234175</v>
      </c>
      <c r="AA1745">
        <v>505652133.5770161</v>
      </c>
    </row>
    <row r="1746" spans="1:27">
      <c r="A1746" s="3">
        <v>41977</v>
      </c>
      <c r="B1746">
        <v>2340852612.085495</v>
      </c>
      <c r="C1746">
        <v>-4446486739.52242</v>
      </c>
      <c r="D1746">
        <v>0</v>
      </c>
      <c r="E1746">
        <v>0</v>
      </c>
      <c r="F1746">
        <v>0</v>
      </c>
      <c r="G1746">
        <v>0</v>
      </c>
      <c r="H1746">
        <v>1.741240977339909e-10</v>
      </c>
      <c r="I1746">
        <v>6787339351.607915</v>
      </c>
      <c r="J1746">
        <v>6787339351.607915</v>
      </c>
      <c r="K1746">
        <v>195858330.7714211</v>
      </c>
      <c r="L1746">
        <v>112022599.9746676</v>
      </c>
      <c r="M1746">
        <v>153425113.1962477</v>
      </c>
      <c r="N1746">
        <v>0</v>
      </c>
      <c r="O1746">
        <v>217622888.6567261</v>
      </c>
      <c r="P1746">
        <v>931711780.6001568</v>
      </c>
      <c r="Q1746">
        <v>990751457.476109</v>
      </c>
      <c r="R1746">
        <v>0</v>
      </c>
      <c r="S1746">
        <v>0</v>
      </c>
      <c r="T1746">
        <v>0</v>
      </c>
      <c r="U1746">
        <v>376404114.5652744</v>
      </c>
      <c r="V1746">
        <v>337292979.4583429</v>
      </c>
      <c r="W1746">
        <v>1700325726.835703</v>
      </c>
      <c r="X1746">
        <v>928627511.3569907</v>
      </c>
      <c r="Y1746">
        <v>0</v>
      </c>
      <c r="Z1746">
        <v>338579757.2515753</v>
      </c>
      <c r="AA1746">
        <v>504717091.4647006</v>
      </c>
    </row>
    <row r="1747" spans="1:27">
      <c r="A1747" s="3">
        <v>41978</v>
      </c>
      <c r="B1747">
        <v>2315048828.325033</v>
      </c>
      <c r="C1747">
        <v>-4446486739.522423</v>
      </c>
      <c r="D1747">
        <v>0</v>
      </c>
      <c r="E1747">
        <v>0</v>
      </c>
      <c r="F1747">
        <v>0</v>
      </c>
      <c r="G1747">
        <v>0</v>
      </c>
      <c r="H1747">
        <v>2.156459979628658e-10</v>
      </c>
      <c r="I1747">
        <v>6761535567.847456</v>
      </c>
      <c r="J1747">
        <v>6761535567.847456</v>
      </c>
      <c r="K1747">
        <v>195374017.3829926</v>
      </c>
      <c r="L1747">
        <v>111803801.3274894</v>
      </c>
      <c r="M1747">
        <v>153555808.5344883</v>
      </c>
      <c r="N1747">
        <v>0</v>
      </c>
      <c r="O1747">
        <v>214899791.2120422</v>
      </c>
      <c r="P1747">
        <v>926875494.5132864</v>
      </c>
      <c r="Q1747">
        <v>986666982.8269112</v>
      </c>
      <c r="R1747">
        <v>0</v>
      </c>
      <c r="S1747">
        <v>0</v>
      </c>
      <c r="T1747">
        <v>0</v>
      </c>
      <c r="U1747">
        <v>376439777.7345245</v>
      </c>
      <c r="V1747">
        <v>337845206.8568572</v>
      </c>
      <c r="W1747">
        <v>1690514274.727522</v>
      </c>
      <c r="X1747">
        <v>923214539.2405896</v>
      </c>
      <c r="Y1747">
        <v>0</v>
      </c>
      <c r="Z1747">
        <v>339341288.6242059</v>
      </c>
      <c r="AA1747">
        <v>505004584.8665461</v>
      </c>
    </row>
    <row r="1748" spans="1:27">
      <c r="A1748" s="3">
        <v>41981</v>
      </c>
      <c r="B1748">
        <v>2319682251.785769</v>
      </c>
      <c r="C1748">
        <v>-4446486739.522422</v>
      </c>
      <c r="D1748">
        <v>0</v>
      </c>
      <c r="E1748">
        <v>0</v>
      </c>
      <c r="F1748">
        <v>0</v>
      </c>
      <c r="G1748">
        <v>0</v>
      </c>
      <c r="H1748">
        <v>2.451131529640026e-10</v>
      </c>
      <c r="I1748">
        <v>6766168991.308189</v>
      </c>
      <c r="J1748">
        <v>6766168991.308189</v>
      </c>
      <c r="K1748">
        <v>191983785.6358545</v>
      </c>
      <c r="L1748">
        <v>110162847.7154124</v>
      </c>
      <c r="M1748">
        <v>151072791.1674619</v>
      </c>
      <c r="N1748">
        <v>0</v>
      </c>
      <c r="O1748">
        <v>217435091.3033372</v>
      </c>
      <c r="P1748">
        <v>930986238.5149499</v>
      </c>
      <c r="Q1748">
        <v>991335032.471758</v>
      </c>
      <c r="R1748">
        <v>0</v>
      </c>
      <c r="S1748">
        <v>0</v>
      </c>
      <c r="T1748">
        <v>0</v>
      </c>
      <c r="U1748">
        <v>373760618.2841108</v>
      </c>
      <c r="V1748">
        <v>335587533.2901024</v>
      </c>
      <c r="W1748">
        <v>1691872561.940494</v>
      </c>
      <c r="X1748">
        <v>934498255.676141</v>
      </c>
      <c r="Y1748">
        <v>0</v>
      </c>
      <c r="Z1748">
        <v>336929827.4956998</v>
      </c>
      <c r="AA1748">
        <v>500544407.8128675</v>
      </c>
    </row>
    <row r="1749" spans="1:27">
      <c r="A1749" s="3">
        <v>41982</v>
      </c>
      <c r="B1749">
        <v>2341397067.859286</v>
      </c>
      <c r="C1749">
        <v>-4446486739.52242</v>
      </c>
      <c r="D1749">
        <v>0</v>
      </c>
      <c r="E1749">
        <v>0</v>
      </c>
      <c r="F1749">
        <v>0</v>
      </c>
      <c r="G1749">
        <v>0</v>
      </c>
      <c r="H1749">
        <v>2.960109661477844e-10</v>
      </c>
      <c r="I1749">
        <v>6787883807.381705</v>
      </c>
      <c r="J1749">
        <v>6787883807.381705</v>
      </c>
      <c r="K1749">
        <v>193339863.1228561</v>
      </c>
      <c r="L1749">
        <v>109123566.2218761</v>
      </c>
      <c r="M1749">
        <v>151856866.1680416</v>
      </c>
      <c r="N1749">
        <v>0</v>
      </c>
      <c r="O1749">
        <v>221961083.4594519</v>
      </c>
      <c r="P1749">
        <v>934130040.3192158</v>
      </c>
      <c r="Q1749">
        <v>992168531.3415623</v>
      </c>
      <c r="R1749">
        <v>0</v>
      </c>
      <c r="S1749">
        <v>0</v>
      </c>
      <c r="T1749">
        <v>0</v>
      </c>
      <c r="U1749">
        <v>374939410.293581</v>
      </c>
      <c r="V1749">
        <v>335360127.351523</v>
      </c>
      <c r="W1749">
        <v>1699117409.061217</v>
      </c>
      <c r="X1749">
        <v>939301315.4418228</v>
      </c>
      <c r="Y1749">
        <v>0</v>
      </c>
      <c r="Z1749">
        <v>337120196.6177414</v>
      </c>
      <c r="AA1749">
        <v>499465397.9828172</v>
      </c>
    </row>
    <row r="1750" spans="1:27">
      <c r="A1750" s="3">
        <v>41983</v>
      </c>
      <c r="B1750">
        <v>2316900558.33286</v>
      </c>
      <c r="C1750">
        <v>-4446486739.52242</v>
      </c>
      <c r="D1750">
        <v>0</v>
      </c>
      <c r="E1750">
        <v>0</v>
      </c>
      <c r="F1750">
        <v>0</v>
      </c>
      <c r="G1750">
        <v>0</v>
      </c>
      <c r="H1750">
        <v>3.549452761500583e-10</v>
      </c>
      <c r="I1750">
        <v>6763387297.855281</v>
      </c>
      <c r="J1750">
        <v>6763387297.855281</v>
      </c>
      <c r="K1750">
        <v>190337101.1004303</v>
      </c>
      <c r="L1750">
        <v>107509974.5209795</v>
      </c>
      <c r="M1750">
        <v>149504530.2782492</v>
      </c>
      <c r="N1750">
        <v>0</v>
      </c>
      <c r="O1750">
        <v>221529136.6514116</v>
      </c>
      <c r="P1750">
        <v>931953822.4210098</v>
      </c>
      <c r="Q1750">
        <v>991835430.5383507</v>
      </c>
      <c r="R1750">
        <v>0</v>
      </c>
      <c r="S1750">
        <v>0</v>
      </c>
      <c r="T1750">
        <v>0</v>
      </c>
      <c r="U1750">
        <v>369045276.8425818</v>
      </c>
      <c r="V1750">
        <v>329983892.3301537</v>
      </c>
      <c r="W1750">
        <v>1702589409.123048</v>
      </c>
      <c r="X1750">
        <v>946162964.5679969</v>
      </c>
      <c r="Y1750">
        <v>0</v>
      </c>
      <c r="Z1750">
        <v>331599437.1969483</v>
      </c>
      <c r="AA1750">
        <v>491336322.2841206</v>
      </c>
    </row>
    <row r="1751" spans="1:27">
      <c r="A1751" s="3">
        <v>41984</v>
      </c>
      <c r="B1751">
        <v>2322115957.444367</v>
      </c>
      <c r="C1751">
        <v>-4374533450.527722</v>
      </c>
      <c r="D1751">
        <v>0</v>
      </c>
      <c r="E1751">
        <v>0</v>
      </c>
      <c r="F1751">
        <v>0</v>
      </c>
      <c r="G1751">
        <v>0</v>
      </c>
      <c r="H1751">
        <v>7193.951370958688</v>
      </c>
      <c r="I1751">
        <v>6696649407.97209</v>
      </c>
      <c r="J1751">
        <v>6696649407.97209</v>
      </c>
      <c r="K1751">
        <v>188592969.6219545</v>
      </c>
      <c r="L1751">
        <v>106607123.9905019</v>
      </c>
      <c r="M1751">
        <v>149896138.048867</v>
      </c>
      <c r="N1751">
        <v>0</v>
      </c>
      <c r="O1751">
        <v>221021397.6344389</v>
      </c>
      <c r="P1751">
        <v>932797233.0696803</v>
      </c>
      <c r="Q1751">
        <v>990831957.8687891</v>
      </c>
      <c r="R1751">
        <v>0</v>
      </c>
      <c r="S1751">
        <v>0</v>
      </c>
      <c r="T1751">
        <v>0</v>
      </c>
      <c r="U1751">
        <v>338431613.637808</v>
      </c>
      <c r="V1751">
        <v>331655764.2306799</v>
      </c>
      <c r="W1751">
        <v>1700320459.200141</v>
      </c>
      <c r="X1751">
        <v>950048685.6460699</v>
      </c>
      <c r="Y1751">
        <v>0</v>
      </c>
      <c r="Z1751">
        <v>333121413.0388668</v>
      </c>
      <c r="AA1751">
        <v>453324651.9842927</v>
      </c>
    </row>
    <row r="1752" spans="1:27">
      <c r="A1752" s="3">
        <v>41985</v>
      </c>
      <c r="B1752">
        <v>2302869815.943525</v>
      </c>
      <c r="C1752">
        <v>-4374533450.52772</v>
      </c>
      <c r="D1752">
        <v>0</v>
      </c>
      <c r="E1752">
        <v>0</v>
      </c>
      <c r="F1752">
        <v>0</v>
      </c>
      <c r="G1752">
        <v>0</v>
      </c>
      <c r="H1752">
        <v>2.759188692979557e-10</v>
      </c>
      <c r="I1752">
        <v>6677403266.471246</v>
      </c>
      <c r="J1752">
        <v>6677403266.471246</v>
      </c>
      <c r="K1752">
        <v>187043133.5516778</v>
      </c>
      <c r="L1752">
        <v>104856764.3970129</v>
      </c>
      <c r="M1752">
        <v>148458576.9511319</v>
      </c>
      <c r="N1752">
        <v>0</v>
      </c>
      <c r="O1752">
        <v>220495560.9426804</v>
      </c>
      <c r="P1752">
        <v>924333612.7942077</v>
      </c>
      <c r="Q1752">
        <v>992415773.7716101</v>
      </c>
      <c r="R1752">
        <v>0</v>
      </c>
      <c r="S1752">
        <v>0</v>
      </c>
      <c r="T1752">
        <v>0</v>
      </c>
      <c r="U1752">
        <v>334747326.1271672</v>
      </c>
      <c r="V1752">
        <v>326295762.9977992</v>
      </c>
      <c r="W1752">
        <v>1702282380.293961</v>
      </c>
      <c r="X1752">
        <v>962933584.8496284</v>
      </c>
      <c r="Y1752">
        <v>0</v>
      </c>
      <c r="Z1752">
        <v>327886017.7012648</v>
      </c>
      <c r="AA1752">
        <v>445654772.0931035</v>
      </c>
    </row>
    <row r="1753" spans="1:27">
      <c r="A1753" s="3">
        <v>41988</v>
      </c>
      <c r="B1753">
        <v>2261760579.477719</v>
      </c>
      <c r="C1753">
        <v>-4391916531.868258</v>
      </c>
      <c r="D1753">
        <v>0</v>
      </c>
      <c r="E1753">
        <v>0</v>
      </c>
      <c r="F1753">
        <v>0</v>
      </c>
      <c r="G1753">
        <v>0</v>
      </c>
      <c r="H1753">
        <v>19426.61396984051</v>
      </c>
      <c r="I1753">
        <v>6653677111.345978</v>
      </c>
      <c r="J1753">
        <v>6653677111.345978</v>
      </c>
      <c r="K1753">
        <v>184038800.0803534</v>
      </c>
      <c r="L1753">
        <v>79335659.97401336</v>
      </c>
      <c r="M1753">
        <v>145582273.6209121</v>
      </c>
      <c r="N1753">
        <v>0</v>
      </c>
      <c r="O1753">
        <v>214822158.7179253</v>
      </c>
      <c r="P1753">
        <v>913444244.5341955</v>
      </c>
      <c r="Q1753">
        <v>994741286.6103978</v>
      </c>
      <c r="R1753">
        <v>0</v>
      </c>
      <c r="S1753">
        <v>0</v>
      </c>
      <c r="T1753">
        <v>0</v>
      </c>
      <c r="U1753">
        <v>331288441.511355</v>
      </c>
      <c r="V1753">
        <v>291861467.1067579</v>
      </c>
      <c r="W1753">
        <v>1695626499.853835</v>
      </c>
      <c r="X1753">
        <v>1066568789.65751</v>
      </c>
      <c r="Y1753">
        <v>0</v>
      </c>
      <c r="Z1753">
        <v>294088799.5685861</v>
      </c>
      <c r="AA1753">
        <v>442278690.1101341</v>
      </c>
    </row>
    <row r="1754" spans="1:27">
      <c r="A1754" s="3">
        <v>41989</v>
      </c>
      <c r="B1754">
        <v>2267713272.672536</v>
      </c>
      <c r="C1754">
        <v>-3600678118.975347</v>
      </c>
      <c r="D1754">
        <v>0</v>
      </c>
      <c r="E1754">
        <v>0</v>
      </c>
      <c r="F1754">
        <v>0</v>
      </c>
      <c r="G1754">
        <v>0</v>
      </c>
      <c r="H1754">
        <v>79108.52021577045</v>
      </c>
      <c r="I1754">
        <v>5868391391.647883</v>
      </c>
      <c r="J1754">
        <v>5868391391.647883</v>
      </c>
      <c r="K1754">
        <v>161212438.7264074</v>
      </c>
      <c r="L1754">
        <v>69789370.53024201</v>
      </c>
      <c r="M1754">
        <v>128383418.894399</v>
      </c>
      <c r="N1754">
        <v>0</v>
      </c>
      <c r="O1754">
        <v>190200013.8806896</v>
      </c>
      <c r="P1754">
        <v>801080347.9128572</v>
      </c>
      <c r="Q1754">
        <v>876143833.2738203</v>
      </c>
      <c r="R1754">
        <v>0</v>
      </c>
      <c r="S1754">
        <v>0</v>
      </c>
      <c r="T1754">
        <v>0</v>
      </c>
      <c r="U1754">
        <v>287206227.8342206</v>
      </c>
      <c r="V1754">
        <v>255088218.4289681</v>
      </c>
      <c r="W1754">
        <v>1503275599.297755</v>
      </c>
      <c r="X1754">
        <v>951353290.0925112</v>
      </c>
      <c r="Y1754">
        <v>0</v>
      </c>
      <c r="Z1754">
        <v>257193545.4275562</v>
      </c>
      <c r="AA1754">
        <v>387465087.348457</v>
      </c>
    </row>
    <row r="1755" spans="1:27">
      <c r="A1755" s="3">
        <v>41990</v>
      </c>
      <c r="B1755">
        <v>2296095612.076258</v>
      </c>
      <c r="C1755">
        <v>-3537067935.307508</v>
      </c>
      <c r="D1755">
        <v>0</v>
      </c>
      <c r="E1755">
        <v>0</v>
      </c>
      <c r="F1755">
        <v>0</v>
      </c>
      <c r="G1755">
        <v>0</v>
      </c>
      <c r="H1755">
        <v>6360.021004637892</v>
      </c>
      <c r="I1755">
        <v>5833163547.383765</v>
      </c>
      <c r="J1755">
        <v>5833163547.383765</v>
      </c>
      <c r="K1755">
        <v>162150750.1752194</v>
      </c>
      <c r="L1755">
        <v>71393408.26245162</v>
      </c>
      <c r="M1755">
        <v>130537454.9472039</v>
      </c>
      <c r="N1755">
        <v>0</v>
      </c>
      <c r="O1755">
        <v>189074339.4747516</v>
      </c>
      <c r="P1755">
        <v>818974459.1924561</v>
      </c>
      <c r="Q1755">
        <v>876361811.630882</v>
      </c>
      <c r="R1755">
        <v>0</v>
      </c>
      <c r="S1755">
        <v>0</v>
      </c>
      <c r="T1755">
        <v>0</v>
      </c>
      <c r="U1755">
        <v>260102547.6376598</v>
      </c>
      <c r="V1755">
        <v>260088462.02934</v>
      </c>
      <c r="W1755">
        <v>1496223303.487957</v>
      </c>
      <c r="X1755">
        <v>942776638.4620162</v>
      </c>
      <c r="Y1755">
        <v>0</v>
      </c>
      <c r="Z1755">
        <v>262698821.2113146</v>
      </c>
      <c r="AA1755">
        <v>362781550.8725145</v>
      </c>
    </row>
    <row r="1756" spans="1:27">
      <c r="A1756" s="3">
        <v>41991</v>
      </c>
      <c r="B1756">
        <v>2309710646.888063</v>
      </c>
      <c r="C1756">
        <v>-3537067935.307508</v>
      </c>
      <c r="D1756">
        <v>0</v>
      </c>
      <c r="E1756">
        <v>0</v>
      </c>
      <c r="F1756">
        <v>0</v>
      </c>
      <c r="G1756">
        <v>0</v>
      </c>
      <c r="H1756">
        <v>1.888483567613901e-10</v>
      </c>
      <c r="I1756">
        <v>5846778582.19557</v>
      </c>
      <c r="J1756">
        <v>5846778582.19557</v>
      </c>
      <c r="K1756">
        <v>161638717.1124447</v>
      </c>
      <c r="L1756">
        <v>72369096.04211158</v>
      </c>
      <c r="M1756">
        <v>132622358.38058</v>
      </c>
      <c r="N1756">
        <v>0</v>
      </c>
      <c r="O1756">
        <v>190530420.2206855</v>
      </c>
      <c r="P1756">
        <v>826324923.9923897</v>
      </c>
      <c r="Q1756">
        <v>877243016.884922</v>
      </c>
      <c r="R1756">
        <v>0</v>
      </c>
      <c r="S1756">
        <v>0</v>
      </c>
      <c r="T1756">
        <v>0</v>
      </c>
      <c r="U1756">
        <v>266362407.9228177</v>
      </c>
      <c r="V1756">
        <v>266520182.7445032</v>
      </c>
      <c r="W1756">
        <v>1486781369.443099</v>
      </c>
      <c r="X1756">
        <v>926001311.297753</v>
      </c>
      <c r="Y1756">
        <v>0</v>
      </c>
      <c r="Z1756">
        <v>268912128.6104321</v>
      </c>
      <c r="AA1756">
        <v>371472649.5438318</v>
      </c>
    </row>
    <row r="1757" spans="1:27">
      <c r="A1757" s="3">
        <v>41992</v>
      </c>
      <c r="B1757">
        <v>2338846649.799154</v>
      </c>
      <c r="C1757">
        <v>-3680454742.510108</v>
      </c>
      <c r="D1757">
        <v>0</v>
      </c>
      <c r="E1757">
        <v>0</v>
      </c>
      <c r="F1757">
        <v>0</v>
      </c>
      <c r="G1757">
        <v>0</v>
      </c>
      <c r="H1757">
        <v>14340.84950541567</v>
      </c>
      <c r="I1757">
        <v>6019301392.309263</v>
      </c>
      <c r="J1757">
        <v>6019301392.309263</v>
      </c>
      <c r="K1757">
        <v>164027277.1654504</v>
      </c>
      <c r="L1757">
        <v>72875251.91536361</v>
      </c>
      <c r="M1757">
        <v>133316508.744477</v>
      </c>
      <c r="N1757">
        <v>0</v>
      </c>
      <c r="O1757">
        <v>189900489.0907887</v>
      </c>
      <c r="P1757">
        <v>828024173.5941453</v>
      </c>
      <c r="Q1757">
        <v>876796622.4694356</v>
      </c>
      <c r="R1757">
        <v>0</v>
      </c>
      <c r="S1757">
        <v>0</v>
      </c>
      <c r="T1757">
        <v>0</v>
      </c>
      <c r="U1757">
        <v>308210889.9872442</v>
      </c>
      <c r="V1757">
        <v>291916093.2623664</v>
      </c>
      <c r="W1757">
        <v>1494086203.828006</v>
      </c>
      <c r="X1757">
        <v>938446664.9429085</v>
      </c>
      <c r="Y1757">
        <v>0</v>
      </c>
      <c r="Z1757">
        <v>295539691.4444465</v>
      </c>
      <c r="AA1757">
        <v>426161525.8646278</v>
      </c>
    </row>
    <row r="1758" spans="1:27">
      <c r="A1758" s="3">
        <v>41995</v>
      </c>
      <c r="B1758">
        <v>2357448509.904393</v>
      </c>
      <c r="C1758">
        <v>-3680454742.510108</v>
      </c>
      <c r="D1758">
        <v>0</v>
      </c>
      <c r="E1758">
        <v>0</v>
      </c>
      <c r="F1758">
        <v>0</v>
      </c>
      <c r="G1758">
        <v>0</v>
      </c>
      <c r="H1758">
        <v>1.044686631773706e-10</v>
      </c>
      <c r="I1758">
        <v>6037903252.414502</v>
      </c>
      <c r="J1758">
        <v>6037903252.414502</v>
      </c>
      <c r="K1758">
        <v>161040321.4679261</v>
      </c>
      <c r="L1758">
        <v>73888451.13695288</v>
      </c>
      <c r="M1758">
        <v>132968996.4388507</v>
      </c>
      <c r="N1758">
        <v>0</v>
      </c>
      <c r="O1758">
        <v>186227247.9903531</v>
      </c>
      <c r="P1758">
        <v>841659731.8528508</v>
      </c>
      <c r="Q1758">
        <v>879587966.0315675</v>
      </c>
      <c r="R1758">
        <v>0</v>
      </c>
      <c r="S1758">
        <v>0</v>
      </c>
      <c r="T1758">
        <v>0</v>
      </c>
      <c r="U1758">
        <v>308979034.9768441</v>
      </c>
      <c r="V1758">
        <v>293258948.2398831</v>
      </c>
      <c r="W1758">
        <v>1495549131.131791</v>
      </c>
      <c r="X1758">
        <v>939714213.578577</v>
      </c>
      <c r="Y1758">
        <v>0</v>
      </c>
      <c r="Z1758">
        <v>296709667.8612934</v>
      </c>
      <c r="AA1758">
        <v>428319541.7076124</v>
      </c>
    </row>
    <row r="1759" spans="1:27">
      <c r="A1759" s="3">
        <v>41996</v>
      </c>
      <c r="B1759">
        <v>2319910290.417903</v>
      </c>
      <c r="C1759">
        <v>-3680454742.510109</v>
      </c>
      <c r="D1759">
        <v>0</v>
      </c>
      <c r="E1759">
        <v>0</v>
      </c>
      <c r="F1759">
        <v>0</v>
      </c>
      <c r="G1759">
        <v>0</v>
      </c>
      <c r="H1759">
        <v>1.392915509031609e-10</v>
      </c>
      <c r="I1759">
        <v>6000365032.928012</v>
      </c>
      <c r="J1759">
        <v>6000365032.928012</v>
      </c>
      <c r="K1759">
        <v>162661802.6092793</v>
      </c>
      <c r="L1759">
        <v>73212990.43586843</v>
      </c>
      <c r="M1759">
        <v>133200675.3799206</v>
      </c>
      <c r="N1759">
        <v>0</v>
      </c>
      <c r="O1759">
        <v>186541616.8043187</v>
      </c>
      <c r="P1759">
        <v>837398504.2504915</v>
      </c>
      <c r="Q1759">
        <v>872904090.7892784</v>
      </c>
      <c r="R1759">
        <v>0</v>
      </c>
      <c r="S1759">
        <v>0</v>
      </c>
      <c r="T1759">
        <v>0</v>
      </c>
      <c r="U1759">
        <v>307885923.8869606</v>
      </c>
      <c r="V1759">
        <v>293654714.0308217</v>
      </c>
      <c r="W1759">
        <v>1484777258.720863</v>
      </c>
      <c r="X1759">
        <v>921074877.1809602</v>
      </c>
      <c r="Y1759">
        <v>0</v>
      </c>
      <c r="Z1759">
        <v>297376593.1520481</v>
      </c>
      <c r="AA1759">
        <v>429675985.687202</v>
      </c>
    </row>
    <row r="1760" spans="1:27">
      <c r="A1760" s="3">
        <v>41997</v>
      </c>
      <c r="B1760">
        <v>2320530625.425065</v>
      </c>
      <c r="C1760">
        <v>-2993536731.206201</v>
      </c>
      <c r="D1760">
        <v>0</v>
      </c>
      <c r="E1760">
        <v>0</v>
      </c>
      <c r="F1760">
        <v>0</v>
      </c>
      <c r="G1760">
        <v>0</v>
      </c>
      <c r="H1760">
        <v>68680.90806261427</v>
      </c>
      <c r="I1760">
        <v>5314067356.631267</v>
      </c>
      <c r="J1760">
        <v>5314067356.631267</v>
      </c>
      <c r="K1760">
        <v>143783590.1739535</v>
      </c>
      <c r="L1760">
        <v>65727375.66841213</v>
      </c>
      <c r="M1760">
        <v>119098968.5237828</v>
      </c>
      <c r="N1760">
        <v>0</v>
      </c>
      <c r="O1760">
        <v>167127837.2494899</v>
      </c>
      <c r="P1760">
        <v>746964599.0516567</v>
      </c>
      <c r="Q1760">
        <v>784371424.1824045</v>
      </c>
      <c r="R1760">
        <v>0</v>
      </c>
      <c r="S1760">
        <v>0</v>
      </c>
      <c r="T1760">
        <v>0</v>
      </c>
      <c r="U1760">
        <v>276008514.6571437</v>
      </c>
      <c r="V1760">
        <v>263048954.2232026</v>
      </c>
      <c r="W1760">
        <v>1328470793.018441</v>
      </c>
      <c r="X1760">
        <v>768066447.6152828</v>
      </c>
      <c r="Y1760">
        <v>0</v>
      </c>
      <c r="Z1760">
        <v>266432057.0713585</v>
      </c>
      <c r="AA1760">
        <v>384966795.1961387</v>
      </c>
    </row>
    <row r="1761" spans="1:27">
      <c r="A1761" s="3">
        <v>41999</v>
      </c>
      <c r="B1761">
        <v>2336357499.559944</v>
      </c>
      <c r="C1761">
        <v>-2993536731.206202</v>
      </c>
      <c r="D1761">
        <v>0</v>
      </c>
      <c r="E1761">
        <v>0</v>
      </c>
      <c r="F1761">
        <v>0</v>
      </c>
      <c r="G1761">
        <v>0</v>
      </c>
      <c r="H1761">
        <v>9.375115365089925e-11</v>
      </c>
      <c r="I1761">
        <v>5329894230.766145</v>
      </c>
      <c r="J1761">
        <v>5329894230.766145</v>
      </c>
      <c r="K1761">
        <v>143630711.7910863</v>
      </c>
      <c r="L1761">
        <v>66248339.71921752</v>
      </c>
      <c r="M1761">
        <v>119928941.7757965</v>
      </c>
      <c r="N1761">
        <v>0</v>
      </c>
      <c r="O1761">
        <v>170180814.3004937</v>
      </c>
      <c r="P1761">
        <v>749856778.4821608</v>
      </c>
      <c r="Q1761">
        <v>784965588.1822429</v>
      </c>
      <c r="R1761">
        <v>0</v>
      </c>
      <c r="S1761">
        <v>0</v>
      </c>
      <c r="T1761">
        <v>0</v>
      </c>
      <c r="U1761">
        <v>277966691.8567595</v>
      </c>
      <c r="V1761">
        <v>263897209.1109716</v>
      </c>
      <c r="W1761">
        <v>1328947360.199699</v>
      </c>
      <c r="X1761">
        <v>770916663.0105571</v>
      </c>
      <c r="Y1761">
        <v>0</v>
      </c>
      <c r="Z1761">
        <v>267228599.6188926</v>
      </c>
      <c r="AA1761">
        <v>386126532.7182686</v>
      </c>
    </row>
    <row r="1762" spans="1:27">
      <c r="A1762" s="3">
        <v>42002</v>
      </c>
      <c r="B1762">
        <v>2345236543.039452</v>
      </c>
      <c r="C1762">
        <v>-2993536731.206202</v>
      </c>
      <c r="D1762">
        <v>0</v>
      </c>
      <c r="E1762">
        <v>0</v>
      </c>
      <c r="F1762">
        <v>0</v>
      </c>
      <c r="G1762">
        <v>0</v>
      </c>
      <c r="H1762">
        <v>7.901882950575794e-11</v>
      </c>
      <c r="I1762">
        <v>5338773274.245654</v>
      </c>
      <c r="J1762">
        <v>5338773274.245654</v>
      </c>
      <c r="K1762">
        <v>142254791.3344269</v>
      </c>
      <c r="L1762">
        <v>65845004.21396544</v>
      </c>
      <c r="M1762">
        <v>118684020.1820728</v>
      </c>
      <c r="N1762">
        <v>0</v>
      </c>
      <c r="O1762">
        <v>168461661.0767995</v>
      </c>
      <c r="P1762">
        <v>753134793.6069438</v>
      </c>
      <c r="Q1762">
        <v>786482421.8054994</v>
      </c>
      <c r="R1762">
        <v>0</v>
      </c>
      <c r="S1762">
        <v>0</v>
      </c>
      <c r="T1762">
        <v>0</v>
      </c>
      <c r="U1762">
        <v>277913836.1738535</v>
      </c>
      <c r="V1762">
        <v>264251757.9971915</v>
      </c>
      <c r="W1762">
        <v>1330972182.052793</v>
      </c>
      <c r="X1762">
        <v>776679474.4682024</v>
      </c>
      <c r="Y1762">
        <v>0</v>
      </c>
      <c r="Z1762">
        <v>267801073.7519464</v>
      </c>
      <c r="AA1762">
        <v>386292257.5819595</v>
      </c>
    </row>
    <row r="1763" spans="1:27">
      <c r="A1763" s="3">
        <v>42003</v>
      </c>
      <c r="B1763">
        <v>2340982671.91371</v>
      </c>
      <c r="C1763">
        <v>-2993536731.206202</v>
      </c>
      <c r="D1763">
        <v>0</v>
      </c>
      <c r="E1763">
        <v>0</v>
      </c>
      <c r="F1763">
        <v>0</v>
      </c>
      <c r="G1763">
        <v>0</v>
      </c>
      <c r="H1763">
        <v>1.767878897416958e-10</v>
      </c>
      <c r="I1763">
        <v>5334519403.119909</v>
      </c>
      <c r="J1763">
        <v>5334519403.119909</v>
      </c>
      <c r="K1763">
        <v>142101912.950773</v>
      </c>
      <c r="L1763">
        <v>65979442.06431104</v>
      </c>
      <c r="M1763">
        <v>117231586.1331973</v>
      </c>
      <c r="N1763">
        <v>0</v>
      </c>
      <c r="O1763">
        <v>170729155.9299566</v>
      </c>
      <c r="P1763">
        <v>752363306.3663266</v>
      </c>
      <c r="Q1763">
        <v>787142100.8080782</v>
      </c>
      <c r="R1763">
        <v>0</v>
      </c>
      <c r="S1763">
        <v>0</v>
      </c>
      <c r="T1763">
        <v>0</v>
      </c>
      <c r="U1763">
        <v>276061391.6700419</v>
      </c>
      <c r="V1763">
        <v>262833758.5403073</v>
      </c>
      <c r="W1763">
        <v>1330614987.016014</v>
      </c>
      <c r="X1763">
        <v>778786164.9458313</v>
      </c>
      <c r="Y1763">
        <v>0</v>
      </c>
      <c r="Z1763">
        <v>266481847.6729044</v>
      </c>
      <c r="AA1763">
        <v>384193749.022169</v>
      </c>
    </row>
    <row r="1764" spans="1:27">
      <c r="A1764" s="3">
        <v>42004</v>
      </c>
      <c r="B1764">
        <v>2312794689.89309</v>
      </c>
      <c r="C1764">
        <v>-2993536731.206203</v>
      </c>
      <c r="D1764">
        <v>0</v>
      </c>
      <c r="E1764">
        <v>0</v>
      </c>
      <c r="F1764">
        <v>5558108.424403026</v>
      </c>
      <c r="G1764">
        <v>0</v>
      </c>
      <c r="H1764">
        <v>1.968774226668885e-10</v>
      </c>
      <c r="I1764">
        <v>5311889529.523697</v>
      </c>
      <c r="J1764">
        <v>5311889529.523697</v>
      </c>
      <c r="K1764">
        <v>141031749.2614214</v>
      </c>
      <c r="L1764">
        <v>66029877.29739918</v>
      </c>
      <c r="M1764">
        <v>116609125.3363355</v>
      </c>
      <c r="N1764">
        <v>0</v>
      </c>
      <c r="O1764">
        <v>168328284.347664</v>
      </c>
      <c r="P1764">
        <v>740794450.5321482</v>
      </c>
      <c r="Q1764">
        <v>787669757.1529051</v>
      </c>
      <c r="R1764">
        <v>0</v>
      </c>
      <c r="S1764">
        <v>0</v>
      </c>
      <c r="T1764">
        <v>0</v>
      </c>
      <c r="U1764">
        <v>273229901.226127</v>
      </c>
      <c r="V1764">
        <v>260225701.0290979</v>
      </c>
      <c r="W1764">
        <v>1334188268.29337</v>
      </c>
      <c r="X1764">
        <v>780273543.6776655</v>
      </c>
      <c r="Y1764">
        <v>0</v>
      </c>
      <c r="Z1764">
        <v>263843459.7608035</v>
      </c>
      <c r="AA1764">
        <v>379665411.608758</v>
      </c>
    </row>
    <row r="1765" spans="1:27">
      <c r="A1765" s="3">
        <v>42006</v>
      </c>
      <c r="B1765">
        <v>2341123031.784847</v>
      </c>
      <c r="C1765">
        <v>-2976699011.046114</v>
      </c>
      <c r="D1765">
        <v>0</v>
      </c>
      <c r="E1765">
        <v>0</v>
      </c>
      <c r="F1765">
        <v>0</v>
      </c>
      <c r="G1765">
        <v>0</v>
      </c>
      <c r="H1765">
        <v>262613.6260806451</v>
      </c>
      <c r="I1765">
        <v>5317822042.830961</v>
      </c>
      <c r="J1765">
        <v>5317822042.830961</v>
      </c>
      <c r="K1765">
        <v>187735806.9990273</v>
      </c>
      <c r="L1765">
        <v>81804839.70795247</v>
      </c>
      <c r="M1765">
        <v>117516679.4625841</v>
      </c>
      <c r="N1765">
        <v>0</v>
      </c>
      <c r="O1765">
        <v>89393118.89882147</v>
      </c>
      <c r="P1765">
        <v>147614046.1565339</v>
      </c>
      <c r="Q1765">
        <v>327608277.3031791</v>
      </c>
      <c r="R1765">
        <v>0</v>
      </c>
      <c r="S1765">
        <v>0</v>
      </c>
      <c r="T1765">
        <v>0</v>
      </c>
      <c r="U1765">
        <v>290926294.3610511</v>
      </c>
      <c r="V1765">
        <v>272386403.537656</v>
      </c>
      <c r="W1765">
        <v>1215623237.006189</v>
      </c>
      <c r="X1765">
        <v>1996812034.734715</v>
      </c>
      <c r="Y1765">
        <v>0</v>
      </c>
      <c r="Z1765">
        <v>275268140.6394801</v>
      </c>
      <c r="AA1765">
        <v>315133164.0237713</v>
      </c>
    </row>
    <row r="1766" spans="1:27">
      <c r="A1766" s="3">
        <v>42009</v>
      </c>
      <c r="B1766">
        <v>2351549060.266047</v>
      </c>
      <c r="C1766">
        <v>-2976699011.046113</v>
      </c>
      <c r="D1766">
        <v>0</v>
      </c>
      <c r="E1766">
        <v>0</v>
      </c>
      <c r="F1766">
        <v>0</v>
      </c>
      <c r="G1766">
        <v>0</v>
      </c>
      <c r="H1766">
        <v>1.589770296087821e-10</v>
      </c>
      <c r="I1766">
        <v>5328248071.312163</v>
      </c>
      <c r="J1766">
        <v>5328248071.312163</v>
      </c>
      <c r="K1766">
        <v>185058287.2906884</v>
      </c>
      <c r="L1766">
        <v>80348943.33810359</v>
      </c>
      <c r="M1766">
        <v>116159924.3486066</v>
      </c>
      <c r="N1766">
        <v>0</v>
      </c>
      <c r="O1766">
        <v>90740912.29959467</v>
      </c>
      <c r="P1766">
        <v>148107399.4941875</v>
      </c>
      <c r="Q1766">
        <v>328947877.7388933</v>
      </c>
      <c r="R1766">
        <v>0</v>
      </c>
      <c r="S1766">
        <v>0</v>
      </c>
      <c r="T1766">
        <v>0</v>
      </c>
      <c r="U1766">
        <v>286658806.032411</v>
      </c>
      <c r="V1766">
        <v>267467244.2987448</v>
      </c>
      <c r="W1766">
        <v>1216593728.584284</v>
      </c>
      <c r="X1766">
        <v>2028179083.680583</v>
      </c>
      <c r="Y1766">
        <v>0</v>
      </c>
      <c r="Z1766">
        <v>270538235.5088823</v>
      </c>
      <c r="AA1766">
        <v>309447628.6971813</v>
      </c>
    </row>
    <row r="1767" spans="1:27">
      <c r="A1767" s="3">
        <v>42010</v>
      </c>
      <c r="B1767">
        <v>2379858038.074289</v>
      </c>
      <c r="C1767">
        <v>-3155342615.88813</v>
      </c>
      <c r="D1767">
        <v>0</v>
      </c>
      <c r="E1767">
        <v>0</v>
      </c>
      <c r="F1767">
        <v>0</v>
      </c>
      <c r="G1767">
        <v>0</v>
      </c>
      <c r="H1767">
        <v>17866.59521734396</v>
      </c>
      <c r="I1767">
        <v>5535200653.962419</v>
      </c>
      <c r="J1767">
        <v>5535200653.962419</v>
      </c>
      <c r="K1767">
        <v>183306197.9467298</v>
      </c>
      <c r="L1767">
        <v>80010744.56637491</v>
      </c>
      <c r="M1767">
        <v>114280492.5441158</v>
      </c>
      <c r="N1767">
        <v>0</v>
      </c>
      <c r="O1767">
        <v>91774575.40585347</v>
      </c>
      <c r="P1767">
        <v>149187959.7202335</v>
      </c>
      <c r="Q1767">
        <v>330284947.1407827</v>
      </c>
      <c r="R1767">
        <v>0</v>
      </c>
      <c r="S1767">
        <v>0</v>
      </c>
      <c r="T1767">
        <v>0</v>
      </c>
      <c r="U1767">
        <v>282813082.1730962</v>
      </c>
      <c r="V1767">
        <v>264946018.1078511</v>
      </c>
      <c r="W1767">
        <v>1216692570.864852</v>
      </c>
      <c r="X1767">
        <v>2246590720.343525</v>
      </c>
      <c r="Y1767">
        <v>0</v>
      </c>
      <c r="Z1767">
        <v>267885439.2002769</v>
      </c>
      <c r="AA1767">
        <v>307427905.9487278</v>
      </c>
    </row>
    <row r="1768" spans="1:27">
      <c r="A1768" s="3">
        <v>42011</v>
      </c>
      <c r="B1768">
        <v>2393162581.562231</v>
      </c>
      <c r="C1768">
        <v>-3079212403.710861</v>
      </c>
      <c r="D1768">
        <v>0</v>
      </c>
      <c r="E1768">
        <v>0</v>
      </c>
      <c r="F1768">
        <v>0</v>
      </c>
      <c r="G1768">
        <v>0</v>
      </c>
      <c r="H1768">
        <v>7612.017586646222</v>
      </c>
      <c r="I1768">
        <v>5472374985.273092</v>
      </c>
      <c r="J1768">
        <v>5472374985.273092</v>
      </c>
      <c r="K1768">
        <v>182172858.9752789</v>
      </c>
      <c r="L1768">
        <v>81740689.37064476</v>
      </c>
      <c r="M1768">
        <v>115949950.9516739</v>
      </c>
      <c r="N1768">
        <v>0</v>
      </c>
      <c r="O1768">
        <v>91233603.18282129</v>
      </c>
      <c r="P1768">
        <v>151122991.7271592</v>
      </c>
      <c r="Q1768">
        <v>330721382.7847296</v>
      </c>
      <c r="R1768">
        <v>0</v>
      </c>
      <c r="S1768">
        <v>0</v>
      </c>
      <c r="T1768">
        <v>0</v>
      </c>
      <c r="U1768">
        <v>256246166.2654543</v>
      </c>
      <c r="V1768">
        <v>244906480.3151438</v>
      </c>
      <c r="W1768">
        <v>1217658996.728303</v>
      </c>
      <c r="X1768">
        <v>2242146454.014812</v>
      </c>
      <c r="Y1768">
        <v>0</v>
      </c>
      <c r="Z1768">
        <v>247563904.4082439</v>
      </c>
      <c r="AA1768">
        <v>310911506.5488276</v>
      </c>
    </row>
    <row r="1769" spans="1:27">
      <c r="A1769" s="3">
        <v>42012</v>
      </c>
      <c r="B1769">
        <v>2383947016.965227</v>
      </c>
      <c r="C1769">
        <v>-3079212403.710862</v>
      </c>
      <c r="D1769">
        <v>0</v>
      </c>
      <c r="E1769">
        <v>0</v>
      </c>
      <c r="F1769">
        <v>0</v>
      </c>
      <c r="G1769">
        <v>0</v>
      </c>
      <c r="H1769">
        <v>1.068741717252071e-10</v>
      </c>
      <c r="I1769">
        <v>5463159420.676088</v>
      </c>
      <c r="J1769">
        <v>5463159420.676088</v>
      </c>
      <c r="K1769">
        <v>182893716.5178946</v>
      </c>
      <c r="L1769">
        <v>83133257.43208304</v>
      </c>
      <c r="M1769">
        <v>117411074.002245</v>
      </c>
      <c r="N1769">
        <v>0</v>
      </c>
      <c r="O1769">
        <v>90849644.83403513</v>
      </c>
      <c r="P1769">
        <v>151976883.94017</v>
      </c>
      <c r="Q1769">
        <v>329655077.6861823</v>
      </c>
      <c r="R1769">
        <v>0</v>
      </c>
      <c r="S1769">
        <v>0</v>
      </c>
      <c r="T1769">
        <v>0</v>
      </c>
      <c r="U1769">
        <v>261150655.9228322</v>
      </c>
      <c r="V1769">
        <v>249252331.3750898</v>
      </c>
      <c r="W1769">
        <v>1215717756.267895</v>
      </c>
      <c r="X1769">
        <v>2212453689.735879</v>
      </c>
      <c r="Y1769">
        <v>0</v>
      </c>
      <c r="Z1769">
        <v>251930799.876376</v>
      </c>
      <c r="AA1769">
        <v>316734533.0854052</v>
      </c>
    </row>
    <row r="1770" spans="1:27">
      <c r="A1770" s="3">
        <v>42013</v>
      </c>
      <c r="B1770">
        <v>2403139554.297256</v>
      </c>
      <c r="C1770">
        <v>-3157864412.058465</v>
      </c>
      <c r="D1770">
        <v>0</v>
      </c>
      <c r="E1770">
        <v>0</v>
      </c>
      <c r="F1770">
        <v>0</v>
      </c>
      <c r="G1770">
        <v>0</v>
      </c>
      <c r="H1770">
        <v>7866.208754900653</v>
      </c>
      <c r="I1770">
        <v>5561003966.355723</v>
      </c>
      <c r="J1770">
        <v>5561003966.355723</v>
      </c>
      <c r="K1770">
        <v>182584179.9152399</v>
      </c>
      <c r="L1770">
        <v>82858695.28440246</v>
      </c>
      <c r="M1770">
        <v>116158302.5931598</v>
      </c>
      <c r="N1770">
        <v>0</v>
      </c>
      <c r="O1770">
        <v>91883685.1161989</v>
      </c>
      <c r="P1770">
        <v>152033328.1409986</v>
      </c>
      <c r="Q1770">
        <v>330528993.8602085</v>
      </c>
      <c r="R1770">
        <v>0</v>
      </c>
      <c r="S1770">
        <v>0</v>
      </c>
      <c r="T1770">
        <v>0</v>
      </c>
      <c r="U1770">
        <v>289224565.5507299</v>
      </c>
      <c r="V1770">
        <v>271430377.7475021</v>
      </c>
      <c r="W1770">
        <v>1219380480.300001</v>
      </c>
      <c r="X1770">
        <v>2236678514.127149</v>
      </c>
      <c r="Y1770">
        <v>0</v>
      </c>
      <c r="Z1770">
        <v>273939324.0815236</v>
      </c>
      <c r="AA1770">
        <v>314303519.6386083</v>
      </c>
    </row>
    <row r="1771" spans="1:27">
      <c r="A1771" s="3">
        <v>42016</v>
      </c>
      <c r="B1771">
        <v>2403831460.88974</v>
      </c>
      <c r="C1771">
        <v>-3157864412.058465</v>
      </c>
      <c r="D1771">
        <v>0</v>
      </c>
      <c r="E1771">
        <v>0</v>
      </c>
      <c r="F1771">
        <v>0</v>
      </c>
      <c r="G1771">
        <v>0</v>
      </c>
      <c r="H1771">
        <v>1.549670417454949e-10</v>
      </c>
      <c r="I1771">
        <v>5561695872.948209</v>
      </c>
      <c r="J1771">
        <v>5561695872.948209</v>
      </c>
      <c r="K1771">
        <v>178567946.3179819</v>
      </c>
      <c r="L1771">
        <v>82183499.3375499</v>
      </c>
      <c r="M1771">
        <v>115740840.2307878</v>
      </c>
      <c r="N1771">
        <v>0</v>
      </c>
      <c r="O1771">
        <v>92902347.64279139</v>
      </c>
      <c r="P1771">
        <v>152868261.1664797</v>
      </c>
      <c r="Q1771">
        <v>331157733.5676587</v>
      </c>
      <c r="R1771">
        <v>0</v>
      </c>
      <c r="S1771">
        <v>0</v>
      </c>
      <c r="T1771">
        <v>0</v>
      </c>
      <c r="U1771">
        <v>286208853.3432316</v>
      </c>
      <c r="V1771">
        <v>269304090.4306871</v>
      </c>
      <c r="W1771">
        <v>1219057111.200478</v>
      </c>
      <c r="X1771">
        <v>2249477480.946788</v>
      </c>
      <c r="Y1771">
        <v>0</v>
      </c>
      <c r="Z1771">
        <v>271987612.4761903</v>
      </c>
      <c r="AA1771">
        <v>312240096.2875829</v>
      </c>
    </row>
    <row r="1772" spans="1:27">
      <c r="A1772" s="3">
        <v>42017</v>
      </c>
      <c r="B1772">
        <v>2400352072.857379</v>
      </c>
      <c r="C1772">
        <v>-3157864412.058463</v>
      </c>
      <c r="D1772">
        <v>0</v>
      </c>
      <c r="E1772">
        <v>0</v>
      </c>
      <c r="F1772">
        <v>0</v>
      </c>
      <c r="G1772">
        <v>0</v>
      </c>
      <c r="H1772">
        <v>1.937088021818685e-10</v>
      </c>
      <c r="I1772">
        <v>5558216484.915844</v>
      </c>
      <c r="J1772">
        <v>5558216484.915844</v>
      </c>
      <c r="K1772">
        <v>177847070.9186031</v>
      </c>
      <c r="L1772">
        <v>82900894.45699865</v>
      </c>
      <c r="M1772">
        <v>116680147.0516282</v>
      </c>
      <c r="N1772">
        <v>0</v>
      </c>
      <c r="O1772">
        <v>92588916.69818226</v>
      </c>
      <c r="P1772">
        <v>152469796.3528787</v>
      </c>
      <c r="Q1772">
        <v>331458449.7002539</v>
      </c>
      <c r="R1772">
        <v>0</v>
      </c>
      <c r="S1772">
        <v>0</v>
      </c>
      <c r="T1772">
        <v>0</v>
      </c>
      <c r="U1772">
        <v>286124277.0981699</v>
      </c>
      <c r="V1772">
        <v>268546616.5823684</v>
      </c>
      <c r="W1772">
        <v>1217115784.411815</v>
      </c>
      <c r="X1772">
        <v>2249477480.946786</v>
      </c>
      <c r="Y1772">
        <v>0</v>
      </c>
      <c r="Z1772">
        <v>271362960.8778634</v>
      </c>
      <c r="AA1772">
        <v>311644089.820296</v>
      </c>
    </row>
    <row r="1773" spans="1:27">
      <c r="A1773" s="3">
        <v>42018</v>
      </c>
      <c r="B1773">
        <v>2421252038.761326</v>
      </c>
      <c r="C1773">
        <v>-3157864412.058465</v>
      </c>
      <c r="D1773">
        <v>0</v>
      </c>
      <c r="E1773">
        <v>0</v>
      </c>
      <c r="F1773">
        <v>0</v>
      </c>
      <c r="G1773">
        <v>0</v>
      </c>
      <c r="H1773">
        <v>2.003884160502089e-10</v>
      </c>
      <c r="I1773">
        <v>5579116450.819792</v>
      </c>
      <c r="J1773">
        <v>5579116450.819792</v>
      </c>
      <c r="K1773">
        <v>179803698.060923</v>
      </c>
      <c r="L1773">
        <v>82436694.372164</v>
      </c>
      <c r="M1773">
        <v>116471404.8667733</v>
      </c>
      <c r="N1773">
        <v>0</v>
      </c>
      <c r="O1773">
        <v>92440032.81468533</v>
      </c>
      <c r="P1773">
        <v>153475463.7673782</v>
      </c>
      <c r="Q1773">
        <v>332032420.244417</v>
      </c>
      <c r="R1773">
        <v>0</v>
      </c>
      <c r="S1773">
        <v>0</v>
      </c>
      <c r="T1773">
        <v>0</v>
      </c>
      <c r="U1773">
        <v>284546020.3004142</v>
      </c>
      <c r="V1773">
        <v>266925349.9462707</v>
      </c>
      <c r="W1773">
        <v>1224340660.145229</v>
      </c>
      <c r="X1773">
        <v>2266542216.528207</v>
      </c>
      <c r="Y1773">
        <v>0</v>
      </c>
      <c r="Z1773">
        <v>269879715.5824598</v>
      </c>
      <c r="AA1773">
        <v>310222774.190872</v>
      </c>
    </row>
    <row r="1774" spans="1:27">
      <c r="A1774" s="3">
        <v>42019</v>
      </c>
      <c r="B1774">
        <v>2458363447.172363</v>
      </c>
      <c r="C1774">
        <v>-3157864412.058465</v>
      </c>
      <c r="D1774">
        <v>0</v>
      </c>
      <c r="E1774">
        <v>0</v>
      </c>
      <c r="F1774">
        <v>0</v>
      </c>
      <c r="G1774">
        <v>0</v>
      </c>
      <c r="H1774">
        <v>8.549905751475582e-11</v>
      </c>
      <c r="I1774">
        <v>5616227859.230829</v>
      </c>
      <c r="J1774">
        <v>5616227859.230829</v>
      </c>
      <c r="K1774">
        <v>177332154.1434014</v>
      </c>
      <c r="L1774">
        <v>82626613.61754757</v>
      </c>
      <c r="M1774">
        <v>117306340.5950422</v>
      </c>
      <c r="N1774">
        <v>0</v>
      </c>
      <c r="O1774">
        <v>94767294.04601766</v>
      </c>
      <c r="P1774">
        <v>153684165.3089204</v>
      </c>
      <c r="Q1774">
        <v>333754923.2814381</v>
      </c>
      <c r="R1774">
        <v>0</v>
      </c>
      <c r="S1774">
        <v>0</v>
      </c>
      <c r="T1774">
        <v>0</v>
      </c>
      <c r="U1774">
        <v>280853857.1525481</v>
      </c>
      <c r="V1774">
        <v>264480197.2872156</v>
      </c>
      <c r="W1774">
        <v>1234045440.436812</v>
      </c>
      <c r="X1774">
        <v>2302207533.518667</v>
      </c>
      <c r="Y1774">
        <v>0</v>
      </c>
      <c r="Z1774">
        <v>267147368.5907688</v>
      </c>
      <c r="AA1774">
        <v>308021971.2524492</v>
      </c>
    </row>
    <row r="1775" spans="1:27">
      <c r="A1775" s="3">
        <v>42020</v>
      </c>
      <c r="B1775">
        <v>2441224059.578911</v>
      </c>
      <c r="C1775">
        <v>-3130525962.247555</v>
      </c>
      <c r="D1775">
        <v>0</v>
      </c>
      <c r="E1775">
        <v>0</v>
      </c>
      <c r="F1775">
        <v>0</v>
      </c>
      <c r="G1775">
        <v>0</v>
      </c>
      <c r="H1775">
        <v>2733.491388181982</v>
      </c>
      <c r="I1775">
        <v>5571750021.826466</v>
      </c>
      <c r="J1775">
        <v>5571750021.826466</v>
      </c>
      <c r="K1775">
        <v>180730309.501325</v>
      </c>
      <c r="L1775">
        <v>83322802.07078874</v>
      </c>
      <c r="M1775">
        <v>118349841.9741754</v>
      </c>
      <c r="N1775">
        <v>0</v>
      </c>
      <c r="O1775">
        <v>96005253.1258761</v>
      </c>
      <c r="P1775">
        <v>154993342.0266919</v>
      </c>
      <c r="Q1775">
        <v>331895331.4116616</v>
      </c>
      <c r="R1775">
        <v>0</v>
      </c>
      <c r="S1775">
        <v>0</v>
      </c>
      <c r="T1775">
        <v>0</v>
      </c>
      <c r="U1775">
        <v>284151103.854687</v>
      </c>
      <c r="V1775">
        <v>267948309.6812241</v>
      </c>
      <c r="W1775">
        <v>1227143301.201473</v>
      </c>
      <c r="X1775">
        <v>2272852731.566867</v>
      </c>
      <c r="Y1775">
        <v>0</v>
      </c>
      <c r="Z1775">
        <v>242989014.3070099</v>
      </c>
      <c r="AA1775">
        <v>311368681.1046829</v>
      </c>
    </row>
    <row r="1776" spans="1:27">
      <c r="A1776" s="3">
        <v>42024</v>
      </c>
      <c r="B1776">
        <v>2477733981.483601</v>
      </c>
      <c r="C1776">
        <v>-3130525962.247555</v>
      </c>
      <c r="D1776">
        <v>0</v>
      </c>
      <c r="E1776">
        <v>0</v>
      </c>
      <c r="F1776">
        <v>0</v>
      </c>
      <c r="G1776">
        <v>0</v>
      </c>
      <c r="H1776">
        <v>1.255766001138045e-10</v>
      </c>
      <c r="I1776">
        <v>5608259943.731154</v>
      </c>
      <c r="J1776">
        <v>5608259943.731154</v>
      </c>
      <c r="K1776">
        <v>178258788.5665117</v>
      </c>
      <c r="L1776">
        <v>83196186.31981418</v>
      </c>
      <c r="M1776">
        <v>119289125.7356522</v>
      </c>
      <c r="N1776">
        <v>0</v>
      </c>
      <c r="O1776">
        <v>97321681.94534878</v>
      </c>
      <c r="P1776">
        <v>153778938.1849282</v>
      </c>
      <c r="Q1776">
        <v>332660967.4564526</v>
      </c>
      <c r="R1776">
        <v>0</v>
      </c>
      <c r="S1776">
        <v>0</v>
      </c>
      <c r="T1776">
        <v>0</v>
      </c>
      <c r="U1776">
        <v>286405740.9171004</v>
      </c>
      <c r="V1776">
        <v>268519810.5046248</v>
      </c>
      <c r="W1776">
        <v>1230054546.665081</v>
      </c>
      <c r="X1776">
        <v>2303057414.078022</v>
      </c>
      <c r="Y1776">
        <v>0</v>
      </c>
      <c r="Z1776">
        <v>243339423.8267012</v>
      </c>
      <c r="AA1776">
        <v>312377319.5309195</v>
      </c>
    </row>
    <row r="1777" spans="1:27">
      <c r="A1777" s="3">
        <v>42025</v>
      </c>
      <c r="B1777">
        <v>2454038871.77049</v>
      </c>
      <c r="C1777">
        <v>-3130525962.247554</v>
      </c>
      <c r="D1777">
        <v>0</v>
      </c>
      <c r="E1777">
        <v>0</v>
      </c>
      <c r="F1777">
        <v>0</v>
      </c>
      <c r="G1777">
        <v>0</v>
      </c>
      <c r="H1777">
        <v>8.149119794619228e-11</v>
      </c>
      <c r="I1777">
        <v>5584564834.018045</v>
      </c>
      <c r="J1777">
        <v>5584564834.018045</v>
      </c>
      <c r="K1777">
        <v>179391579.9447717</v>
      </c>
      <c r="L1777">
        <v>85031871.23545359</v>
      </c>
      <c r="M1777">
        <v>119497867.686774</v>
      </c>
      <c r="N1777">
        <v>0</v>
      </c>
      <c r="O1777">
        <v>97345194.62035343</v>
      </c>
      <c r="P1777">
        <v>153551171.7696256</v>
      </c>
      <c r="Q1777">
        <v>332524173.2679454</v>
      </c>
      <c r="R1777">
        <v>0</v>
      </c>
      <c r="S1777">
        <v>0</v>
      </c>
      <c r="T1777">
        <v>0</v>
      </c>
      <c r="U1777">
        <v>287871364.0501923</v>
      </c>
      <c r="V1777">
        <v>269875266.8391252</v>
      </c>
      <c r="W1777">
        <v>1224986397.429074</v>
      </c>
      <c r="X1777">
        <v>2276437223.245162</v>
      </c>
      <c r="Y1777">
        <v>0</v>
      </c>
      <c r="Z1777">
        <v>244437420.5500441</v>
      </c>
      <c r="AA1777">
        <v>313615303.3795233</v>
      </c>
    </row>
    <row r="1778" spans="1:27">
      <c r="A1778" s="3">
        <v>42026</v>
      </c>
      <c r="B1778">
        <v>2468957230.467355</v>
      </c>
      <c r="C1778">
        <v>-3130525962.247555</v>
      </c>
      <c r="D1778">
        <v>0</v>
      </c>
      <c r="E1778">
        <v>0</v>
      </c>
      <c r="F1778">
        <v>0</v>
      </c>
      <c r="G1778">
        <v>0</v>
      </c>
      <c r="H1778">
        <v>8.683488305741799e-11</v>
      </c>
      <c r="I1778">
        <v>5599483192.71491</v>
      </c>
      <c r="J1778">
        <v>5599483192.71491</v>
      </c>
      <c r="K1778">
        <v>179185621.5512112</v>
      </c>
      <c r="L1778">
        <v>86656560.52485013</v>
      </c>
      <c r="M1778">
        <v>120019689.5533203</v>
      </c>
      <c r="N1778">
        <v>0</v>
      </c>
      <c r="O1778">
        <v>98128783.06106764</v>
      </c>
      <c r="P1778">
        <v>156549359.246051</v>
      </c>
      <c r="Q1778">
        <v>332360200.2341518</v>
      </c>
      <c r="R1778">
        <v>0</v>
      </c>
      <c r="S1778">
        <v>0</v>
      </c>
      <c r="T1778">
        <v>0</v>
      </c>
      <c r="U1778">
        <v>293198116.7602105</v>
      </c>
      <c r="V1778">
        <v>273888556.4746098</v>
      </c>
      <c r="W1778">
        <v>1225310136.896201</v>
      </c>
      <c r="X1778">
        <v>2268246859.781534</v>
      </c>
      <c r="Y1778">
        <v>0</v>
      </c>
      <c r="Z1778">
        <v>248151620.7712074</v>
      </c>
      <c r="AA1778">
        <v>317787687.8604965</v>
      </c>
    </row>
    <row r="1779" spans="1:27">
      <c r="A1779" s="3">
        <v>42027</v>
      </c>
      <c r="B1779">
        <v>2501877035.729678</v>
      </c>
      <c r="C1779">
        <v>-3158929414.732935</v>
      </c>
      <c r="D1779">
        <v>0</v>
      </c>
      <c r="E1779">
        <v>0</v>
      </c>
      <c r="F1779">
        <v>0</v>
      </c>
      <c r="G1779">
        <v>0</v>
      </c>
      <c r="H1779">
        <v>2840.700697153742</v>
      </c>
      <c r="I1779">
        <v>5660806450.462615</v>
      </c>
      <c r="J1779">
        <v>5660806450.462615</v>
      </c>
      <c r="K1779">
        <v>178052648.2220651</v>
      </c>
      <c r="L1779">
        <v>86002353.46544252</v>
      </c>
      <c r="M1779">
        <v>119602113.8665626</v>
      </c>
      <c r="N1779">
        <v>0</v>
      </c>
      <c r="O1779">
        <v>97345084.09191488</v>
      </c>
      <c r="P1779">
        <v>156226542.9780517</v>
      </c>
      <c r="Q1779">
        <v>334300883.9104421</v>
      </c>
      <c r="R1779">
        <v>0</v>
      </c>
      <c r="S1779">
        <v>0</v>
      </c>
      <c r="T1779">
        <v>0</v>
      </c>
      <c r="U1779">
        <v>293846063.9694735</v>
      </c>
      <c r="V1779">
        <v>272386542.454463</v>
      </c>
      <c r="W1779">
        <v>1232749091.316883</v>
      </c>
      <c r="X1779">
        <v>2299812532.335702</v>
      </c>
      <c r="Y1779">
        <v>0</v>
      </c>
      <c r="Z1779">
        <v>275308675.4567788</v>
      </c>
      <c r="AA1779">
        <v>315173918.3948362</v>
      </c>
    </row>
    <row r="1780" spans="1:27">
      <c r="A1780" s="3">
        <v>42030</v>
      </c>
      <c r="B1780">
        <v>2496275273.779549</v>
      </c>
      <c r="C1780">
        <v>-3158929414.732933</v>
      </c>
      <c r="D1780">
        <v>0</v>
      </c>
      <c r="E1780">
        <v>0</v>
      </c>
      <c r="F1780">
        <v>0</v>
      </c>
      <c r="G1780">
        <v>0</v>
      </c>
      <c r="H1780">
        <v>1.442793341841439e-10</v>
      </c>
      <c r="I1780">
        <v>5655204688.512484</v>
      </c>
      <c r="J1780">
        <v>5655204688.512484</v>
      </c>
      <c r="K1780">
        <v>177434753.5287518</v>
      </c>
      <c r="L1780">
        <v>86044552.54263248</v>
      </c>
      <c r="M1780">
        <v>120958835.9746181</v>
      </c>
      <c r="N1780">
        <v>0</v>
      </c>
      <c r="O1780">
        <v>96373431.22434245</v>
      </c>
      <c r="P1780">
        <v>157763620.2038907</v>
      </c>
      <c r="Q1780">
        <v>334219013.1957875</v>
      </c>
      <c r="R1780">
        <v>0</v>
      </c>
      <c r="S1780">
        <v>0</v>
      </c>
      <c r="T1780">
        <v>0</v>
      </c>
      <c r="U1780">
        <v>293507782.468754</v>
      </c>
      <c r="V1780">
        <v>273024363.1774505</v>
      </c>
      <c r="W1780">
        <v>1230700072.132162</v>
      </c>
      <c r="X1780">
        <v>2292816554.502697</v>
      </c>
      <c r="Y1780">
        <v>0</v>
      </c>
      <c r="Z1780">
        <v>276454191.8412775</v>
      </c>
      <c r="AA1780">
        <v>315907517.7201195</v>
      </c>
    </row>
    <row r="1781" spans="1:27">
      <c r="A1781" s="3">
        <v>42031</v>
      </c>
      <c r="B1781">
        <v>2486163983.492397</v>
      </c>
      <c r="C1781">
        <v>-3158929414.732933</v>
      </c>
      <c r="D1781">
        <v>0</v>
      </c>
      <c r="E1781">
        <v>0</v>
      </c>
      <c r="F1781">
        <v>0</v>
      </c>
      <c r="G1781">
        <v>0</v>
      </c>
      <c r="H1781">
        <v>2.564965941051446e-10</v>
      </c>
      <c r="I1781">
        <v>5645093398.225329</v>
      </c>
      <c r="J1781">
        <v>5645093398.225329</v>
      </c>
      <c r="K1781">
        <v>178361565.2458552</v>
      </c>
      <c r="L1781">
        <v>85580371.88027926</v>
      </c>
      <c r="M1781">
        <v>121167544.6776521</v>
      </c>
      <c r="N1781">
        <v>0</v>
      </c>
      <c r="O1781">
        <v>97478292.54083703</v>
      </c>
      <c r="P1781">
        <v>157554901.0102834</v>
      </c>
      <c r="Q1781">
        <v>334464959.6107858</v>
      </c>
      <c r="R1781">
        <v>0</v>
      </c>
      <c r="S1781">
        <v>0</v>
      </c>
      <c r="T1781">
        <v>0</v>
      </c>
      <c r="U1781">
        <v>285898163.8519441</v>
      </c>
      <c r="V1781">
        <v>269423043.0504986</v>
      </c>
      <c r="W1781">
        <v>1234582253.540729</v>
      </c>
      <c r="X1781">
        <v>2296400589.236032</v>
      </c>
      <c r="Y1781">
        <v>0</v>
      </c>
      <c r="Z1781">
        <v>273226018.1701985</v>
      </c>
      <c r="AA1781">
        <v>310955695.4102343</v>
      </c>
    </row>
    <row r="1782" spans="1:27">
      <c r="A1782" s="3">
        <v>42032</v>
      </c>
      <c r="B1782">
        <v>2513385500.478907</v>
      </c>
      <c r="C1782">
        <v>-3158929414.732934</v>
      </c>
      <c r="D1782">
        <v>0</v>
      </c>
      <c r="E1782">
        <v>0</v>
      </c>
      <c r="F1782">
        <v>0</v>
      </c>
      <c r="G1782">
        <v>0</v>
      </c>
      <c r="H1782">
        <v>2.44473316256466e-10</v>
      </c>
      <c r="I1782">
        <v>5672314915.211844</v>
      </c>
      <c r="J1782">
        <v>5672314915.211844</v>
      </c>
      <c r="K1782">
        <v>175787068.0379506</v>
      </c>
      <c r="L1782">
        <v>84651973.80453064</v>
      </c>
      <c r="M1782">
        <v>120958835.9746181</v>
      </c>
      <c r="N1782">
        <v>0</v>
      </c>
      <c r="O1782">
        <v>96710374.11034764</v>
      </c>
      <c r="P1782">
        <v>156435316.5398131</v>
      </c>
      <c r="Q1782">
        <v>336734069.2063772</v>
      </c>
      <c r="R1782">
        <v>0</v>
      </c>
      <c r="S1782">
        <v>0</v>
      </c>
      <c r="T1782">
        <v>0</v>
      </c>
      <c r="U1782">
        <v>284432610.5345449</v>
      </c>
      <c r="V1782">
        <v>265967856.8216839</v>
      </c>
      <c r="W1782">
        <v>1239327028.651941</v>
      </c>
      <c r="X1782">
        <v>2333942681.319939</v>
      </c>
      <c r="Y1782">
        <v>0</v>
      </c>
      <c r="Z1782">
        <v>269529218.0511879</v>
      </c>
      <c r="AA1782">
        <v>307837882.158909</v>
      </c>
    </row>
    <row r="1783" spans="1:27">
      <c r="A1783" s="3">
        <v>42033</v>
      </c>
      <c r="B1783">
        <v>2505257717.069482</v>
      </c>
      <c r="C1783">
        <v>-2559913891.30974</v>
      </c>
      <c r="D1783">
        <v>0</v>
      </c>
      <c r="E1783">
        <v>0</v>
      </c>
      <c r="F1783">
        <v>0</v>
      </c>
      <c r="G1783">
        <v>0</v>
      </c>
      <c r="H1783">
        <v>59894.00018839628</v>
      </c>
      <c r="I1783">
        <v>5065171608.379224</v>
      </c>
      <c r="J1783">
        <v>5065171608.379224</v>
      </c>
      <c r="K1783">
        <v>159003944.5026302</v>
      </c>
      <c r="L1783">
        <v>76930449.73542097</v>
      </c>
      <c r="M1783">
        <v>110874034.2469586</v>
      </c>
      <c r="N1783">
        <v>0</v>
      </c>
      <c r="O1783">
        <v>85994650.60840742</v>
      </c>
      <c r="P1783">
        <v>142407530.6220548</v>
      </c>
      <c r="Q1783">
        <v>305298331.8400107</v>
      </c>
      <c r="R1783">
        <v>0</v>
      </c>
      <c r="S1783">
        <v>0</v>
      </c>
      <c r="T1783">
        <v>0</v>
      </c>
      <c r="U1783">
        <v>242801535.9517018</v>
      </c>
      <c r="V1783">
        <v>221980010.2703254</v>
      </c>
      <c r="W1783">
        <v>1125007426.633273</v>
      </c>
      <c r="X1783">
        <v>2107094467.84736</v>
      </c>
      <c r="Y1783">
        <v>0</v>
      </c>
      <c r="Z1783">
        <v>227198411.7627943</v>
      </c>
      <c r="AA1783">
        <v>260580814.3582871</v>
      </c>
    </row>
    <row r="1784" spans="1:27">
      <c r="A1784" s="3">
        <v>42034</v>
      </c>
      <c r="B1784">
        <v>2536723621.403769</v>
      </c>
      <c r="C1784">
        <v>-2559913891.30974</v>
      </c>
      <c r="D1784">
        <v>0</v>
      </c>
      <c r="E1784">
        <v>0</v>
      </c>
      <c r="F1784">
        <v>3948661.768416168</v>
      </c>
      <c r="G1784">
        <v>0</v>
      </c>
      <c r="H1784">
        <v>8.683270847562143e-11</v>
      </c>
      <c r="I1784">
        <v>5100586174.481923</v>
      </c>
      <c r="J1784">
        <v>5100586174.481923</v>
      </c>
      <c r="K1784">
        <v>162841000.3387863</v>
      </c>
      <c r="L1784">
        <v>74821205.71349098</v>
      </c>
      <c r="M1784">
        <v>108977120.6584473</v>
      </c>
      <c r="N1784">
        <v>0</v>
      </c>
      <c r="O1784">
        <v>87910228.28234173</v>
      </c>
      <c r="P1784">
        <v>140079464.3091259</v>
      </c>
      <c r="Q1784">
        <v>307807722.571399</v>
      </c>
      <c r="R1784">
        <v>0</v>
      </c>
      <c r="S1784">
        <v>0</v>
      </c>
      <c r="T1784">
        <v>0</v>
      </c>
      <c r="U1784">
        <v>240918907.7085261</v>
      </c>
      <c r="V1784">
        <v>219188647.317898</v>
      </c>
      <c r="W1784">
        <v>1133141261.483135</v>
      </c>
      <c r="X1784">
        <v>2144469272.758284</v>
      </c>
      <c r="Y1784">
        <v>0</v>
      </c>
      <c r="Z1784">
        <v>224111671.5150602</v>
      </c>
      <c r="AA1784">
        <v>256319671.8254318</v>
      </c>
    </row>
    <row r="1785" spans="1:27">
      <c r="A1785" s="3">
        <v>42037</v>
      </c>
      <c r="B1785">
        <v>2536100180.325893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623287.857093337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>
      <c r="A1786" s="3">
        <v>42038</v>
      </c>
      <c r="B1786">
        <v>2536100180.325893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>
      <c r="A1787" s="3">
        <v>42039</v>
      </c>
      <c r="B1787">
        <v>2536100180.325893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>
      <c r="A1788" s="3">
        <v>42040</v>
      </c>
      <c r="B1788">
        <v>2536100180.325893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>
      <c r="A1789" s="3">
        <v>42041</v>
      </c>
      <c r="B1789">
        <v>2536100180.325893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>
      <c r="A1790" s="3">
        <v>42044</v>
      </c>
      <c r="B1790">
        <v>2536100180.325893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>
      <c r="A1791" s="3">
        <v>42045</v>
      </c>
      <c r="B1791">
        <v>2530365987.041236</v>
      </c>
      <c r="C1791">
        <v>-3718136887.010801</v>
      </c>
      <c r="D1791">
        <v>0</v>
      </c>
      <c r="E1791">
        <v>0</v>
      </c>
      <c r="F1791">
        <v>0</v>
      </c>
      <c r="G1791">
        <v>0</v>
      </c>
      <c r="H1791">
        <v>624850.287405204</v>
      </c>
      <c r="I1791">
        <v>6248502874.052036</v>
      </c>
      <c r="J1791">
        <v>6248502874.052036</v>
      </c>
      <c r="K1791">
        <v>214556783.2458177</v>
      </c>
      <c r="L1791">
        <v>0</v>
      </c>
      <c r="M1791">
        <v>118094767.9720142</v>
      </c>
      <c r="N1791">
        <v>0</v>
      </c>
      <c r="O1791">
        <v>117628736.1923665</v>
      </c>
      <c r="P1791">
        <v>189829925.0633014</v>
      </c>
      <c r="Q1791">
        <v>426829920.4825059</v>
      </c>
      <c r="R1791">
        <v>0</v>
      </c>
      <c r="S1791">
        <v>0</v>
      </c>
      <c r="T1791">
        <v>0</v>
      </c>
      <c r="U1791">
        <v>281387670.3130935</v>
      </c>
      <c r="V1791">
        <v>257946222.9450448</v>
      </c>
      <c r="W1791">
        <v>2607652070.197049</v>
      </c>
      <c r="X1791">
        <v>1188877097.148556</v>
      </c>
      <c r="Y1791">
        <v>159888014.3630436</v>
      </c>
      <c r="Z1791">
        <v>262349919.2975624</v>
      </c>
      <c r="AA1791">
        <v>423461746.8316822</v>
      </c>
    </row>
    <row r="1792" spans="1:27">
      <c r="A1792" s="3">
        <v>42046</v>
      </c>
      <c r="B1792">
        <v>2524679085.64742</v>
      </c>
      <c r="C1792">
        <v>-3718136887.010802</v>
      </c>
      <c r="D1792">
        <v>0</v>
      </c>
      <c r="E1792">
        <v>0</v>
      </c>
      <c r="F1792">
        <v>0</v>
      </c>
      <c r="G1792">
        <v>0</v>
      </c>
      <c r="H1792">
        <v>1.939359124628373e-10</v>
      </c>
      <c r="I1792">
        <v>6242815972.658222</v>
      </c>
      <c r="J1792">
        <v>6242815972.658222</v>
      </c>
      <c r="K1792">
        <v>212885239.31232</v>
      </c>
      <c r="L1792">
        <v>0</v>
      </c>
      <c r="M1792">
        <v>118296802.43568</v>
      </c>
      <c r="N1792">
        <v>0</v>
      </c>
      <c r="O1792">
        <v>116238676.1901537</v>
      </c>
      <c r="P1792">
        <v>189426818.7176178</v>
      </c>
      <c r="Q1792">
        <v>427112411.783639</v>
      </c>
      <c r="R1792">
        <v>0</v>
      </c>
      <c r="S1792">
        <v>0</v>
      </c>
      <c r="T1792">
        <v>0</v>
      </c>
      <c r="U1792">
        <v>282411801.3267885</v>
      </c>
      <c r="V1792">
        <v>258095934.9588242</v>
      </c>
      <c r="W1792">
        <v>2602818939.514582</v>
      </c>
      <c r="X1792">
        <v>1191076674.49187</v>
      </c>
      <c r="Y1792">
        <v>158763139.8445259</v>
      </c>
      <c r="Z1792">
        <v>262472724.931807</v>
      </c>
      <c r="AA1792">
        <v>423216809.1504151</v>
      </c>
    </row>
    <row r="1793" spans="1:27">
      <c r="A1793" s="3">
        <v>42047</v>
      </c>
      <c r="B1793">
        <v>2539894304.739297</v>
      </c>
      <c r="C1793">
        <v>-3718136887.010802</v>
      </c>
      <c r="D1793">
        <v>0</v>
      </c>
      <c r="E1793">
        <v>0</v>
      </c>
      <c r="F1793">
        <v>0</v>
      </c>
      <c r="G1793">
        <v>0</v>
      </c>
      <c r="H1793">
        <v>1.579192430054531e-10</v>
      </c>
      <c r="I1793">
        <v>6258031191.750099</v>
      </c>
      <c r="J1793">
        <v>6258031191.750099</v>
      </c>
      <c r="K1793">
        <v>216108954.6224613</v>
      </c>
      <c r="L1793">
        <v>0</v>
      </c>
      <c r="M1793">
        <v>119104993.5475994</v>
      </c>
      <c r="N1793">
        <v>0</v>
      </c>
      <c r="O1793">
        <v>116506755.5653271</v>
      </c>
      <c r="P1793">
        <v>191466003.3076419</v>
      </c>
      <c r="Q1793">
        <v>428206552.3771465</v>
      </c>
      <c r="R1793">
        <v>0</v>
      </c>
      <c r="S1793">
        <v>0</v>
      </c>
      <c r="T1793">
        <v>0</v>
      </c>
      <c r="U1793">
        <v>285700052.4477524</v>
      </c>
      <c r="V1793">
        <v>260577956.2386589</v>
      </c>
      <c r="W1793">
        <v>2598675323.342771</v>
      </c>
      <c r="X1793">
        <v>1187135674.052752</v>
      </c>
      <c r="Y1793">
        <v>162167512.908186</v>
      </c>
      <c r="Z1793">
        <v>265000979.3271466</v>
      </c>
      <c r="AA1793">
        <v>427380434.0126567</v>
      </c>
    </row>
    <row r="1794" spans="1:27">
      <c r="A1794" s="3">
        <v>42048</v>
      </c>
      <c r="B1794">
        <v>2530704839.901041</v>
      </c>
      <c r="C1794">
        <v>-3718136887.010801</v>
      </c>
      <c r="D1794">
        <v>0</v>
      </c>
      <c r="E1794">
        <v>0</v>
      </c>
      <c r="F1794">
        <v>0</v>
      </c>
      <c r="G1794">
        <v>0</v>
      </c>
      <c r="H1794">
        <v>2.521166862016883e-10</v>
      </c>
      <c r="I1794">
        <v>6248841726.91184</v>
      </c>
      <c r="J1794">
        <v>6248841726.91184</v>
      </c>
      <c r="K1794">
        <v>218496874.5272827</v>
      </c>
      <c r="L1794">
        <v>0</v>
      </c>
      <c r="M1794">
        <v>120519288.0505162</v>
      </c>
      <c r="N1794">
        <v>0</v>
      </c>
      <c r="O1794">
        <v>117142217.8428953</v>
      </c>
      <c r="P1794">
        <v>190422695.8775549</v>
      </c>
      <c r="Q1794">
        <v>426512266.7615441</v>
      </c>
      <c r="R1794">
        <v>0</v>
      </c>
      <c r="S1794">
        <v>0</v>
      </c>
      <c r="T1794">
        <v>0</v>
      </c>
      <c r="U1794">
        <v>288152765.9522724</v>
      </c>
      <c r="V1794">
        <v>261650602.5724597</v>
      </c>
      <c r="W1794">
        <v>2593380603.74922</v>
      </c>
      <c r="X1794">
        <v>1174945065.04256</v>
      </c>
      <c r="Y1794">
        <v>162700381.9733166</v>
      </c>
      <c r="Z1794">
        <v>266252794.2834115</v>
      </c>
      <c r="AA1794">
        <v>428666170.2788104</v>
      </c>
    </row>
    <row r="1795" spans="1:27">
      <c r="A1795" s="3">
        <v>42052</v>
      </c>
      <c r="B1795">
        <v>2497432478.396081</v>
      </c>
      <c r="C1795">
        <v>-3738947979.215856</v>
      </c>
      <c r="D1795">
        <v>0</v>
      </c>
      <c r="E1795">
        <v>0</v>
      </c>
      <c r="F1795">
        <v>0</v>
      </c>
      <c r="G1795">
        <v>0</v>
      </c>
      <c r="H1795">
        <v>2081.419098798602</v>
      </c>
      <c r="I1795">
        <v>6236380457.611938</v>
      </c>
      <c r="J1795">
        <v>6236380457.611938</v>
      </c>
      <c r="K1795">
        <v>218616111.7613064</v>
      </c>
      <c r="L1795">
        <v>0</v>
      </c>
      <c r="M1795">
        <v>120418170.4591182</v>
      </c>
      <c r="N1795">
        <v>0</v>
      </c>
      <c r="O1795">
        <v>115186109.7607628</v>
      </c>
      <c r="P1795">
        <v>189877208.4080588</v>
      </c>
      <c r="Q1795">
        <v>424535301.5750189</v>
      </c>
      <c r="R1795">
        <v>0</v>
      </c>
      <c r="S1795">
        <v>0</v>
      </c>
      <c r="T1795">
        <v>0</v>
      </c>
      <c r="U1795">
        <v>288422065.751529</v>
      </c>
      <c r="V1795">
        <v>262062022.4432027</v>
      </c>
      <c r="W1795">
        <v>2580257101.010529</v>
      </c>
      <c r="X1795">
        <v>1157254588.647158</v>
      </c>
      <c r="Y1795">
        <v>184048679.6774784</v>
      </c>
      <c r="Z1795">
        <v>266669878.8841382</v>
      </c>
      <c r="AA1795">
        <v>429033219.2336386</v>
      </c>
    </row>
    <row r="1796" spans="1:27">
      <c r="A1796" s="3">
        <v>42053</v>
      </c>
      <c r="B1796">
        <v>2517247185.679729</v>
      </c>
      <c r="C1796">
        <v>-3327622629.81509</v>
      </c>
      <c r="D1796">
        <v>0</v>
      </c>
      <c r="E1796">
        <v>0</v>
      </c>
      <c r="F1796">
        <v>0</v>
      </c>
      <c r="G1796">
        <v>0</v>
      </c>
      <c r="H1796">
        <v>41126.4263000759</v>
      </c>
      <c r="I1796">
        <v>5844869815.494821</v>
      </c>
      <c r="J1796">
        <v>5844869815.494821</v>
      </c>
      <c r="K1796">
        <v>215985849.8131295</v>
      </c>
      <c r="L1796">
        <v>0</v>
      </c>
      <c r="M1796">
        <v>122537624.387591</v>
      </c>
      <c r="N1796">
        <v>0</v>
      </c>
      <c r="O1796">
        <v>115511873.1265856</v>
      </c>
      <c r="P1796">
        <v>191486356.7261254</v>
      </c>
      <c r="Q1796">
        <v>390280747.8294878</v>
      </c>
      <c r="R1796">
        <v>0</v>
      </c>
      <c r="S1796">
        <v>0</v>
      </c>
      <c r="T1796">
        <v>0</v>
      </c>
      <c r="U1796">
        <v>288821646.0136222</v>
      </c>
      <c r="V1796">
        <v>262082638.8256986</v>
      </c>
      <c r="W1796">
        <v>2349656564.161611</v>
      </c>
      <c r="X1796">
        <v>1028048654.819043</v>
      </c>
      <c r="Y1796">
        <v>184680067.2338306</v>
      </c>
      <c r="Z1796">
        <v>266812801.8267103</v>
      </c>
      <c r="AA1796">
        <v>428964990.7313847</v>
      </c>
    </row>
    <row r="1797" spans="1:27">
      <c r="A1797" s="3">
        <v>42054</v>
      </c>
      <c r="B1797">
        <v>2504477633.599596</v>
      </c>
      <c r="C1797">
        <v>-3348334874.148109</v>
      </c>
      <c r="D1797">
        <v>0</v>
      </c>
      <c r="E1797">
        <v>0</v>
      </c>
      <c r="F1797">
        <v>0</v>
      </c>
      <c r="G1797">
        <v>0</v>
      </c>
      <c r="H1797">
        <v>2071.499667110476</v>
      </c>
      <c r="I1797">
        <v>5852812507.747705</v>
      </c>
      <c r="J1797">
        <v>5852812507.747705</v>
      </c>
      <c r="K1797">
        <v>215269308.089525</v>
      </c>
      <c r="L1797">
        <v>0</v>
      </c>
      <c r="M1797">
        <v>144315435.7032043</v>
      </c>
      <c r="N1797">
        <v>0</v>
      </c>
      <c r="O1797">
        <v>115114631.2251021</v>
      </c>
      <c r="P1797">
        <v>187834835.2516935</v>
      </c>
      <c r="Q1797">
        <v>390215701.6327243</v>
      </c>
      <c r="R1797">
        <v>0</v>
      </c>
      <c r="S1797">
        <v>0</v>
      </c>
      <c r="T1797">
        <v>0</v>
      </c>
      <c r="U1797">
        <v>290249877.0046887</v>
      </c>
      <c r="V1797">
        <v>261895387.3558538</v>
      </c>
      <c r="W1797">
        <v>2347776660.332519</v>
      </c>
      <c r="X1797">
        <v>1021248813.464135</v>
      </c>
      <c r="Y1797">
        <v>184412782.1781497</v>
      </c>
      <c r="Z1797">
        <v>266738962.4415393</v>
      </c>
      <c r="AA1797">
        <v>427740113.0685713</v>
      </c>
    </row>
    <row r="1798" spans="1:27">
      <c r="A1798" s="3">
        <v>42055</v>
      </c>
      <c r="B1798">
        <v>2519080311.097697</v>
      </c>
      <c r="C1798">
        <v>-3348334874.148109</v>
      </c>
      <c r="D1798">
        <v>0</v>
      </c>
      <c r="E1798">
        <v>0</v>
      </c>
      <c r="F1798">
        <v>0</v>
      </c>
      <c r="G1798">
        <v>0</v>
      </c>
      <c r="H1798">
        <v>1.260560742559038e-10</v>
      </c>
      <c r="I1798">
        <v>5867415185.245811</v>
      </c>
      <c r="J1798">
        <v>5867415185.245811</v>
      </c>
      <c r="K1798">
        <v>214433527.7271616</v>
      </c>
      <c r="L1798">
        <v>0</v>
      </c>
      <c r="M1798">
        <v>145614486.0795059</v>
      </c>
      <c r="N1798">
        <v>0</v>
      </c>
      <c r="O1798">
        <v>114459326.0968462</v>
      </c>
      <c r="P1798">
        <v>189565652.3035088</v>
      </c>
      <c r="Q1798">
        <v>390797696.5253638</v>
      </c>
      <c r="R1798">
        <v>0</v>
      </c>
      <c r="S1798">
        <v>0</v>
      </c>
      <c r="T1798">
        <v>0</v>
      </c>
      <c r="U1798">
        <v>292190414.0382063</v>
      </c>
      <c r="V1798">
        <v>263466873.7380997</v>
      </c>
      <c r="W1798">
        <v>2347985681.431212</v>
      </c>
      <c r="X1798">
        <v>1024243782.378564</v>
      </c>
      <c r="Y1798">
        <v>186783465.3518766</v>
      </c>
      <c r="Z1798">
        <v>268236235.0046425</v>
      </c>
      <c r="AA1798">
        <v>429638044.5708217</v>
      </c>
    </row>
    <row r="1799" spans="1:27">
      <c r="A1799" s="3">
        <v>42058</v>
      </c>
      <c r="B1799">
        <v>2535610513.976473</v>
      </c>
      <c r="C1799">
        <v>-3348334874.14811</v>
      </c>
      <c r="D1799">
        <v>0</v>
      </c>
      <c r="E1799">
        <v>0</v>
      </c>
      <c r="F1799">
        <v>0</v>
      </c>
      <c r="G1799">
        <v>0</v>
      </c>
      <c r="H1799">
        <v>1.814653376650923e-10</v>
      </c>
      <c r="I1799">
        <v>5883945388.124584</v>
      </c>
      <c r="J1799">
        <v>5883945388.124584</v>
      </c>
      <c r="K1799">
        <v>213000778.1329532</v>
      </c>
      <c r="L1799">
        <v>0</v>
      </c>
      <c r="M1799">
        <v>144787804.0746694</v>
      </c>
      <c r="N1799">
        <v>0</v>
      </c>
      <c r="O1799">
        <v>114608259.7692075</v>
      </c>
      <c r="P1799">
        <v>191059435.4961217</v>
      </c>
      <c r="Q1799">
        <v>392123373.463995</v>
      </c>
      <c r="R1799">
        <v>0</v>
      </c>
      <c r="S1799">
        <v>0</v>
      </c>
      <c r="T1799">
        <v>0</v>
      </c>
      <c r="U1799">
        <v>292486887.6895326</v>
      </c>
      <c r="V1799">
        <v>263429483.9698381</v>
      </c>
      <c r="W1799">
        <v>2352369921.418538</v>
      </c>
      <c r="X1799">
        <v>1035980341.822265</v>
      </c>
      <c r="Y1799">
        <v>185881954.7869753</v>
      </c>
      <c r="Z1799">
        <v>268211674.3199646</v>
      </c>
      <c r="AA1799">
        <v>430005473.1805236</v>
      </c>
    </row>
    <row r="1800" spans="1:27">
      <c r="A1800" s="3">
        <v>42059</v>
      </c>
      <c r="B1800">
        <v>2567389723.00595</v>
      </c>
      <c r="C1800">
        <v>-3348334874.148111</v>
      </c>
      <c r="D1800">
        <v>0</v>
      </c>
      <c r="E1800">
        <v>0</v>
      </c>
      <c r="F1800">
        <v>0</v>
      </c>
      <c r="G1800">
        <v>0</v>
      </c>
      <c r="H1800">
        <v>2.022438114435379e-10</v>
      </c>
      <c r="I1800">
        <v>5915724597.154063</v>
      </c>
      <c r="J1800">
        <v>5915724597.154063</v>
      </c>
      <c r="K1800">
        <v>213120171.9788307</v>
      </c>
      <c r="L1800">
        <v>0</v>
      </c>
      <c r="M1800">
        <v>145496381.5351577</v>
      </c>
      <c r="N1800">
        <v>0</v>
      </c>
      <c r="O1800">
        <v>114439471.8088721</v>
      </c>
      <c r="P1800">
        <v>187455456.5305504</v>
      </c>
      <c r="Q1800">
        <v>394677824.2359213</v>
      </c>
      <c r="R1800">
        <v>0</v>
      </c>
      <c r="S1800">
        <v>0</v>
      </c>
      <c r="T1800">
        <v>0</v>
      </c>
      <c r="U1800">
        <v>292702568.0888308</v>
      </c>
      <c r="V1800">
        <v>264177858.856276</v>
      </c>
      <c r="W1800">
        <v>2366563799.696298</v>
      </c>
      <c r="X1800">
        <v>1049578752.646462</v>
      </c>
      <c r="Y1800">
        <v>187150758.5037738</v>
      </c>
      <c r="Z1800">
        <v>268825290.1903042</v>
      </c>
      <c r="AA1800">
        <v>431536263.0827866</v>
      </c>
    </row>
    <row r="1801" spans="1:27">
      <c r="A1801" s="3">
        <v>42060</v>
      </c>
      <c r="B1801">
        <v>2578214826.675876</v>
      </c>
      <c r="C1801">
        <v>-3428277631.099324</v>
      </c>
      <c r="D1801">
        <v>0</v>
      </c>
      <c r="E1801">
        <v>0</v>
      </c>
      <c r="F1801">
        <v>0</v>
      </c>
      <c r="G1801">
        <v>0</v>
      </c>
      <c r="H1801">
        <v>11193.35849702185</v>
      </c>
      <c r="I1801">
        <v>6006492457.775204</v>
      </c>
      <c r="J1801">
        <v>6006492457.775204</v>
      </c>
      <c r="K1801">
        <v>216342913.4460141</v>
      </c>
      <c r="L1801">
        <v>0</v>
      </c>
      <c r="M1801">
        <v>145141462.6683318</v>
      </c>
      <c r="N1801">
        <v>0</v>
      </c>
      <c r="O1801">
        <v>114875835.5819539</v>
      </c>
      <c r="P1801">
        <v>171835172.5462738</v>
      </c>
      <c r="Q1801">
        <v>395031814.8621579</v>
      </c>
      <c r="R1801">
        <v>0</v>
      </c>
      <c r="S1801">
        <v>0</v>
      </c>
      <c r="T1801">
        <v>0</v>
      </c>
      <c r="U1801">
        <v>291973509.4749601</v>
      </c>
      <c r="V1801">
        <v>263952202.5792506</v>
      </c>
      <c r="W1801">
        <v>2370520244.039656</v>
      </c>
      <c r="X1801">
        <v>1150466647.671312</v>
      </c>
      <c r="Y1801">
        <v>187316932.4466873</v>
      </c>
      <c r="Z1801">
        <v>268725965.2417598</v>
      </c>
      <c r="AA1801">
        <v>430309757.2168462</v>
      </c>
    </row>
    <row r="1802" spans="1:27">
      <c r="A1802" s="3">
        <v>42061</v>
      </c>
      <c r="B1802">
        <v>2557138646.784762</v>
      </c>
      <c r="C1802">
        <v>-3428277631.099326</v>
      </c>
      <c r="D1802">
        <v>0</v>
      </c>
      <c r="E1802">
        <v>0</v>
      </c>
      <c r="F1802">
        <v>0</v>
      </c>
      <c r="G1802">
        <v>0</v>
      </c>
      <c r="H1802">
        <v>1.634566174046591e-10</v>
      </c>
      <c r="I1802">
        <v>5985416277.88409</v>
      </c>
      <c r="J1802">
        <v>5985416277.88409</v>
      </c>
      <c r="K1802">
        <v>214551990.088299</v>
      </c>
      <c r="L1802">
        <v>0</v>
      </c>
      <c r="M1802">
        <v>146440519.8564595</v>
      </c>
      <c r="N1802">
        <v>0</v>
      </c>
      <c r="O1802">
        <v>115243202.7021304</v>
      </c>
      <c r="P1802">
        <v>170382074.7134174</v>
      </c>
      <c r="Q1802">
        <v>392897741.7547291</v>
      </c>
      <c r="R1802">
        <v>0</v>
      </c>
      <c r="S1802">
        <v>0</v>
      </c>
      <c r="T1802">
        <v>0</v>
      </c>
      <c r="U1802">
        <v>293455914.7440521</v>
      </c>
      <c r="V1802">
        <v>263640357.8114026</v>
      </c>
      <c r="W1802">
        <v>2368850056.087775</v>
      </c>
      <c r="X1802">
        <v>1134741900.642607</v>
      </c>
      <c r="Y1802">
        <v>186348615.4802178</v>
      </c>
      <c r="Z1802">
        <v>268554146.7861538</v>
      </c>
      <c r="AA1802">
        <v>430309757.2168462</v>
      </c>
    </row>
    <row r="1803" spans="1:27">
      <c r="A1803" s="3">
        <v>42062</v>
      </c>
      <c r="B1803">
        <v>2575470176.517927</v>
      </c>
      <c r="C1803">
        <v>-3428277631.099323</v>
      </c>
      <c r="D1803">
        <v>0</v>
      </c>
      <c r="E1803">
        <v>0</v>
      </c>
      <c r="F1803">
        <v>4673684.974019821</v>
      </c>
      <c r="G1803">
        <v>0</v>
      </c>
      <c r="H1803">
        <v>1.648418429758849e-10</v>
      </c>
      <c r="I1803">
        <v>6008421492.59127</v>
      </c>
      <c r="J1803">
        <v>6008421492.59127</v>
      </c>
      <c r="K1803">
        <v>216939880.0861079</v>
      </c>
      <c r="L1803">
        <v>0</v>
      </c>
      <c r="M1803">
        <v>145850049.504193</v>
      </c>
      <c r="N1803">
        <v>0</v>
      </c>
      <c r="O1803">
        <v>115332565.54761</v>
      </c>
      <c r="P1803">
        <v>171596711.0578906</v>
      </c>
      <c r="Q1803">
        <v>393835468.5760832</v>
      </c>
      <c r="R1803">
        <v>0</v>
      </c>
      <c r="S1803">
        <v>0</v>
      </c>
      <c r="T1803">
        <v>0</v>
      </c>
      <c r="U1803">
        <v>292162229.0050489</v>
      </c>
      <c r="V1803">
        <v>262742384.8227827</v>
      </c>
      <c r="W1803">
        <v>2382626908.855055</v>
      </c>
      <c r="X1803">
        <v>1144282472.717192</v>
      </c>
      <c r="Y1803">
        <v>186615746.6238481</v>
      </c>
      <c r="Z1803">
        <v>267596854.432002</v>
      </c>
      <c r="AA1803">
        <v>428840221.3634559</v>
      </c>
    </row>
    <row r="1804" spans="1:27">
      <c r="A1804" s="3">
        <v>42065</v>
      </c>
      <c r="B1804">
        <v>2540791097.348725</v>
      </c>
      <c r="C1804">
        <v>-2905657176.670069</v>
      </c>
      <c r="D1804">
        <v>0</v>
      </c>
      <c r="E1804">
        <v>0</v>
      </c>
      <c r="F1804">
        <v>0</v>
      </c>
      <c r="G1804">
        <v>0</v>
      </c>
      <c r="H1804">
        <v>144346.6194608499</v>
      </c>
      <c r="I1804">
        <v>5446448274.018794</v>
      </c>
      <c r="J1804">
        <v>5446448274.018794</v>
      </c>
      <c r="K1804">
        <v>138737384.451851</v>
      </c>
      <c r="L1804">
        <v>0</v>
      </c>
      <c r="M1804">
        <v>180983688.6874264</v>
      </c>
      <c r="N1804">
        <v>0</v>
      </c>
      <c r="O1804">
        <v>57651617.89637374</v>
      </c>
      <c r="P1804">
        <v>165547365.0333374</v>
      </c>
      <c r="Q1804">
        <v>264424770.6307671</v>
      </c>
      <c r="R1804">
        <v>0</v>
      </c>
      <c r="S1804">
        <v>0</v>
      </c>
      <c r="T1804">
        <v>0</v>
      </c>
      <c r="U1804">
        <v>375915934.7947522</v>
      </c>
      <c r="V1804">
        <v>334615837.2827544</v>
      </c>
      <c r="W1804">
        <v>1862544556.674383</v>
      </c>
      <c r="X1804">
        <v>1278471979.924971</v>
      </c>
      <c r="Y1804">
        <v>233676389.0245619</v>
      </c>
      <c r="Z1804">
        <v>338960965.2028378</v>
      </c>
      <c r="AA1804">
        <v>214917784.4147777</v>
      </c>
    </row>
    <row r="1805" spans="1:27">
      <c r="A1805" s="3">
        <v>42066</v>
      </c>
      <c r="B1805">
        <v>2530854790.177011</v>
      </c>
      <c r="C1805">
        <v>-2905657176.670069</v>
      </c>
      <c r="D1805">
        <v>0</v>
      </c>
      <c r="E1805">
        <v>0</v>
      </c>
      <c r="F1805">
        <v>0</v>
      </c>
      <c r="G1805">
        <v>0</v>
      </c>
      <c r="H1805">
        <v>1.610773051601364e-10</v>
      </c>
      <c r="I1805">
        <v>5436511966.847079</v>
      </c>
      <c r="J1805">
        <v>5436511966.847079</v>
      </c>
      <c r="K1805">
        <v>139589475.8380369</v>
      </c>
      <c r="L1805">
        <v>0</v>
      </c>
      <c r="M1805">
        <v>180106541.9341319</v>
      </c>
      <c r="N1805">
        <v>0</v>
      </c>
      <c r="O1805">
        <v>57546960.33286889</v>
      </c>
      <c r="P1805">
        <v>165109731.9194122</v>
      </c>
      <c r="Q1805">
        <v>264271160.817526</v>
      </c>
      <c r="R1805">
        <v>0</v>
      </c>
      <c r="S1805">
        <v>0</v>
      </c>
      <c r="T1805">
        <v>0</v>
      </c>
      <c r="U1805">
        <v>374163087.7668812</v>
      </c>
      <c r="V1805">
        <v>333242586.2847189</v>
      </c>
      <c r="W1805">
        <v>1865177384.615085</v>
      </c>
      <c r="X1805">
        <v>1273837042.683015</v>
      </c>
      <c r="Y1805">
        <v>231714099.9539876</v>
      </c>
      <c r="Z1805">
        <v>337570367.5674847</v>
      </c>
      <c r="AA1805">
        <v>214183527.1339325</v>
      </c>
    </row>
    <row r="1806" spans="1:27">
      <c r="A1806" s="3">
        <v>42067</v>
      </c>
      <c r="B1806">
        <v>2523075688.833777</v>
      </c>
      <c r="C1806">
        <v>-2905657176.670069</v>
      </c>
      <c r="D1806">
        <v>0</v>
      </c>
      <c r="E1806">
        <v>0</v>
      </c>
      <c r="F1806">
        <v>0</v>
      </c>
      <c r="G1806">
        <v>0</v>
      </c>
      <c r="H1806">
        <v>1.866561046920036e-10</v>
      </c>
      <c r="I1806">
        <v>5428732865.503844</v>
      </c>
      <c r="J1806">
        <v>5428732865.503844</v>
      </c>
      <c r="K1806">
        <v>138350070.1852579</v>
      </c>
      <c r="L1806">
        <v>0</v>
      </c>
      <c r="M1806">
        <v>179229410.5941325</v>
      </c>
      <c r="N1806">
        <v>0</v>
      </c>
      <c r="O1806">
        <v>57367546.28054593</v>
      </c>
      <c r="P1806">
        <v>163734141.5250616</v>
      </c>
      <c r="Q1806">
        <v>264095489.3646869</v>
      </c>
      <c r="R1806">
        <v>0</v>
      </c>
      <c r="S1806">
        <v>0</v>
      </c>
      <c r="T1806">
        <v>0</v>
      </c>
      <c r="U1806">
        <v>372719584.6099018</v>
      </c>
      <c r="V1806">
        <v>331837689.8032173</v>
      </c>
      <c r="W1806">
        <v>1866987374.283466</v>
      </c>
      <c r="X1806">
        <v>1274239617.450808</v>
      </c>
      <c r="Y1806">
        <v>230879045.2436011</v>
      </c>
      <c r="Z1806">
        <v>336210690.4173856</v>
      </c>
      <c r="AA1806">
        <v>213082205.7457818</v>
      </c>
    </row>
    <row r="1807" spans="1:27">
      <c r="A1807" s="3">
        <v>42068</v>
      </c>
      <c r="B1807">
        <v>2521345613.777034</v>
      </c>
      <c r="C1807">
        <v>-2905657176.670069</v>
      </c>
      <c r="D1807">
        <v>0</v>
      </c>
      <c r="E1807">
        <v>0</v>
      </c>
      <c r="F1807">
        <v>0</v>
      </c>
      <c r="G1807">
        <v>0</v>
      </c>
      <c r="H1807">
        <v>1.354985056282693e-10</v>
      </c>
      <c r="I1807">
        <v>5427002790.447103</v>
      </c>
      <c r="J1807">
        <v>5427002790.447103</v>
      </c>
      <c r="K1807">
        <v>137807830.2126655</v>
      </c>
      <c r="L1807">
        <v>0</v>
      </c>
      <c r="M1807">
        <v>180252740.7663285</v>
      </c>
      <c r="N1807">
        <v>0</v>
      </c>
      <c r="O1807">
        <v>57312725.10884453</v>
      </c>
      <c r="P1807">
        <v>164276037.4538287</v>
      </c>
      <c r="Q1807">
        <v>264446791.1869389</v>
      </c>
      <c r="R1807">
        <v>0</v>
      </c>
      <c r="S1807">
        <v>0</v>
      </c>
      <c r="T1807">
        <v>0</v>
      </c>
      <c r="U1807">
        <v>373372677.7496359</v>
      </c>
      <c r="V1807">
        <v>332200757.2117862</v>
      </c>
      <c r="W1807">
        <v>1863696304.005276</v>
      </c>
      <c r="X1807">
        <v>1272627631.364623</v>
      </c>
      <c r="Y1807">
        <v>231588821.0937335</v>
      </c>
      <c r="Z1807">
        <v>336735993.0341622</v>
      </c>
      <c r="AA1807">
        <v>212684481.2592787</v>
      </c>
    </row>
    <row r="1808" spans="1:27">
      <c r="A1808" s="3">
        <v>42069</v>
      </c>
      <c r="B1808">
        <v>2439417320.411624</v>
      </c>
      <c r="C1808">
        <v>-2905657176.67007</v>
      </c>
      <c r="D1808">
        <v>0</v>
      </c>
      <c r="E1808">
        <v>0</v>
      </c>
      <c r="F1808">
        <v>0</v>
      </c>
      <c r="G1808">
        <v>0</v>
      </c>
      <c r="H1808">
        <v>1.113023439089355e-10</v>
      </c>
      <c r="I1808">
        <v>5345074497.081697</v>
      </c>
      <c r="J1808">
        <v>5345074497.081697</v>
      </c>
      <c r="K1808">
        <v>136103617.0269021</v>
      </c>
      <c r="L1808">
        <v>0</v>
      </c>
      <c r="M1808">
        <v>179960373.9289296</v>
      </c>
      <c r="N1808">
        <v>0</v>
      </c>
      <c r="O1808">
        <v>55747838.83181773</v>
      </c>
      <c r="P1808">
        <v>159274019.9475001</v>
      </c>
      <c r="Q1808">
        <v>261636006.8613202</v>
      </c>
      <c r="R1808">
        <v>0</v>
      </c>
      <c r="S1808">
        <v>0</v>
      </c>
      <c r="T1808">
        <v>0</v>
      </c>
      <c r="U1808">
        <v>369145356.7730983</v>
      </c>
      <c r="V1808">
        <v>327528552.8514005</v>
      </c>
      <c r="W1808">
        <v>1842143993.435956</v>
      </c>
      <c r="X1808">
        <v>1244512303.25199</v>
      </c>
      <c r="Y1808">
        <v>227205024.8224451</v>
      </c>
      <c r="Z1808">
        <v>332069871.1702814</v>
      </c>
      <c r="AA1808">
        <v>209747538.1800542</v>
      </c>
    </row>
    <row r="1809" spans="1:27">
      <c r="A1809" s="3">
        <v>42072</v>
      </c>
      <c r="B1809">
        <v>2450947377.214844</v>
      </c>
      <c r="C1809">
        <v>-1900200455.202258</v>
      </c>
      <c r="D1809">
        <v>0</v>
      </c>
      <c r="E1809">
        <v>0</v>
      </c>
      <c r="F1809">
        <v>0</v>
      </c>
      <c r="G1809">
        <v>0</v>
      </c>
      <c r="H1809">
        <v>100533.7536280303</v>
      </c>
      <c r="I1809">
        <v>4351147832.417103</v>
      </c>
      <c r="J1809">
        <v>4351147832.417103</v>
      </c>
      <c r="K1809">
        <v>114429632.2471946</v>
      </c>
      <c r="L1809">
        <v>0</v>
      </c>
      <c r="M1809">
        <v>151241194.4469626</v>
      </c>
      <c r="N1809">
        <v>0</v>
      </c>
      <c r="O1809">
        <v>47050187.31353664</v>
      </c>
      <c r="P1809">
        <v>121459426.8168815</v>
      </c>
      <c r="Q1809">
        <v>221487792.4178976</v>
      </c>
      <c r="R1809">
        <v>0</v>
      </c>
      <c r="S1809">
        <v>0</v>
      </c>
      <c r="T1809">
        <v>0</v>
      </c>
      <c r="U1809">
        <v>312144331.2199661</v>
      </c>
      <c r="V1809">
        <v>277301363.2296256</v>
      </c>
      <c r="W1809">
        <v>1550852409.779867</v>
      </c>
      <c r="X1809">
        <v>904290375.9989188</v>
      </c>
      <c r="Y1809">
        <v>192343159.6935198</v>
      </c>
      <c r="Z1809">
        <v>281027908.2962624</v>
      </c>
      <c r="AA1809">
        <v>177520050.9564691</v>
      </c>
    </row>
    <row r="1810" spans="1:27">
      <c r="A1810" s="3">
        <v>42073</v>
      </c>
      <c r="B1810">
        <v>2438544785.194444</v>
      </c>
      <c r="C1810">
        <v>-1900200455.202257</v>
      </c>
      <c r="D1810">
        <v>0</v>
      </c>
      <c r="E1810">
        <v>0</v>
      </c>
      <c r="F1810">
        <v>0</v>
      </c>
      <c r="G1810">
        <v>0</v>
      </c>
      <c r="H1810">
        <v>1.265061705628544e-10</v>
      </c>
      <c r="I1810">
        <v>4338745240.396702</v>
      </c>
      <c r="J1810">
        <v>4338745240.396702</v>
      </c>
      <c r="K1810">
        <v>112927419.2506589</v>
      </c>
      <c r="L1810">
        <v>0</v>
      </c>
      <c r="M1810">
        <v>149022512.0569532</v>
      </c>
      <c r="N1810">
        <v>0</v>
      </c>
      <c r="O1810">
        <v>46819074.10171124</v>
      </c>
      <c r="P1810">
        <v>120860786.3780201</v>
      </c>
      <c r="Q1810">
        <v>221839658.9280702</v>
      </c>
      <c r="R1810">
        <v>0</v>
      </c>
      <c r="S1810">
        <v>0</v>
      </c>
      <c r="T1810">
        <v>0</v>
      </c>
      <c r="U1810">
        <v>306348950.5212998</v>
      </c>
      <c r="V1810">
        <v>272802938.9404663</v>
      </c>
      <c r="W1810">
        <v>1552655233.40904</v>
      </c>
      <c r="X1810">
        <v>916189333.9610558</v>
      </c>
      <c r="Y1810">
        <v>187661338.3593934</v>
      </c>
      <c r="Z1810">
        <v>276754846.2964197</v>
      </c>
      <c r="AA1810">
        <v>174863148.1936116</v>
      </c>
    </row>
    <row r="1811" spans="1:27">
      <c r="A1811" s="3">
        <v>42074</v>
      </c>
      <c r="B1811">
        <v>2447906871.388667</v>
      </c>
      <c r="C1811">
        <v>-1779626783.628905</v>
      </c>
      <c r="D1811">
        <v>0</v>
      </c>
      <c r="E1811">
        <v>0</v>
      </c>
      <c r="F1811">
        <v>0</v>
      </c>
      <c r="G1811">
        <v>0</v>
      </c>
      <c r="H1811">
        <v>12056.43127058018</v>
      </c>
      <c r="I1811">
        <v>4227533655.017573</v>
      </c>
      <c r="J1811">
        <v>4227533655.017573</v>
      </c>
      <c r="K1811">
        <v>113514677.6256196</v>
      </c>
      <c r="L1811">
        <v>0</v>
      </c>
      <c r="M1811">
        <v>150377629.2641405</v>
      </c>
      <c r="N1811">
        <v>0</v>
      </c>
      <c r="O1811">
        <v>46537309.31403574</v>
      </c>
      <c r="P1811">
        <v>121033497.939259</v>
      </c>
      <c r="Q1811">
        <v>222967924.7858346</v>
      </c>
      <c r="R1811">
        <v>0</v>
      </c>
      <c r="S1811">
        <v>0</v>
      </c>
      <c r="T1811">
        <v>0</v>
      </c>
      <c r="U1811">
        <v>274281349.4455366</v>
      </c>
      <c r="V1811">
        <v>248482348.5641592</v>
      </c>
      <c r="W1811">
        <v>1555283551.571851</v>
      </c>
      <c r="X1811">
        <v>922859389.7700591</v>
      </c>
      <c r="Y1811">
        <v>162521680.8747284</v>
      </c>
      <c r="Z1811">
        <v>252866758.2447622</v>
      </c>
      <c r="AA1811">
        <v>156807537.6175857</v>
      </c>
    </row>
    <row r="1812" spans="1:27">
      <c r="A1812" s="3">
        <v>42075</v>
      </c>
      <c r="B1812">
        <v>2459591137.927554</v>
      </c>
      <c r="C1812">
        <v>-1874876741.726138</v>
      </c>
      <c r="D1812">
        <v>0</v>
      </c>
      <c r="E1812">
        <v>0</v>
      </c>
      <c r="F1812">
        <v>0</v>
      </c>
      <c r="G1812">
        <v>0</v>
      </c>
      <c r="H1812">
        <v>9525.685036642646</v>
      </c>
      <c r="I1812">
        <v>4334467879.653692</v>
      </c>
      <c r="J1812">
        <v>4334467879.653692</v>
      </c>
      <c r="K1812">
        <v>112991738.1859574</v>
      </c>
      <c r="L1812">
        <v>0</v>
      </c>
      <c r="M1812">
        <v>153705073.6651692</v>
      </c>
      <c r="N1812">
        <v>0</v>
      </c>
      <c r="O1812">
        <v>46524523.5995339</v>
      </c>
      <c r="P1812">
        <v>123033692.9418875</v>
      </c>
      <c r="Q1812">
        <v>222744886.4277294</v>
      </c>
      <c r="R1812">
        <v>0</v>
      </c>
      <c r="S1812">
        <v>0</v>
      </c>
      <c r="T1812">
        <v>0</v>
      </c>
      <c r="U1812">
        <v>276080781.5606089</v>
      </c>
      <c r="V1812">
        <v>251640583.3344539</v>
      </c>
      <c r="W1812">
        <v>1551809498.769435</v>
      </c>
      <c r="X1812">
        <v>1017392255.979081</v>
      </c>
      <c r="Y1812">
        <v>163892170.9715433</v>
      </c>
      <c r="Z1812">
        <v>256034300.4279506</v>
      </c>
      <c r="AA1812">
        <v>158618373.7903418</v>
      </c>
    </row>
    <row r="1813" spans="1:27">
      <c r="A1813" s="3">
        <v>42076</v>
      </c>
      <c r="B1813">
        <v>2442057350.802097</v>
      </c>
      <c r="C1813">
        <v>-1874876741.726139</v>
      </c>
      <c r="D1813">
        <v>0</v>
      </c>
      <c r="E1813">
        <v>0</v>
      </c>
      <c r="F1813">
        <v>0</v>
      </c>
      <c r="G1813">
        <v>0</v>
      </c>
      <c r="H1813">
        <v>1.479348760475473e-10</v>
      </c>
      <c r="I1813">
        <v>4316934092.528235</v>
      </c>
      <c r="J1813">
        <v>4316934092.528235</v>
      </c>
      <c r="K1813">
        <v>110705788.6887757</v>
      </c>
      <c r="L1813">
        <v>0</v>
      </c>
      <c r="M1813">
        <v>153828314.663609</v>
      </c>
      <c r="N1813">
        <v>0</v>
      </c>
      <c r="O1813">
        <v>46591753.90225351</v>
      </c>
      <c r="P1813">
        <v>122576851.6620236</v>
      </c>
      <c r="Q1813">
        <v>222115356.4323314</v>
      </c>
      <c r="R1813">
        <v>0</v>
      </c>
      <c r="S1813">
        <v>0</v>
      </c>
      <c r="T1813">
        <v>0</v>
      </c>
      <c r="U1813">
        <v>274880402.9019666</v>
      </c>
      <c r="V1813">
        <v>250097483.2966597</v>
      </c>
      <c r="W1813">
        <v>1546815622.29412</v>
      </c>
      <c r="X1813">
        <v>1014270549.663307</v>
      </c>
      <c r="Y1813">
        <v>162734367.0130426</v>
      </c>
      <c r="Z1813">
        <v>254604906.4091828</v>
      </c>
      <c r="AA1813">
        <v>157712695.6009637</v>
      </c>
    </row>
    <row r="1814" spans="1:27">
      <c r="A1814" s="3">
        <v>42079</v>
      </c>
      <c r="B1814">
        <v>2470186464.223245</v>
      </c>
      <c r="C1814">
        <v>-1874876741.726138</v>
      </c>
      <c r="D1814">
        <v>0</v>
      </c>
      <c r="E1814">
        <v>0</v>
      </c>
      <c r="F1814">
        <v>0</v>
      </c>
      <c r="G1814">
        <v>0</v>
      </c>
      <c r="H1814">
        <v>8.848441184152356e-11</v>
      </c>
      <c r="I1814">
        <v>4345063205.949384</v>
      </c>
      <c r="J1814">
        <v>4345063205.949384</v>
      </c>
      <c r="K1814">
        <v>110575150.9145602</v>
      </c>
      <c r="L1814">
        <v>0</v>
      </c>
      <c r="M1814">
        <v>154444610.6271402</v>
      </c>
      <c r="N1814">
        <v>0</v>
      </c>
      <c r="O1814">
        <v>46562340.04372047</v>
      </c>
      <c r="P1814">
        <v>123915878.2851927</v>
      </c>
      <c r="Q1814">
        <v>222337548.5834313</v>
      </c>
      <c r="R1814">
        <v>0</v>
      </c>
      <c r="S1814">
        <v>0</v>
      </c>
      <c r="T1814">
        <v>0</v>
      </c>
      <c r="U1814">
        <v>278429271.6850106</v>
      </c>
      <c r="V1814">
        <v>253438890.7106152</v>
      </c>
      <c r="W1814">
        <v>1549035122.949468</v>
      </c>
      <c r="X1814">
        <v>1024035614.312888</v>
      </c>
      <c r="Y1814">
        <v>164897668.1910699</v>
      </c>
      <c r="Z1814">
        <v>257797266.1781414</v>
      </c>
      <c r="AA1814">
        <v>159593843.4681449</v>
      </c>
    </row>
    <row r="1815" spans="1:27">
      <c r="A1815" s="3">
        <v>42080</v>
      </c>
      <c r="B1815">
        <v>2478175363.699478</v>
      </c>
      <c r="C1815">
        <v>-1874876741.726138</v>
      </c>
      <c r="D1815">
        <v>0</v>
      </c>
      <c r="E1815">
        <v>0</v>
      </c>
      <c r="F1815">
        <v>0</v>
      </c>
      <c r="G1815">
        <v>0</v>
      </c>
      <c r="H1815">
        <v>9.194083417908305e-11</v>
      </c>
      <c r="I1815">
        <v>4353052105.425614</v>
      </c>
      <c r="J1815">
        <v>4353052105.425614</v>
      </c>
      <c r="K1815">
        <v>109791388.375565</v>
      </c>
      <c r="L1815">
        <v>0</v>
      </c>
      <c r="M1815">
        <v>154814398.6021287</v>
      </c>
      <c r="N1815">
        <v>0</v>
      </c>
      <c r="O1815">
        <v>46310220.79823468</v>
      </c>
      <c r="P1815">
        <v>123805619.2222295</v>
      </c>
      <c r="Q1815">
        <v>222707857.2891351</v>
      </c>
      <c r="R1815">
        <v>0</v>
      </c>
      <c r="S1815">
        <v>0</v>
      </c>
      <c r="T1815">
        <v>0</v>
      </c>
      <c r="U1815">
        <v>278872922.3489001</v>
      </c>
      <c r="V1815">
        <v>252685584.723214</v>
      </c>
      <c r="W1815">
        <v>1550561327.71362</v>
      </c>
      <c r="X1815">
        <v>1032519808.952485</v>
      </c>
      <c r="Y1815">
        <v>164440575.7153158</v>
      </c>
      <c r="Z1815">
        <v>257296949.5754731</v>
      </c>
      <c r="AA1815">
        <v>159245452.1093147</v>
      </c>
    </row>
    <row r="1816" spans="1:27">
      <c r="A1816" s="3">
        <v>42081</v>
      </c>
      <c r="B1816">
        <v>2547991387.034245</v>
      </c>
      <c r="C1816">
        <v>-1874876741.726139</v>
      </c>
      <c r="D1816">
        <v>0</v>
      </c>
      <c r="E1816">
        <v>0</v>
      </c>
      <c r="F1816">
        <v>0</v>
      </c>
      <c r="G1816">
        <v>0</v>
      </c>
      <c r="H1816">
        <v>1.396394624374044e-10</v>
      </c>
      <c r="I1816">
        <v>4422868128.760384</v>
      </c>
      <c r="J1816">
        <v>4422868128.760384</v>
      </c>
      <c r="K1816">
        <v>112795787.9348606</v>
      </c>
      <c r="L1816">
        <v>0</v>
      </c>
      <c r="M1816">
        <v>157279595.4529372</v>
      </c>
      <c r="N1816">
        <v>0</v>
      </c>
      <c r="O1816">
        <v>47217853.92905572</v>
      </c>
      <c r="P1816">
        <v>126247417.0182719</v>
      </c>
      <c r="Q1816">
        <v>225447874.9901918</v>
      </c>
      <c r="R1816">
        <v>0</v>
      </c>
      <c r="S1816">
        <v>0</v>
      </c>
      <c r="T1816">
        <v>0</v>
      </c>
      <c r="U1816">
        <v>281612838.0104887</v>
      </c>
      <c r="V1816">
        <v>255723231.6286553</v>
      </c>
      <c r="W1816">
        <v>1574281108.325036</v>
      </c>
      <c r="X1816">
        <v>1052449672.377737</v>
      </c>
      <c r="Y1816">
        <v>168249234.6753177</v>
      </c>
      <c r="Z1816">
        <v>260251152.1645811</v>
      </c>
      <c r="AA1816">
        <v>161312362.2532502</v>
      </c>
    </row>
    <row r="1817" spans="1:27">
      <c r="A1817" s="3">
        <v>42082</v>
      </c>
      <c r="B1817">
        <v>2534937238.186573</v>
      </c>
      <c r="C1817">
        <v>-908327620.5298382</v>
      </c>
      <c r="D1817">
        <v>0</v>
      </c>
      <c r="E1817">
        <v>0</v>
      </c>
      <c r="F1817">
        <v>0</v>
      </c>
      <c r="G1817">
        <v>0</v>
      </c>
      <c r="H1817">
        <v>96647.76390933253</v>
      </c>
      <c r="I1817">
        <v>3443264858.716409</v>
      </c>
      <c r="J1817">
        <v>3443264858.716409</v>
      </c>
      <c r="K1817">
        <v>82810885.07664666</v>
      </c>
      <c r="L1817">
        <v>0</v>
      </c>
      <c r="M1817">
        <v>116060827.5082207</v>
      </c>
      <c r="N1817">
        <v>0</v>
      </c>
      <c r="O1817">
        <v>35232707.61342405</v>
      </c>
      <c r="P1817">
        <v>108386924.5200525</v>
      </c>
      <c r="Q1817">
        <v>167486060.2773239</v>
      </c>
      <c r="R1817">
        <v>0</v>
      </c>
      <c r="S1817">
        <v>0</v>
      </c>
      <c r="T1817">
        <v>0</v>
      </c>
      <c r="U1817">
        <v>225884589.9301503</v>
      </c>
      <c r="V1817">
        <v>206195818.1711106</v>
      </c>
      <c r="W1817">
        <v>1174799293.340227</v>
      </c>
      <c r="X1817">
        <v>871539998.4646728</v>
      </c>
      <c r="Y1817">
        <v>123903461.6263427</v>
      </c>
      <c r="Z1817">
        <v>211343846.4670446</v>
      </c>
      <c r="AA1817">
        <v>119620445.7211955</v>
      </c>
    </row>
    <row r="1818" spans="1:27">
      <c r="A1818" s="3">
        <v>42083</v>
      </c>
      <c r="B1818">
        <v>2558659018.374635</v>
      </c>
      <c r="C1818">
        <v>-908327620.5298387</v>
      </c>
      <c r="D1818">
        <v>0</v>
      </c>
      <c r="E1818">
        <v>0</v>
      </c>
      <c r="F1818">
        <v>0</v>
      </c>
      <c r="G1818">
        <v>0</v>
      </c>
      <c r="H1818">
        <v>1.016149423753075e-10</v>
      </c>
      <c r="I1818">
        <v>3466986638.904472</v>
      </c>
      <c r="J1818">
        <v>3466986638.904472</v>
      </c>
      <c r="K1818">
        <v>83932585.45119436</v>
      </c>
      <c r="L1818">
        <v>0</v>
      </c>
      <c r="M1818">
        <v>117901601.6947967</v>
      </c>
      <c r="N1818">
        <v>0</v>
      </c>
      <c r="O1818">
        <v>35634326.83480563</v>
      </c>
      <c r="P1818">
        <v>111014680.5255762</v>
      </c>
      <c r="Q1818">
        <v>167956069.0127364</v>
      </c>
      <c r="R1818">
        <v>0</v>
      </c>
      <c r="S1818">
        <v>0</v>
      </c>
      <c r="T1818">
        <v>0</v>
      </c>
      <c r="U1818">
        <v>227346761.2594783</v>
      </c>
      <c r="V1818">
        <v>208015841.9943424</v>
      </c>
      <c r="W1818">
        <v>1178321083.285343</v>
      </c>
      <c r="X1818">
        <v>876136760.2413331</v>
      </c>
      <c r="Y1818">
        <v>127111391.0854673</v>
      </c>
      <c r="Z1818">
        <v>213110695.6370412</v>
      </c>
      <c r="AA1818">
        <v>120504841.8823578</v>
      </c>
    </row>
    <row r="1819" spans="1:27">
      <c r="A1819" s="3">
        <v>42086</v>
      </c>
      <c r="B1819">
        <v>2558561500.222582</v>
      </c>
      <c r="C1819">
        <v>-926628210.6827903</v>
      </c>
      <c r="D1819">
        <v>0</v>
      </c>
      <c r="E1819">
        <v>0</v>
      </c>
      <c r="F1819">
        <v>0</v>
      </c>
      <c r="G1819">
        <v>0</v>
      </c>
      <c r="H1819">
        <v>1830.123987435491</v>
      </c>
      <c r="I1819">
        <v>3485189710.905371</v>
      </c>
      <c r="J1819">
        <v>3485189710.905371</v>
      </c>
      <c r="K1819">
        <v>84907917.59587623</v>
      </c>
      <c r="L1819">
        <v>0</v>
      </c>
      <c r="M1819">
        <v>118453752.1327151</v>
      </c>
      <c r="N1819">
        <v>0</v>
      </c>
      <c r="O1819">
        <v>35860212.59467362</v>
      </c>
      <c r="P1819">
        <v>110852071.6276886</v>
      </c>
      <c r="Q1819">
        <v>168343007.7685113</v>
      </c>
      <c r="R1819">
        <v>0</v>
      </c>
      <c r="S1819">
        <v>0</v>
      </c>
      <c r="T1819">
        <v>0</v>
      </c>
      <c r="U1819">
        <v>226906736.3371594</v>
      </c>
      <c r="V1819">
        <v>207610327.2438755</v>
      </c>
      <c r="W1819">
        <v>1177802553.089172</v>
      </c>
      <c r="X1819">
        <v>875070240.6531219</v>
      </c>
      <c r="Y1819">
        <v>146063224.2846114</v>
      </c>
      <c r="Z1819">
        <v>212741614.6395739</v>
      </c>
      <c r="AA1819">
        <v>120578052.9383925</v>
      </c>
    </row>
    <row r="1820" spans="1:27">
      <c r="A1820" s="3">
        <v>42087</v>
      </c>
      <c r="B1820">
        <v>2566890722.898553</v>
      </c>
      <c r="C1820">
        <v>-936385038.4611435</v>
      </c>
      <c r="D1820">
        <v>0</v>
      </c>
      <c r="E1820">
        <v>0</v>
      </c>
      <c r="F1820">
        <v>0</v>
      </c>
      <c r="G1820">
        <v>0</v>
      </c>
      <c r="H1820">
        <v>975.7180005201025</v>
      </c>
      <c r="I1820">
        <v>3503275761.359696</v>
      </c>
      <c r="J1820">
        <v>3503275761.359696</v>
      </c>
      <c r="K1820">
        <v>84225108.18139946</v>
      </c>
      <c r="L1820">
        <v>0</v>
      </c>
      <c r="M1820">
        <v>118177594.6773866</v>
      </c>
      <c r="N1820">
        <v>0</v>
      </c>
      <c r="O1820">
        <v>35948052.77282036</v>
      </c>
      <c r="P1820">
        <v>109958014.1482284</v>
      </c>
      <c r="Q1820">
        <v>168591792.199959</v>
      </c>
      <c r="R1820">
        <v>0</v>
      </c>
      <c r="S1820">
        <v>0</v>
      </c>
      <c r="T1820">
        <v>0</v>
      </c>
      <c r="U1820">
        <v>226089693.4733638</v>
      </c>
      <c r="V1820">
        <v>206443693.1792539</v>
      </c>
      <c r="W1820">
        <v>1183498622.648413</v>
      </c>
      <c r="X1820">
        <v>883530598.4098728</v>
      </c>
      <c r="Y1820">
        <v>145880951.7381</v>
      </c>
      <c r="Z1820">
        <v>211615404.2005394</v>
      </c>
      <c r="AA1820">
        <v>129316235.7303603</v>
      </c>
    </row>
    <row r="1821" spans="1:27">
      <c r="A1821" s="3">
        <v>42088</v>
      </c>
      <c r="B1821">
        <v>2542933134.860868</v>
      </c>
      <c r="C1821">
        <v>-936385038.4611435</v>
      </c>
      <c r="D1821">
        <v>0</v>
      </c>
      <c r="E1821">
        <v>0</v>
      </c>
      <c r="F1821">
        <v>0</v>
      </c>
      <c r="G1821">
        <v>0</v>
      </c>
      <c r="H1821">
        <v>1.527678752749366e-10</v>
      </c>
      <c r="I1821">
        <v>3479318173.322011</v>
      </c>
      <c r="J1821">
        <v>3479318173.322011</v>
      </c>
      <c r="K1821">
        <v>84468953.74060282</v>
      </c>
      <c r="L1821">
        <v>0</v>
      </c>
      <c r="M1821">
        <v>117901472.5441404</v>
      </c>
      <c r="N1821">
        <v>0</v>
      </c>
      <c r="O1821">
        <v>35998256.31741614</v>
      </c>
      <c r="P1821">
        <v>108141815.0587895</v>
      </c>
      <c r="Q1821">
        <v>168038873.303368</v>
      </c>
      <c r="R1821">
        <v>0</v>
      </c>
      <c r="S1821">
        <v>0</v>
      </c>
      <c r="T1821">
        <v>0</v>
      </c>
      <c r="U1821">
        <v>220915539.466197</v>
      </c>
      <c r="V1821">
        <v>203418515.5798968</v>
      </c>
      <c r="W1821">
        <v>1183187921.330466</v>
      </c>
      <c r="X1821">
        <v>876069292.2958026</v>
      </c>
      <c r="Y1821">
        <v>144980571.5551714</v>
      </c>
      <c r="Z1821">
        <v>208314860.4656329</v>
      </c>
      <c r="AA1821">
        <v>127882101.6645279</v>
      </c>
    </row>
    <row r="1822" spans="1:27">
      <c r="A1822" s="3">
        <v>42089</v>
      </c>
      <c r="B1822">
        <v>2517922381.246467</v>
      </c>
      <c r="C1822">
        <v>-936385038.461143</v>
      </c>
      <c r="D1822">
        <v>0</v>
      </c>
      <c r="E1822">
        <v>0</v>
      </c>
      <c r="F1822">
        <v>0</v>
      </c>
      <c r="G1822">
        <v>0</v>
      </c>
      <c r="H1822">
        <v>1.36177698774491e-10</v>
      </c>
      <c r="I1822">
        <v>3454307419.707612</v>
      </c>
      <c r="J1822">
        <v>3454307419.707612</v>
      </c>
      <c r="K1822">
        <v>85493124.2362365</v>
      </c>
      <c r="L1822">
        <v>0</v>
      </c>
      <c r="M1822">
        <v>116704998.2902606</v>
      </c>
      <c r="N1822">
        <v>0</v>
      </c>
      <c r="O1822">
        <v>36233580.04658987</v>
      </c>
      <c r="P1822">
        <v>107527252.276381</v>
      </c>
      <c r="Q1822">
        <v>167002056.6111365</v>
      </c>
      <c r="R1822">
        <v>0</v>
      </c>
      <c r="S1822">
        <v>0</v>
      </c>
      <c r="T1822">
        <v>0</v>
      </c>
      <c r="U1822">
        <v>220161384.203274</v>
      </c>
      <c r="V1822">
        <v>202934085.4058673</v>
      </c>
      <c r="W1822">
        <v>1176869378.249319</v>
      </c>
      <c r="X1822">
        <v>862411803.6991597</v>
      </c>
      <c r="Y1822">
        <v>143540958.9569465</v>
      </c>
      <c r="Z1822">
        <v>207905205.4212456</v>
      </c>
      <c r="AA1822">
        <v>127523592.3111936</v>
      </c>
    </row>
    <row r="1823" spans="1:27">
      <c r="A1823" s="3">
        <v>42090</v>
      </c>
      <c r="B1823">
        <v>2531413277.416641</v>
      </c>
      <c r="C1823">
        <v>-936385038.4611433</v>
      </c>
      <c r="D1823">
        <v>0</v>
      </c>
      <c r="E1823">
        <v>0</v>
      </c>
      <c r="F1823">
        <v>0</v>
      </c>
      <c r="G1823">
        <v>0</v>
      </c>
      <c r="H1823">
        <v>9.124597075245078e-11</v>
      </c>
      <c r="I1823">
        <v>3467798315.877784</v>
      </c>
      <c r="J1823">
        <v>3467798315.877784</v>
      </c>
      <c r="K1823">
        <v>83786186.17513457</v>
      </c>
      <c r="L1823">
        <v>0</v>
      </c>
      <c r="M1823">
        <v>117165169.4986216</v>
      </c>
      <c r="N1823">
        <v>0</v>
      </c>
      <c r="O1823">
        <v>36101796.93894915</v>
      </c>
      <c r="P1823">
        <v>107895996.4138575</v>
      </c>
      <c r="Q1823">
        <v>167665561.8734928</v>
      </c>
      <c r="R1823">
        <v>0</v>
      </c>
      <c r="S1823">
        <v>0</v>
      </c>
      <c r="T1823">
        <v>0</v>
      </c>
      <c r="U1823">
        <v>221041209.5488973</v>
      </c>
      <c r="V1823">
        <v>203398732.5498474</v>
      </c>
      <c r="W1823">
        <v>1177387421.507489</v>
      </c>
      <c r="X1823">
        <v>873137823.8005338</v>
      </c>
      <c r="Y1823">
        <v>143959739.2966883</v>
      </c>
      <c r="Z1823">
        <v>208470917.9391829</v>
      </c>
      <c r="AA1823">
        <v>127787760.3350909</v>
      </c>
    </row>
    <row r="1824" spans="1:27">
      <c r="A1824" s="3">
        <v>42093</v>
      </c>
      <c r="B1824">
        <v>2535161357.70823</v>
      </c>
      <c r="C1824">
        <v>-936385038.4611436</v>
      </c>
      <c r="D1824">
        <v>0</v>
      </c>
      <c r="E1824">
        <v>0</v>
      </c>
      <c r="F1824">
        <v>0</v>
      </c>
      <c r="G1824">
        <v>0</v>
      </c>
      <c r="H1824">
        <v>1.382514708370467e-10</v>
      </c>
      <c r="I1824">
        <v>3471546396.169374</v>
      </c>
      <c r="J1824">
        <v>3471546396.169374</v>
      </c>
      <c r="K1824">
        <v>84225108.18139949</v>
      </c>
      <c r="L1824">
        <v>0</v>
      </c>
      <c r="M1824">
        <v>117625369.8192255</v>
      </c>
      <c r="N1824">
        <v>0</v>
      </c>
      <c r="O1824">
        <v>35690765.59135146</v>
      </c>
      <c r="P1824">
        <v>109111383.8178464</v>
      </c>
      <c r="Q1824">
        <v>167955885.0318894</v>
      </c>
      <c r="R1824">
        <v>0</v>
      </c>
      <c r="S1824">
        <v>0</v>
      </c>
      <c r="T1824">
        <v>0</v>
      </c>
      <c r="U1824">
        <v>223575921.2104881</v>
      </c>
      <c r="V1824">
        <v>205880147.8224537</v>
      </c>
      <c r="W1824">
        <v>1173865991.525098</v>
      </c>
      <c r="X1824">
        <v>868807510.8300192</v>
      </c>
      <c r="Y1824">
        <v>144273849.0761717</v>
      </c>
      <c r="Z1824">
        <v>211123894.9899728</v>
      </c>
      <c r="AA1824">
        <v>129410568.2734581</v>
      </c>
    </row>
    <row r="1825" spans="1:27">
      <c r="A1825" s="3">
        <v>42094</v>
      </c>
      <c r="B1825">
        <v>2523332896.606493</v>
      </c>
      <c r="C1825">
        <v>-936385038.4611437</v>
      </c>
      <c r="D1825">
        <v>0</v>
      </c>
      <c r="E1825">
        <v>0</v>
      </c>
      <c r="F1825">
        <v>3632071.470837587</v>
      </c>
      <c r="G1825">
        <v>0</v>
      </c>
      <c r="H1825">
        <v>5.806561775155963e-11</v>
      </c>
      <c r="I1825">
        <v>3463350006.538475</v>
      </c>
      <c r="J1825">
        <v>3463350006.538475</v>
      </c>
      <c r="K1825">
        <v>83249716.37149784</v>
      </c>
      <c r="L1825">
        <v>0</v>
      </c>
      <c r="M1825">
        <v>115324397.3281949</v>
      </c>
      <c r="N1825">
        <v>0</v>
      </c>
      <c r="O1825">
        <v>35662527.89288934</v>
      </c>
      <c r="P1825">
        <v>108319272.7707416</v>
      </c>
      <c r="Q1825">
        <v>168260046.0348986</v>
      </c>
      <c r="R1825">
        <v>0</v>
      </c>
      <c r="S1825">
        <v>0</v>
      </c>
      <c r="T1825">
        <v>0</v>
      </c>
      <c r="U1825">
        <v>221208792.1203215</v>
      </c>
      <c r="V1825">
        <v>204080874.4619386</v>
      </c>
      <c r="W1825">
        <v>1176558676.931373</v>
      </c>
      <c r="X1825">
        <v>870673086.8377103</v>
      </c>
      <c r="Y1825">
        <v>141918185.1403669</v>
      </c>
      <c r="Z1825">
        <v>209212215.9960165</v>
      </c>
      <c r="AA1825">
        <v>128882214.6525244</v>
      </c>
    </row>
    <row r="1826" spans="1:27">
      <c r="A1826" s="3">
        <v>42095</v>
      </c>
      <c r="B1826">
        <v>2548663396.207139</v>
      </c>
      <c r="C1826">
        <v>-2144847441.665839</v>
      </c>
      <c r="D1826">
        <v>0</v>
      </c>
      <c r="E1826">
        <v>0</v>
      </c>
      <c r="F1826">
        <v>0</v>
      </c>
      <c r="G1826">
        <v>0</v>
      </c>
      <c r="H1826">
        <v>268310.8085846202</v>
      </c>
      <c r="I1826">
        <v>4693510837.87298</v>
      </c>
      <c r="J1826">
        <v>4693510837.87298</v>
      </c>
      <c r="K1826">
        <v>145973057.7574266</v>
      </c>
      <c r="L1826">
        <v>0</v>
      </c>
      <c r="M1826">
        <v>21079477.99316444</v>
      </c>
      <c r="N1826">
        <v>0</v>
      </c>
      <c r="O1826">
        <v>67185977.85598432</v>
      </c>
      <c r="P1826">
        <v>320341375.6025332</v>
      </c>
      <c r="Q1826">
        <v>743143452.1091335</v>
      </c>
      <c r="R1826">
        <v>0</v>
      </c>
      <c r="S1826">
        <v>0</v>
      </c>
      <c r="T1826">
        <v>0</v>
      </c>
      <c r="U1826">
        <v>37341077.99932915</v>
      </c>
      <c r="V1826">
        <v>35033246.95110241</v>
      </c>
      <c r="W1826">
        <v>1621065343.621881</v>
      </c>
      <c r="X1826">
        <v>926945291.8200999</v>
      </c>
      <c r="Y1826">
        <v>24305804.3730802</v>
      </c>
      <c r="Z1826">
        <v>35940805.44858262</v>
      </c>
      <c r="AA1826">
        <v>715155926.3406615</v>
      </c>
    </row>
    <row r="1827" spans="1:27">
      <c r="A1827" s="3">
        <v>42096</v>
      </c>
      <c r="B1827">
        <v>2535546007.980612</v>
      </c>
      <c r="C1827">
        <v>-2144847441.665838</v>
      </c>
      <c r="D1827">
        <v>0</v>
      </c>
      <c r="E1827">
        <v>0</v>
      </c>
      <c r="F1827">
        <v>0</v>
      </c>
      <c r="G1827">
        <v>0</v>
      </c>
      <c r="H1827">
        <v>1.256147846938362e-10</v>
      </c>
      <c r="I1827">
        <v>4680393449.646452</v>
      </c>
      <c r="J1827">
        <v>4680393449.646452</v>
      </c>
      <c r="K1827">
        <v>145217163.530732</v>
      </c>
      <c r="L1827">
        <v>0</v>
      </c>
      <c r="M1827">
        <v>21263796.02984697</v>
      </c>
      <c r="N1827">
        <v>0</v>
      </c>
      <c r="O1827">
        <v>66999996.08528753</v>
      </c>
      <c r="P1827">
        <v>322482126.4017047</v>
      </c>
      <c r="Q1827">
        <v>741922685.6185213</v>
      </c>
      <c r="R1827">
        <v>0</v>
      </c>
      <c r="S1827">
        <v>0</v>
      </c>
      <c r="T1827">
        <v>0</v>
      </c>
      <c r="U1827">
        <v>37365964.51044802</v>
      </c>
      <c r="V1827">
        <v>35159275.76469388</v>
      </c>
      <c r="W1827">
        <v>1615117497.490005</v>
      </c>
      <c r="X1827">
        <v>917123919.5931565</v>
      </c>
      <c r="Y1827">
        <v>24527771.04872067</v>
      </c>
      <c r="Z1827">
        <v>36054944.87358426</v>
      </c>
      <c r="AA1827">
        <v>717158308.6997499</v>
      </c>
    </row>
    <row r="1828" spans="1:27">
      <c r="A1828" s="3">
        <v>42100</v>
      </c>
      <c r="B1828">
        <v>2550306797.257536</v>
      </c>
      <c r="C1828">
        <v>-2144847441.665839</v>
      </c>
      <c r="D1828">
        <v>0</v>
      </c>
      <c r="E1828">
        <v>0</v>
      </c>
      <c r="F1828">
        <v>0</v>
      </c>
      <c r="G1828">
        <v>0</v>
      </c>
      <c r="H1828">
        <v>1.083600065765511e-10</v>
      </c>
      <c r="I1828">
        <v>4695154238.923374</v>
      </c>
      <c r="J1828">
        <v>4695154238.923374</v>
      </c>
      <c r="K1828">
        <v>147064921.4603513</v>
      </c>
      <c r="L1828">
        <v>0</v>
      </c>
      <c r="M1828">
        <v>21515141.537545</v>
      </c>
      <c r="N1828">
        <v>0</v>
      </c>
      <c r="O1828">
        <v>67819481.17239103</v>
      </c>
      <c r="P1828">
        <v>325713378.3354311</v>
      </c>
      <c r="Q1828">
        <v>742899173.510339</v>
      </c>
      <c r="R1828">
        <v>0</v>
      </c>
      <c r="S1828">
        <v>0</v>
      </c>
      <c r="T1828">
        <v>0</v>
      </c>
      <c r="U1828">
        <v>37671654.6800076</v>
      </c>
      <c r="V1828">
        <v>35396005.79977106</v>
      </c>
      <c r="W1828">
        <v>1621490015.893407</v>
      </c>
      <c r="X1828">
        <v>912002796.2113498</v>
      </c>
      <c r="Y1828">
        <v>24745307.79144426</v>
      </c>
      <c r="Z1828">
        <v>36303395.57187931</v>
      </c>
      <c r="AA1828">
        <v>722532966.9594573</v>
      </c>
    </row>
    <row r="1829" spans="1:27">
      <c r="A1829" s="3">
        <v>42101</v>
      </c>
      <c r="B1829">
        <v>2549837910.046465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468801.0037120645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>
      <c r="A1830" s="3">
        <v>42102</v>
      </c>
      <c r="B1830">
        <v>2549837910.046465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>
      <c r="A1831" s="3">
        <v>42103</v>
      </c>
      <c r="B1831">
        <v>2549837910.046465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>
      <c r="A1832" s="3">
        <v>42104</v>
      </c>
      <c r="B1832">
        <v>2549837910.046465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>
      <c r="A1833" s="3">
        <v>42107</v>
      </c>
      <c r="B1833">
        <v>2549837910.046465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>
      <c r="A1834" s="3">
        <v>42108</v>
      </c>
      <c r="B1834">
        <v>2549837910.046465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>
      <c r="A1835" s="3">
        <v>42109</v>
      </c>
      <c r="B1835">
        <v>2549837910.046465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>
      <c r="A1836" s="3">
        <v>42110</v>
      </c>
      <c r="B1836">
        <v>2549837910.046465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>
      <c r="A1837" s="3">
        <v>42111</v>
      </c>
      <c r="B1837">
        <v>2549837910.046465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>
      <c r="A1838" s="3">
        <v>42114</v>
      </c>
      <c r="B1838">
        <v>2549837910.046465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>
      <c r="A1839" s="3">
        <v>42115</v>
      </c>
      <c r="B1839">
        <v>2549837910.046465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>
      <c r="A1840" s="3">
        <v>42116</v>
      </c>
      <c r="B1840">
        <v>2549837910.046465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>
      <c r="A1841" s="3">
        <v>42117</v>
      </c>
      <c r="B1841">
        <v>2563555285.112201</v>
      </c>
      <c r="C1841">
        <v>-2167521971.149059</v>
      </c>
      <c r="D1841">
        <v>0</v>
      </c>
      <c r="E1841">
        <v>0</v>
      </c>
      <c r="F1841">
        <v>0</v>
      </c>
      <c r="G1841">
        <v>0</v>
      </c>
      <c r="H1841">
        <v>473107.7256261263</v>
      </c>
      <c r="I1841">
        <v>4731077256.26126</v>
      </c>
      <c r="J1841">
        <v>4731077256.26126</v>
      </c>
      <c r="K1841">
        <v>152406007.2959128</v>
      </c>
      <c r="L1841">
        <v>0</v>
      </c>
      <c r="M1841">
        <v>25843006.4513561</v>
      </c>
      <c r="N1841">
        <v>0</v>
      </c>
      <c r="O1841">
        <v>67142602.37227005</v>
      </c>
      <c r="P1841">
        <v>317509254.2107256</v>
      </c>
      <c r="Q1841">
        <v>746845223.7993562</v>
      </c>
      <c r="R1841">
        <v>0</v>
      </c>
      <c r="S1841">
        <v>0</v>
      </c>
      <c r="T1841">
        <v>0</v>
      </c>
      <c r="U1841">
        <v>39059056.9603981</v>
      </c>
      <c r="V1841">
        <v>36234574.42157791</v>
      </c>
      <c r="W1841">
        <v>1634155986.180408</v>
      </c>
      <c r="X1841">
        <v>906657567.7104911</v>
      </c>
      <c r="Y1841">
        <v>28333017.96358647</v>
      </c>
      <c r="Z1841">
        <v>37118620.97205948</v>
      </c>
      <c r="AA1841">
        <v>739772337.9231182</v>
      </c>
    </row>
    <row r="1842" spans="1:27">
      <c r="A1842" s="3">
        <v>42118</v>
      </c>
      <c r="B1842">
        <v>2580527966.749149</v>
      </c>
      <c r="C1842">
        <v>-2167521971.14906</v>
      </c>
      <c r="D1842">
        <v>0</v>
      </c>
      <c r="E1842">
        <v>0</v>
      </c>
      <c r="F1842">
        <v>0</v>
      </c>
      <c r="G1842">
        <v>0</v>
      </c>
      <c r="H1842">
        <v>7.371241502815538e-11</v>
      </c>
      <c r="I1842">
        <v>4748049937.89821</v>
      </c>
      <c r="J1842">
        <v>4748049937.89821</v>
      </c>
      <c r="K1842">
        <v>152321368.5594177</v>
      </c>
      <c r="L1842">
        <v>0</v>
      </c>
      <c r="M1842">
        <v>25940459.32618158</v>
      </c>
      <c r="N1842">
        <v>0</v>
      </c>
      <c r="O1842">
        <v>66199818.25100793</v>
      </c>
      <c r="P1842">
        <v>318038361.5447797</v>
      </c>
      <c r="Q1842">
        <v>748259752.2971849</v>
      </c>
      <c r="R1842">
        <v>0</v>
      </c>
      <c r="S1842">
        <v>0</v>
      </c>
      <c r="T1842">
        <v>0</v>
      </c>
      <c r="U1842">
        <v>39589097.1790119</v>
      </c>
      <c r="V1842">
        <v>36318661.32128165</v>
      </c>
      <c r="W1842">
        <v>1641146979.826589</v>
      </c>
      <c r="X1842">
        <v>912312243.5005035</v>
      </c>
      <c r="Y1842">
        <v>28443333.41974086</v>
      </c>
      <c r="Z1842">
        <v>37159217.00821691</v>
      </c>
      <c r="AA1842">
        <v>742320645.6642944</v>
      </c>
    </row>
    <row r="1843" spans="1:27">
      <c r="A1843" s="3">
        <v>42121</v>
      </c>
      <c r="B1843">
        <v>2577923549.227298</v>
      </c>
      <c r="C1843">
        <v>-2170428043.578801</v>
      </c>
      <c r="D1843">
        <v>0</v>
      </c>
      <c r="E1843">
        <v>0</v>
      </c>
      <c r="F1843">
        <v>0</v>
      </c>
      <c r="G1843">
        <v>0</v>
      </c>
      <c r="H1843">
        <v>290.6316793292229</v>
      </c>
      <c r="I1843">
        <v>4748351592.8061</v>
      </c>
      <c r="J1843">
        <v>4748351592.8061</v>
      </c>
      <c r="K1843">
        <v>152321351.3869088</v>
      </c>
      <c r="L1843">
        <v>0</v>
      </c>
      <c r="M1843">
        <v>25881980.57360406</v>
      </c>
      <c r="N1843">
        <v>0</v>
      </c>
      <c r="O1843">
        <v>67534932.27124347</v>
      </c>
      <c r="P1843">
        <v>317183831.8974521</v>
      </c>
      <c r="Q1843">
        <v>747706423.8130354</v>
      </c>
      <c r="R1843">
        <v>0</v>
      </c>
      <c r="S1843">
        <v>0</v>
      </c>
      <c r="T1843">
        <v>0</v>
      </c>
      <c r="U1843">
        <v>39488815.54846807</v>
      </c>
      <c r="V1843">
        <v>39061879.06866243</v>
      </c>
      <c r="W1843">
        <v>1641432536.892648</v>
      </c>
      <c r="X1843">
        <v>912312140.6476324</v>
      </c>
      <c r="Y1843">
        <v>28689051.47977432</v>
      </c>
      <c r="Z1843">
        <v>36966394.70450261</v>
      </c>
      <c r="AA1843">
        <v>739772254.5221672</v>
      </c>
    </row>
    <row r="1844" spans="1:27">
      <c r="A1844" s="3">
        <v>42122</v>
      </c>
      <c r="B1844">
        <v>2558169155.197554</v>
      </c>
      <c r="C1844">
        <v>-2170428043.5788</v>
      </c>
      <c r="D1844">
        <v>0</v>
      </c>
      <c r="E1844">
        <v>0</v>
      </c>
      <c r="F1844">
        <v>0</v>
      </c>
      <c r="G1844">
        <v>0</v>
      </c>
      <c r="H1844">
        <v>1.867149170166069e-10</v>
      </c>
      <c r="I1844">
        <v>4728597198.776355</v>
      </c>
      <c r="J1844">
        <v>4728597198.776355</v>
      </c>
      <c r="K1844">
        <v>152575234.3435139</v>
      </c>
      <c r="L1844">
        <v>0</v>
      </c>
      <c r="M1844">
        <v>25959940.80982213</v>
      </c>
      <c r="N1844">
        <v>0</v>
      </c>
      <c r="O1844">
        <v>68120512.18279283</v>
      </c>
      <c r="P1844">
        <v>317102355.1599663</v>
      </c>
      <c r="Q1844">
        <v>743277372.0399622</v>
      </c>
      <c r="R1844">
        <v>0</v>
      </c>
      <c r="S1844">
        <v>0</v>
      </c>
      <c r="T1844">
        <v>0</v>
      </c>
      <c r="U1844">
        <v>39410026.96274173</v>
      </c>
      <c r="V1844">
        <v>39186049.80930952</v>
      </c>
      <c r="W1844">
        <v>1632015802.203711</v>
      </c>
      <c r="X1844">
        <v>899730388.9923905</v>
      </c>
      <c r="Y1844">
        <v>28648932.71511218</v>
      </c>
      <c r="Z1844">
        <v>37064501.29807904</v>
      </c>
      <c r="AA1844">
        <v>745506082.2589538</v>
      </c>
    </row>
    <row r="1845" spans="1:27">
      <c r="A1845" s="3">
        <v>42123</v>
      </c>
      <c r="B1845">
        <v>2528707721.210757</v>
      </c>
      <c r="C1845">
        <v>-2160591139.115595</v>
      </c>
      <c r="D1845">
        <v>0</v>
      </c>
      <c r="E1845">
        <v>0</v>
      </c>
      <c r="F1845">
        <v>0</v>
      </c>
      <c r="G1845">
        <v>0</v>
      </c>
      <c r="H1845">
        <v>14098.15636850893</v>
      </c>
      <c r="I1845">
        <v>4689298860.32635</v>
      </c>
      <c r="J1845">
        <v>4689298860.32635</v>
      </c>
      <c r="K1845">
        <v>153589826.8019628</v>
      </c>
      <c r="L1845">
        <v>0</v>
      </c>
      <c r="M1845">
        <v>25725922.83684386</v>
      </c>
      <c r="N1845">
        <v>0</v>
      </c>
      <c r="O1845">
        <v>67639959.72276606</v>
      </c>
      <c r="P1845">
        <v>310874118.3849335</v>
      </c>
      <c r="Q1845">
        <v>737122789.871985</v>
      </c>
      <c r="R1845">
        <v>0</v>
      </c>
      <c r="S1845">
        <v>0</v>
      </c>
      <c r="T1845">
        <v>0</v>
      </c>
      <c r="U1845">
        <v>39162694.25188305</v>
      </c>
      <c r="V1845">
        <v>39024594.75012847</v>
      </c>
      <c r="W1845">
        <v>1629009861.935239</v>
      </c>
      <c r="X1845">
        <v>814219496.0775533</v>
      </c>
      <c r="Y1845">
        <v>28413089.18938885</v>
      </c>
      <c r="Z1845">
        <v>36901917.22707458</v>
      </c>
      <c r="AA1845">
        <v>807614589.2765933</v>
      </c>
    </row>
    <row r="1846" spans="1:27">
      <c r="A1846" s="3">
        <v>42124</v>
      </c>
      <c r="B1846">
        <v>2520178188.928222</v>
      </c>
      <c r="C1846">
        <v>-2125784928.134463</v>
      </c>
      <c r="D1846">
        <v>0</v>
      </c>
      <c r="E1846">
        <v>0</v>
      </c>
      <c r="F1846">
        <v>2713035.054473502</v>
      </c>
      <c r="G1846">
        <v>0</v>
      </c>
      <c r="H1846">
        <v>3480.323045027875</v>
      </c>
      <c r="I1846">
        <v>4648676152.117157</v>
      </c>
      <c r="J1846">
        <v>4648676152.117157</v>
      </c>
      <c r="K1846">
        <v>154774349.5156334</v>
      </c>
      <c r="L1846">
        <v>0</v>
      </c>
      <c r="M1846">
        <v>25063249.47018006</v>
      </c>
      <c r="N1846">
        <v>0</v>
      </c>
      <c r="O1846">
        <v>66445291.1659354</v>
      </c>
      <c r="P1846">
        <v>272854039.7075409</v>
      </c>
      <c r="Q1846">
        <v>737736758.6018469</v>
      </c>
      <c r="R1846">
        <v>0</v>
      </c>
      <c r="S1846">
        <v>0</v>
      </c>
      <c r="T1846">
        <v>0</v>
      </c>
      <c r="U1846">
        <v>38546629.8651854</v>
      </c>
      <c r="V1846">
        <v>38633498.04054927</v>
      </c>
      <c r="W1846">
        <v>1631718589.236781</v>
      </c>
      <c r="X1846">
        <v>815643098.6984255</v>
      </c>
      <c r="Y1846">
        <v>28342844.40564953</v>
      </c>
      <c r="Z1846">
        <v>36502707.6168514</v>
      </c>
      <c r="AA1846">
        <v>802415095.7925806</v>
      </c>
    </row>
    <row r="1847" spans="1:27">
      <c r="A1847" s="3">
        <v>42125</v>
      </c>
      <c r="B1847">
        <v>2515168874.781682</v>
      </c>
      <c r="C1847">
        <v>-1962489504.042638</v>
      </c>
      <c r="D1847">
        <v>0</v>
      </c>
      <c r="E1847">
        <v>0</v>
      </c>
      <c r="F1847">
        <v>0</v>
      </c>
      <c r="G1847">
        <v>0</v>
      </c>
      <c r="H1847">
        <v>163530.1593177772</v>
      </c>
      <c r="I1847">
        <v>4477658378.82432</v>
      </c>
      <c r="J1847">
        <v>4477658378.82432</v>
      </c>
      <c r="K1847">
        <v>82024240.93781041</v>
      </c>
      <c r="L1847">
        <v>0</v>
      </c>
      <c r="M1847">
        <v>113203146.0272676</v>
      </c>
      <c r="N1847">
        <v>0</v>
      </c>
      <c r="O1847">
        <v>30292445.74954465</v>
      </c>
      <c r="P1847">
        <v>198054696.0826964</v>
      </c>
      <c r="Q1847">
        <v>509274492.1589055</v>
      </c>
      <c r="R1847">
        <v>0</v>
      </c>
      <c r="S1847">
        <v>0</v>
      </c>
      <c r="T1847">
        <v>0</v>
      </c>
      <c r="U1847">
        <v>194814285.6824169</v>
      </c>
      <c r="V1847">
        <v>181340862.1066029</v>
      </c>
      <c r="W1847">
        <v>1728781857.447906</v>
      </c>
      <c r="X1847">
        <v>575495259.5563625</v>
      </c>
      <c r="Y1847">
        <v>135739431.5284579</v>
      </c>
      <c r="Z1847">
        <v>181553911.6400518</v>
      </c>
      <c r="AA1847">
        <v>547083749.9062967</v>
      </c>
    </row>
    <row r="1848" spans="1:27">
      <c r="A1848" s="3">
        <v>42128</v>
      </c>
      <c r="B1848">
        <v>2505739935.089165</v>
      </c>
      <c r="C1848">
        <v>-1962489504.042637</v>
      </c>
      <c r="D1848">
        <v>0</v>
      </c>
      <c r="E1848">
        <v>0</v>
      </c>
      <c r="F1848">
        <v>0</v>
      </c>
      <c r="G1848">
        <v>0</v>
      </c>
      <c r="H1848">
        <v>1.451718717949074e-10</v>
      </c>
      <c r="I1848">
        <v>4468229439.131802</v>
      </c>
      <c r="J1848">
        <v>4468229439.131802</v>
      </c>
      <c r="K1848">
        <v>81979345.80687726</v>
      </c>
      <c r="L1848">
        <v>0</v>
      </c>
      <c r="M1848">
        <v>113724812.9632914</v>
      </c>
      <c r="N1848">
        <v>0</v>
      </c>
      <c r="O1848">
        <v>30565687.63557634</v>
      </c>
      <c r="P1848">
        <v>198576629.819145</v>
      </c>
      <c r="Q1848">
        <v>507647504.6609424</v>
      </c>
      <c r="R1848">
        <v>0</v>
      </c>
      <c r="S1848">
        <v>0</v>
      </c>
      <c r="T1848">
        <v>0</v>
      </c>
      <c r="U1848">
        <v>195135807.0136662</v>
      </c>
      <c r="V1848">
        <v>181857205.762477</v>
      </c>
      <c r="W1848">
        <v>1722101327.325633</v>
      </c>
      <c r="X1848">
        <v>570065197.6362774</v>
      </c>
      <c r="Y1848">
        <v>135739431.5284579</v>
      </c>
      <c r="Z1848">
        <v>182187447.4817537</v>
      </c>
      <c r="AA1848">
        <v>548649041.4977059</v>
      </c>
    </row>
    <row r="1849" spans="1:27">
      <c r="A1849" s="3">
        <v>42129</v>
      </c>
      <c r="B1849">
        <v>2482519319.550221</v>
      </c>
      <c r="C1849">
        <v>-1962489504.042638</v>
      </c>
      <c r="D1849">
        <v>0</v>
      </c>
      <c r="E1849">
        <v>0</v>
      </c>
      <c r="F1849">
        <v>0</v>
      </c>
      <c r="G1849">
        <v>0</v>
      </c>
      <c r="H1849">
        <v>8.335227088702818e-11</v>
      </c>
      <c r="I1849">
        <v>4445008823.592858</v>
      </c>
      <c r="J1849">
        <v>4445008823.592858</v>
      </c>
      <c r="K1849">
        <v>82652781.57982683</v>
      </c>
      <c r="L1849">
        <v>0</v>
      </c>
      <c r="M1849">
        <v>111551194.6183281</v>
      </c>
      <c r="N1849">
        <v>0</v>
      </c>
      <c r="O1849">
        <v>30651410.78058548</v>
      </c>
      <c r="P1849">
        <v>194218884.7966675</v>
      </c>
      <c r="Q1849">
        <v>506791249.9597194</v>
      </c>
      <c r="R1849">
        <v>0</v>
      </c>
      <c r="S1849">
        <v>0</v>
      </c>
      <c r="T1849">
        <v>0</v>
      </c>
      <c r="U1849">
        <v>191955935.1879007</v>
      </c>
      <c r="V1849">
        <v>179774595.6020151</v>
      </c>
      <c r="W1849">
        <v>1721343317.756559</v>
      </c>
      <c r="X1849">
        <v>569276407.8078822</v>
      </c>
      <c r="Y1849">
        <v>133523547.9894362</v>
      </c>
      <c r="Z1849">
        <v>180020105.305664</v>
      </c>
      <c r="AA1849">
        <v>543249392.2082752</v>
      </c>
    </row>
    <row r="1850" spans="1:27">
      <c r="A1850" s="3">
        <v>42130</v>
      </c>
      <c r="B1850">
        <v>2452146747.435157</v>
      </c>
      <c r="C1850">
        <v>-1962489504.042637</v>
      </c>
      <c r="D1850">
        <v>0</v>
      </c>
      <c r="E1850">
        <v>0</v>
      </c>
      <c r="F1850">
        <v>0</v>
      </c>
      <c r="G1850">
        <v>0</v>
      </c>
      <c r="H1850">
        <v>6.043039639309541e-11</v>
      </c>
      <c r="I1850">
        <v>4414636251.477796</v>
      </c>
      <c r="J1850">
        <v>4414636251.477796</v>
      </c>
      <c r="K1850">
        <v>82652781.5798268</v>
      </c>
      <c r="L1850">
        <v>0</v>
      </c>
      <c r="M1850">
        <v>111464234.8502842</v>
      </c>
      <c r="N1850">
        <v>0</v>
      </c>
      <c r="O1850">
        <v>30635338.32960796</v>
      </c>
      <c r="P1850">
        <v>193696975.7788601</v>
      </c>
      <c r="Q1850">
        <v>504607872.1723448</v>
      </c>
      <c r="R1850">
        <v>0</v>
      </c>
      <c r="S1850">
        <v>0</v>
      </c>
      <c r="T1850">
        <v>0</v>
      </c>
      <c r="U1850">
        <v>190633948.0840997</v>
      </c>
      <c r="V1850">
        <v>179034484.8444198</v>
      </c>
      <c r="W1850">
        <v>1707530191.56479</v>
      </c>
      <c r="X1850">
        <v>559529850.4428861</v>
      </c>
      <c r="Y1850">
        <v>134428939.7241457</v>
      </c>
      <c r="Z1850">
        <v>179520015.3121687</v>
      </c>
      <c r="AA1850">
        <v>540901618.79436</v>
      </c>
    </row>
    <row r="1851" spans="1:27">
      <c r="A1851" s="3">
        <v>42131</v>
      </c>
      <c r="B1851">
        <v>2469551703.969687</v>
      </c>
      <c r="C1851">
        <v>-1900311918.808049</v>
      </c>
      <c r="D1851">
        <v>0</v>
      </c>
      <c r="E1851">
        <v>0</v>
      </c>
      <c r="F1851">
        <v>0</v>
      </c>
      <c r="G1851">
        <v>0</v>
      </c>
      <c r="H1851">
        <v>6217.264453372741</v>
      </c>
      <c r="I1851">
        <v>4369863622.777736</v>
      </c>
      <c r="J1851">
        <v>4369863622.777736</v>
      </c>
      <c r="K1851">
        <v>81350600.35867341</v>
      </c>
      <c r="L1851">
        <v>0</v>
      </c>
      <c r="M1851">
        <v>111637836.6611109</v>
      </c>
      <c r="N1851">
        <v>0</v>
      </c>
      <c r="O1851">
        <v>30383449.2043432</v>
      </c>
      <c r="P1851">
        <v>196253709.818219</v>
      </c>
      <c r="Q1851">
        <v>506618811.2020608</v>
      </c>
      <c r="R1851">
        <v>0</v>
      </c>
      <c r="S1851">
        <v>0</v>
      </c>
      <c r="T1851">
        <v>0</v>
      </c>
      <c r="U1851">
        <v>191776805.469609</v>
      </c>
      <c r="V1851">
        <v>179748311.8827748</v>
      </c>
      <c r="W1851">
        <v>1711927947.214372</v>
      </c>
      <c r="X1851">
        <v>504038951.3913578</v>
      </c>
      <c r="Y1851">
        <v>133928243.9112256</v>
      </c>
      <c r="Z1851">
        <v>180203066.5034608</v>
      </c>
      <c r="AA1851">
        <v>541995889.1605284</v>
      </c>
    </row>
    <row r="1852" spans="1:27">
      <c r="A1852" s="3">
        <v>42132</v>
      </c>
      <c r="B1852">
        <v>2504373090.029064</v>
      </c>
      <c r="C1852">
        <v>-1900311918.808049</v>
      </c>
      <c r="D1852">
        <v>0</v>
      </c>
      <c r="E1852">
        <v>0</v>
      </c>
      <c r="F1852">
        <v>0</v>
      </c>
      <c r="G1852">
        <v>0</v>
      </c>
      <c r="H1852">
        <v>1.205131882565794e-10</v>
      </c>
      <c r="I1852">
        <v>4404685008.837112</v>
      </c>
      <c r="J1852">
        <v>4404685008.837112</v>
      </c>
      <c r="K1852">
        <v>81799550.5345051</v>
      </c>
      <c r="L1852">
        <v>0</v>
      </c>
      <c r="M1852">
        <v>114246192.2760283</v>
      </c>
      <c r="N1852">
        <v>0</v>
      </c>
      <c r="O1852">
        <v>30530786.44694932</v>
      </c>
      <c r="P1852">
        <v>199254506.086123</v>
      </c>
      <c r="Q1852">
        <v>509530133.5888876</v>
      </c>
      <c r="R1852">
        <v>0</v>
      </c>
      <c r="S1852">
        <v>0</v>
      </c>
      <c r="T1852">
        <v>0</v>
      </c>
      <c r="U1852">
        <v>194170667.9820089</v>
      </c>
      <c r="V1852">
        <v>182114882.2430997</v>
      </c>
      <c r="W1852">
        <v>1719062090.920611</v>
      </c>
      <c r="X1852">
        <v>505400400.3359751</v>
      </c>
      <c r="Y1852">
        <v>137144814.3050014</v>
      </c>
      <c r="Z1852">
        <v>182470426.6807888</v>
      </c>
      <c r="AA1852">
        <v>548960557.4371346</v>
      </c>
    </row>
    <row r="1853" spans="1:27">
      <c r="A1853" s="3">
        <v>42135</v>
      </c>
      <c r="B1853">
        <v>2460223353.548995</v>
      </c>
      <c r="C1853">
        <v>-1900311918.808049</v>
      </c>
      <c r="D1853">
        <v>0</v>
      </c>
      <c r="E1853">
        <v>0</v>
      </c>
      <c r="F1853">
        <v>0</v>
      </c>
      <c r="G1853">
        <v>0</v>
      </c>
      <c r="H1853">
        <v>8.335206104201457e-11</v>
      </c>
      <c r="I1853">
        <v>4360535272.357045</v>
      </c>
      <c r="J1853">
        <v>4360535272.357045</v>
      </c>
      <c r="K1853">
        <v>81440390.39402458</v>
      </c>
      <c r="L1853">
        <v>0</v>
      </c>
      <c r="M1853">
        <v>112420335.0951486</v>
      </c>
      <c r="N1853">
        <v>0</v>
      </c>
      <c r="O1853">
        <v>30412916.65287513</v>
      </c>
      <c r="P1853">
        <v>196358071.5841289</v>
      </c>
      <c r="Q1853">
        <v>504392379.3188791</v>
      </c>
      <c r="R1853">
        <v>0</v>
      </c>
      <c r="S1853">
        <v>0</v>
      </c>
      <c r="T1853">
        <v>0</v>
      </c>
      <c r="U1853">
        <v>193420338.4996909</v>
      </c>
      <c r="V1853">
        <v>181245720.9333786</v>
      </c>
      <c r="W1853">
        <v>1703427432.729629</v>
      </c>
      <c r="X1853">
        <v>493106780.6185691</v>
      </c>
      <c r="Y1853">
        <v>136620625.6003103</v>
      </c>
      <c r="Z1853">
        <v>181703504.0289748</v>
      </c>
      <c r="AA1853">
        <v>545986776.9014351</v>
      </c>
    </row>
    <row r="1854" spans="1:27">
      <c r="A1854" s="3">
        <v>42136</v>
      </c>
      <c r="B1854">
        <v>2460271028.432862</v>
      </c>
      <c r="C1854">
        <v>-1900311918.808049</v>
      </c>
      <c r="D1854">
        <v>0</v>
      </c>
      <c r="E1854">
        <v>0</v>
      </c>
      <c r="F1854">
        <v>0</v>
      </c>
      <c r="G1854">
        <v>0</v>
      </c>
      <c r="H1854">
        <v>8.161555977030592e-11</v>
      </c>
      <c r="I1854">
        <v>4360582947.240911</v>
      </c>
      <c r="J1854">
        <v>4360582947.240911</v>
      </c>
      <c r="K1854">
        <v>82293395.72824344</v>
      </c>
      <c r="L1854">
        <v>0</v>
      </c>
      <c r="M1854">
        <v>112420335.0951486</v>
      </c>
      <c r="N1854">
        <v>0</v>
      </c>
      <c r="O1854">
        <v>30672764.85683472</v>
      </c>
      <c r="P1854">
        <v>196932221.9675592</v>
      </c>
      <c r="Q1854">
        <v>503664588.5551811</v>
      </c>
      <c r="R1854">
        <v>0</v>
      </c>
      <c r="S1854">
        <v>0</v>
      </c>
      <c r="T1854">
        <v>0</v>
      </c>
      <c r="U1854">
        <v>192544992.414139</v>
      </c>
      <c r="V1854">
        <v>180703517.9653656</v>
      </c>
      <c r="W1854">
        <v>1705097006.57448</v>
      </c>
      <c r="X1854">
        <v>494385659.3680708</v>
      </c>
      <c r="Y1854">
        <v>136120268.2213931</v>
      </c>
      <c r="Z1854">
        <v>181170021.7935887</v>
      </c>
      <c r="AA1854">
        <v>544578174.7009075</v>
      </c>
    </row>
    <row r="1855" spans="1:27">
      <c r="A1855" s="3">
        <v>42137</v>
      </c>
      <c r="B1855">
        <v>2454665099.087056</v>
      </c>
      <c r="C1855">
        <v>-1900311918.808049</v>
      </c>
      <c r="D1855">
        <v>0</v>
      </c>
      <c r="E1855">
        <v>0</v>
      </c>
      <c r="F1855">
        <v>0</v>
      </c>
      <c r="G1855">
        <v>0</v>
      </c>
      <c r="H1855">
        <v>7.814255722688866e-11</v>
      </c>
      <c r="I1855">
        <v>4354977017.895104</v>
      </c>
      <c r="J1855">
        <v>4354977017.895104</v>
      </c>
      <c r="K1855">
        <v>82383194.57668313</v>
      </c>
      <c r="L1855">
        <v>0</v>
      </c>
      <c r="M1855">
        <v>113115901.481528</v>
      </c>
      <c r="N1855">
        <v>0</v>
      </c>
      <c r="O1855">
        <v>31221928.71328586</v>
      </c>
      <c r="P1855">
        <v>195288202.8125454</v>
      </c>
      <c r="Q1855">
        <v>503193482.3563392</v>
      </c>
      <c r="R1855">
        <v>0</v>
      </c>
      <c r="S1855">
        <v>0</v>
      </c>
      <c r="T1855">
        <v>0</v>
      </c>
      <c r="U1855">
        <v>192938014.6176982</v>
      </c>
      <c r="V1855">
        <v>180737974.2084208</v>
      </c>
      <c r="W1855">
        <v>1702516649.34057</v>
      </c>
      <c r="X1855">
        <v>490425294.5236697</v>
      </c>
      <c r="Y1855">
        <v>137073331.4901939</v>
      </c>
      <c r="Z1855">
        <v>181270059.5280967</v>
      </c>
      <c r="AA1855">
        <v>544812984.2460746</v>
      </c>
    </row>
    <row r="1856" spans="1:27">
      <c r="A1856" s="3">
        <v>42138</v>
      </c>
      <c r="B1856">
        <v>2479430802.094922</v>
      </c>
      <c r="C1856">
        <v>-1900311918.808049</v>
      </c>
      <c r="D1856">
        <v>0</v>
      </c>
      <c r="E1856">
        <v>0</v>
      </c>
      <c r="F1856">
        <v>0</v>
      </c>
      <c r="G1856">
        <v>0</v>
      </c>
      <c r="H1856">
        <v>1.229442900369715e-10</v>
      </c>
      <c r="I1856">
        <v>4379742720.90297</v>
      </c>
      <c r="J1856">
        <v>4379742720.90297</v>
      </c>
      <c r="K1856">
        <v>82877048.58397205</v>
      </c>
      <c r="L1856">
        <v>0</v>
      </c>
      <c r="M1856">
        <v>113724526.6533365</v>
      </c>
      <c r="N1856">
        <v>0</v>
      </c>
      <c r="O1856">
        <v>31390695.15532945</v>
      </c>
      <c r="P1856">
        <v>198837021.9446147</v>
      </c>
      <c r="Q1856">
        <v>504906146.7789389</v>
      </c>
      <c r="R1856">
        <v>0</v>
      </c>
      <c r="S1856">
        <v>0</v>
      </c>
      <c r="T1856">
        <v>0</v>
      </c>
      <c r="U1856">
        <v>195760628.6250784</v>
      </c>
      <c r="V1856">
        <v>182622658.4556637</v>
      </c>
      <c r="W1856">
        <v>1705704195.49881</v>
      </c>
      <c r="X1856">
        <v>491745404.0722459</v>
      </c>
      <c r="Y1856">
        <v>139360681.1031642</v>
      </c>
      <c r="Z1856">
        <v>183070567.4266198</v>
      </c>
      <c r="AA1856">
        <v>549743146.6051984</v>
      </c>
    </row>
    <row r="1857" spans="1:27">
      <c r="A1857" s="3">
        <v>42139</v>
      </c>
      <c r="B1857">
        <v>2507729617.078198</v>
      </c>
      <c r="C1857">
        <v>-1900311918.80805</v>
      </c>
      <c r="D1857">
        <v>0</v>
      </c>
      <c r="E1857">
        <v>0</v>
      </c>
      <c r="F1857">
        <v>0</v>
      </c>
      <c r="G1857">
        <v>0</v>
      </c>
      <c r="H1857">
        <v>1.187766869848708e-10</v>
      </c>
      <c r="I1857">
        <v>4408041535.886249</v>
      </c>
      <c r="J1857">
        <v>4408041535.886249</v>
      </c>
      <c r="K1857">
        <v>82832153.56652752</v>
      </c>
      <c r="L1857">
        <v>0</v>
      </c>
      <c r="M1857">
        <v>114246192.2760284</v>
      </c>
      <c r="N1857">
        <v>0</v>
      </c>
      <c r="O1857">
        <v>31484454.28979513</v>
      </c>
      <c r="P1857">
        <v>200480979.3031811</v>
      </c>
      <c r="Q1857">
        <v>508416997.3133141</v>
      </c>
      <c r="R1857">
        <v>0</v>
      </c>
      <c r="S1857">
        <v>0</v>
      </c>
      <c r="T1857">
        <v>0</v>
      </c>
      <c r="U1857">
        <v>195760628.6250784</v>
      </c>
      <c r="V1857">
        <v>182820564.3819668</v>
      </c>
      <c r="W1857">
        <v>1717544379.539479</v>
      </c>
      <c r="X1857">
        <v>501604886.2891029</v>
      </c>
      <c r="Y1857">
        <v>139193895.3102893</v>
      </c>
      <c r="Z1857">
        <v>183287318.2308291</v>
      </c>
      <c r="AA1857">
        <v>550369086.7606564</v>
      </c>
    </row>
    <row r="1858" spans="1:27">
      <c r="A1858" s="3">
        <v>42142</v>
      </c>
      <c r="B1858">
        <v>2488261353.150971</v>
      </c>
      <c r="C1858">
        <v>-1900311918.808051</v>
      </c>
      <c r="D1858">
        <v>0</v>
      </c>
      <c r="E1858">
        <v>0</v>
      </c>
      <c r="F1858">
        <v>0</v>
      </c>
      <c r="G1858">
        <v>0</v>
      </c>
      <c r="H1858">
        <v>6.66816488336117e-11</v>
      </c>
      <c r="I1858">
        <v>4388573271.959021</v>
      </c>
      <c r="J1858">
        <v>4388573271.959021</v>
      </c>
      <c r="K1858">
        <v>82607669.66483007</v>
      </c>
      <c r="L1858">
        <v>0</v>
      </c>
      <c r="M1858">
        <v>115202609.8080593</v>
      </c>
      <c r="N1858">
        <v>0</v>
      </c>
      <c r="O1858">
        <v>31481774.87344816</v>
      </c>
      <c r="P1858">
        <v>199880824.993057</v>
      </c>
      <c r="Q1858">
        <v>504520761.4344469</v>
      </c>
      <c r="R1858">
        <v>0</v>
      </c>
      <c r="S1858">
        <v>0</v>
      </c>
      <c r="T1858">
        <v>0</v>
      </c>
      <c r="U1858">
        <v>196618088.5153658</v>
      </c>
      <c r="V1858">
        <v>183388539.499231</v>
      </c>
      <c r="W1858">
        <v>1708436284.730312</v>
      </c>
      <c r="X1858">
        <v>493189061.2209829</v>
      </c>
      <c r="Y1858">
        <v>138359955.1831083</v>
      </c>
      <c r="Z1858">
        <v>183970835.6526263</v>
      </c>
      <c r="AA1858">
        <v>550916866.383553</v>
      </c>
    </row>
    <row r="1859" spans="1:27">
      <c r="A1859" s="3">
        <v>42143</v>
      </c>
      <c r="B1859">
        <v>2469971619.848956</v>
      </c>
      <c r="C1859">
        <v>-1853800645.906581</v>
      </c>
      <c r="D1859">
        <v>0</v>
      </c>
      <c r="E1859">
        <v>0</v>
      </c>
      <c r="F1859">
        <v>0</v>
      </c>
      <c r="G1859">
        <v>0</v>
      </c>
      <c r="H1859">
        <v>4650.769475806418</v>
      </c>
      <c r="I1859">
        <v>4323772265.755538</v>
      </c>
      <c r="J1859">
        <v>4323772265.755538</v>
      </c>
      <c r="K1859">
        <v>80856602.91778953</v>
      </c>
      <c r="L1859">
        <v>0</v>
      </c>
      <c r="M1859">
        <v>115289315.6071072</v>
      </c>
      <c r="N1859">
        <v>0</v>
      </c>
      <c r="O1859">
        <v>31045065.56653073</v>
      </c>
      <c r="P1859">
        <v>199619482.9129223</v>
      </c>
      <c r="Q1859">
        <v>501822597.1212946</v>
      </c>
      <c r="R1859">
        <v>0</v>
      </c>
      <c r="S1859">
        <v>0</v>
      </c>
      <c r="T1859">
        <v>0</v>
      </c>
      <c r="U1859">
        <v>196403357.3210601</v>
      </c>
      <c r="V1859">
        <v>183327965.9136975</v>
      </c>
      <c r="W1859">
        <v>1700236424.216701</v>
      </c>
      <c r="X1859">
        <v>442720050.4032585</v>
      </c>
      <c r="Y1859">
        <v>137883191.8300199</v>
      </c>
      <c r="Z1859">
        <v>183887155.5609376</v>
      </c>
      <c r="AA1859">
        <v>550681056.3842176</v>
      </c>
    </row>
    <row r="1860" spans="1:27">
      <c r="A1860" s="3">
        <v>42144</v>
      </c>
      <c r="B1860">
        <v>2476151443.283358</v>
      </c>
      <c r="C1860">
        <v>-1853800645.90658</v>
      </c>
      <c r="D1860">
        <v>0</v>
      </c>
      <c r="E1860">
        <v>0</v>
      </c>
      <c r="F1860">
        <v>0</v>
      </c>
      <c r="G1860">
        <v>0</v>
      </c>
      <c r="H1860">
        <v>1.573267189819494e-10</v>
      </c>
      <c r="I1860">
        <v>4329952089.189938</v>
      </c>
      <c r="J1860">
        <v>4329952089.189938</v>
      </c>
      <c r="K1860">
        <v>80677014.37215087</v>
      </c>
      <c r="L1860">
        <v>0</v>
      </c>
      <c r="M1860">
        <v>115289315.6071071</v>
      </c>
      <c r="N1860">
        <v>0</v>
      </c>
      <c r="O1860">
        <v>31095964.1624858</v>
      </c>
      <c r="P1860">
        <v>199201925.4019074</v>
      </c>
      <c r="Q1860">
        <v>502422084.3069122</v>
      </c>
      <c r="R1860">
        <v>0</v>
      </c>
      <c r="S1860">
        <v>0</v>
      </c>
      <c r="T1860">
        <v>0</v>
      </c>
      <c r="U1860">
        <v>196528459.8873278</v>
      </c>
      <c r="V1860">
        <v>183198869.5098659</v>
      </c>
      <c r="W1860">
        <v>1704790202.114592</v>
      </c>
      <c r="X1860">
        <v>443467362.5958204</v>
      </c>
      <c r="Y1860">
        <v>138359694.6617925</v>
      </c>
      <c r="Z1860">
        <v>183770485.5412453</v>
      </c>
      <c r="AA1860">
        <v>551150711.028729</v>
      </c>
    </row>
    <row r="1861" spans="1:27">
      <c r="A1861" s="3">
        <v>42145</v>
      </c>
      <c r="B1861">
        <v>2495113471.652311</v>
      </c>
      <c r="C1861">
        <v>-1853800645.90658</v>
      </c>
      <c r="D1861">
        <v>0</v>
      </c>
      <c r="E1861">
        <v>0</v>
      </c>
      <c r="F1861">
        <v>0</v>
      </c>
      <c r="G1861">
        <v>0</v>
      </c>
      <c r="H1861">
        <v>1.111358721285294e-10</v>
      </c>
      <c r="I1861">
        <v>4348914117.558892</v>
      </c>
      <c r="J1861">
        <v>4348914117.558892</v>
      </c>
      <c r="K1861">
        <v>81664720.52648728</v>
      </c>
      <c r="L1861">
        <v>0</v>
      </c>
      <c r="M1861">
        <v>115724066.6978413</v>
      </c>
      <c r="N1861">
        <v>0</v>
      </c>
      <c r="O1861">
        <v>30991489.60309402</v>
      </c>
      <c r="P1861">
        <v>198288675.1543483</v>
      </c>
      <c r="Q1861">
        <v>504819555.0526151</v>
      </c>
      <c r="R1861">
        <v>0</v>
      </c>
      <c r="S1861">
        <v>0</v>
      </c>
      <c r="T1861">
        <v>0</v>
      </c>
      <c r="U1861">
        <v>197546663.7548773</v>
      </c>
      <c r="V1861">
        <v>183732416.8670499</v>
      </c>
      <c r="W1861">
        <v>1711316883.673265</v>
      </c>
      <c r="X1861">
        <v>449669653.8091617</v>
      </c>
      <c r="Y1861">
        <v>139145981.8191253</v>
      </c>
      <c r="Z1861">
        <v>184237251.2801341</v>
      </c>
      <c r="AA1861">
        <v>551776759.3208926</v>
      </c>
    </row>
    <row r="1862" spans="1:27">
      <c r="A1862" s="3">
        <v>42146</v>
      </c>
      <c r="B1862">
        <v>2491949063.15658</v>
      </c>
      <c r="C1862">
        <v>-1853800645.906579</v>
      </c>
      <c r="D1862">
        <v>0</v>
      </c>
      <c r="E1862">
        <v>0</v>
      </c>
      <c r="F1862">
        <v>0</v>
      </c>
      <c r="G1862">
        <v>0</v>
      </c>
      <c r="H1862">
        <v>1.229440585421856e-10</v>
      </c>
      <c r="I1862">
        <v>4345749709.063159</v>
      </c>
      <c r="J1862">
        <v>4345749709.063159</v>
      </c>
      <c r="K1862">
        <v>80766804.23843418</v>
      </c>
      <c r="L1862">
        <v>0</v>
      </c>
      <c r="M1862">
        <v>115463197.7090816</v>
      </c>
      <c r="N1862">
        <v>0</v>
      </c>
      <c r="O1862">
        <v>30967378.98888404</v>
      </c>
      <c r="P1862">
        <v>198340930.094486</v>
      </c>
      <c r="Q1862">
        <v>504477070.6125261</v>
      </c>
      <c r="R1862">
        <v>0</v>
      </c>
      <c r="S1862">
        <v>0</v>
      </c>
      <c r="T1862">
        <v>0</v>
      </c>
      <c r="U1862">
        <v>197350203.3053427</v>
      </c>
      <c r="V1862">
        <v>183293539.2230712</v>
      </c>
      <c r="W1862">
        <v>1714201612.733516</v>
      </c>
      <c r="X1862">
        <v>449856399.8933326</v>
      </c>
      <c r="Y1862">
        <v>137716384.0267891</v>
      </c>
      <c r="Z1862">
        <v>183887155.5609373</v>
      </c>
      <c r="AA1862">
        <v>549429032.6767591</v>
      </c>
    </row>
    <row r="1863" spans="1:27">
      <c r="A1863" s="3">
        <v>42150</v>
      </c>
      <c r="B1863">
        <v>2484933946.112992</v>
      </c>
      <c r="C1863">
        <v>-1853800645.90658</v>
      </c>
      <c r="D1863">
        <v>0</v>
      </c>
      <c r="E1863">
        <v>0</v>
      </c>
      <c r="F1863">
        <v>0</v>
      </c>
      <c r="G1863">
        <v>0</v>
      </c>
      <c r="H1863">
        <v>8.856139810242185e-11</v>
      </c>
      <c r="I1863">
        <v>4338734592.019571</v>
      </c>
      <c r="J1863">
        <v>4338734592.019571</v>
      </c>
      <c r="K1863">
        <v>79195463.95394929</v>
      </c>
      <c r="L1863">
        <v>0</v>
      </c>
      <c r="M1863">
        <v>113985135.6717487</v>
      </c>
      <c r="N1863">
        <v>0</v>
      </c>
      <c r="O1863">
        <v>30514656.5795133</v>
      </c>
      <c r="P1863">
        <v>197140574.2979109</v>
      </c>
      <c r="Q1863">
        <v>506703538.1365697</v>
      </c>
      <c r="R1863">
        <v>0</v>
      </c>
      <c r="S1863">
        <v>0</v>
      </c>
      <c r="T1863">
        <v>0</v>
      </c>
      <c r="U1863">
        <v>195081419.1338623</v>
      </c>
      <c r="V1863">
        <v>181322813.9136922</v>
      </c>
      <c r="W1863">
        <v>1715567850.475078</v>
      </c>
      <c r="X1863">
        <v>457553282.7062972</v>
      </c>
      <c r="Y1863">
        <v>134809559.3663302</v>
      </c>
      <c r="Z1863">
        <v>181969923.9256965</v>
      </c>
      <c r="AA1863">
        <v>544890373.8589236</v>
      </c>
    </row>
    <row r="1864" spans="1:27">
      <c r="A1864" s="3">
        <v>42151</v>
      </c>
      <c r="B1864">
        <v>2498261956.098375</v>
      </c>
      <c r="C1864">
        <v>-1853800645.90658</v>
      </c>
      <c r="D1864">
        <v>0</v>
      </c>
      <c r="E1864">
        <v>0</v>
      </c>
      <c r="F1864">
        <v>0</v>
      </c>
      <c r="G1864">
        <v>0</v>
      </c>
      <c r="H1864">
        <v>6.008283086948619e-11</v>
      </c>
      <c r="I1864">
        <v>4352062602.004953</v>
      </c>
      <c r="J1864">
        <v>4352062602.004953</v>
      </c>
      <c r="K1864">
        <v>78117976.74686353</v>
      </c>
      <c r="L1864">
        <v>0</v>
      </c>
      <c r="M1864">
        <v>114767641.7995367</v>
      </c>
      <c r="N1864">
        <v>0</v>
      </c>
      <c r="O1864">
        <v>30509297.75688282</v>
      </c>
      <c r="P1864">
        <v>198627899.6922213</v>
      </c>
      <c r="Q1864">
        <v>507217264.796702</v>
      </c>
      <c r="R1864">
        <v>0</v>
      </c>
      <c r="S1864">
        <v>0</v>
      </c>
      <c r="T1864">
        <v>0</v>
      </c>
      <c r="U1864">
        <v>198225562.1090895</v>
      </c>
      <c r="V1864">
        <v>183043942.0304025</v>
      </c>
      <c r="W1864">
        <v>1714049489.623978</v>
      </c>
      <c r="X1864">
        <v>458599434.533322</v>
      </c>
      <c r="Y1864">
        <v>136620368.3540204</v>
      </c>
      <c r="Z1864">
        <v>183637097.3875112</v>
      </c>
      <c r="AA1864">
        <v>548646627.1744239</v>
      </c>
    </row>
    <row r="1865" spans="1:27">
      <c r="A1865" s="3">
        <v>42152</v>
      </c>
      <c r="B1865">
        <v>2494219373.296813</v>
      </c>
      <c r="C1865">
        <v>-1853800645.90658</v>
      </c>
      <c r="D1865">
        <v>0</v>
      </c>
      <c r="E1865">
        <v>0</v>
      </c>
      <c r="F1865">
        <v>0</v>
      </c>
      <c r="G1865">
        <v>0</v>
      </c>
      <c r="H1865">
        <v>1.000222849156764e-10</v>
      </c>
      <c r="I1865">
        <v>4348020019.203392</v>
      </c>
      <c r="J1865">
        <v>4348020019.203392</v>
      </c>
      <c r="K1865">
        <v>78522031.14444542</v>
      </c>
      <c r="L1865">
        <v>0</v>
      </c>
      <c r="M1865">
        <v>114506818.6464547</v>
      </c>
      <c r="N1865">
        <v>0</v>
      </c>
      <c r="O1865">
        <v>30544121.92876679</v>
      </c>
      <c r="P1865">
        <v>198497447.7302225</v>
      </c>
      <c r="Q1865">
        <v>506146871.4646202</v>
      </c>
      <c r="R1865">
        <v>0</v>
      </c>
      <c r="S1865">
        <v>0</v>
      </c>
      <c r="T1865">
        <v>0</v>
      </c>
      <c r="U1865">
        <v>197778968.3592333</v>
      </c>
      <c r="V1865">
        <v>182837440.8619405</v>
      </c>
      <c r="W1865">
        <v>1712987367.635612</v>
      </c>
      <c r="X1865">
        <v>457478728.5284927</v>
      </c>
      <c r="Y1865">
        <v>136525076.7176018</v>
      </c>
      <c r="Z1865">
        <v>183470358.6261874</v>
      </c>
      <c r="AA1865">
        <v>548724787.5598154</v>
      </c>
    </row>
    <row r="1866" spans="1:27">
      <c r="A1866" s="3">
        <v>42153</v>
      </c>
      <c r="B1866">
        <v>2488122597.170446</v>
      </c>
      <c r="C1866">
        <v>-1853800645.906579</v>
      </c>
      <c r="D1866">
        <v>0</v>
      </c>
      <c r="E1866">
        <v>0</v>
      </c>
      <c r="F1866">
        <v>2453111.880053296</v>
      </c>
      <c r="G1866">
        <v>0</v>
      </c>
      <c r="H1866">
        <v>7.084911848193749e-11</v>
      </c>
      <c r="I1866">
        <v>4344376354.957078</v>
      </c>
      <c r="J1866">
        <v>4344376354.957078</v>
      </c>
      <c r="K1866">
        <v>79509728.48570988</v>
      </c>
      <c r="L1866">
        <v>0</v>
      </c>
      <c r="M1866">
        <v>113463480.1984492</v>
      </c>
      <c r="N1866">
        <v>0</v>
      </c>
      <c r="O1866">
        <v>30565553.13164813</v>
      </c>
      <c r="P1866">
        <v>196357701.8567529</v>
      </c>
      <c r="Q1866">
        <v>506360934.1978108</v>
      </c>
      <c r="R1866">
        <v>0</v>
      </c>
      <c r="S1866">
        <v>0</v>
      </c>
      <c r="T1866">
        <v>0</v>
      </c>
      <c r="U1866">
        <v>196599889.6024318</v>
      </c>
      <c r="V1866">
        <v>181701478.0226418</v>
      </c>
      <c r="W1866">
        <v>1718451144.412332</v>
      </c>
      <c r="X1866">
        <v>458487340.9830307</v>
      </c>
      <c r="Y1866">
        <v>135047849.8500643</v>
      </c>
      <c r="Z1866">
        <v>182236671.679729</v>
      </c>
      <c r="AA1866">
        <v>545594582.5364778</v>
      </c>
    </row>
    <row r="1867" spans="1:27">
      <c r="A1867" s="3">
        <v>42156</v>
      </c>
      <c r="B1867">
        <v>2487751676.675733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370865.1992011091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>
      <c r="A1868" s="3">
        <v>42157</v>
      </c>
      <c r="B1868">
        <v>2487751676.675733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>
      <c r="A1869" s="3">
        <v>42158</v>
      </c>
      <c r="B1869">
        <v>2487751676.675733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>
      <c r="A1870" s="3">
        <v>42159</v>
      </c>
      <c r="B1870">
        <v>2480767557.977042</v>
      </c>
      <c r="C1870">
        <v>-1232127518.365603</v>
      </c>
      <c r="D1870">
        <v>0</v>
      </c>
      <c r="E1870">
        <v>0</v>
      </c>
      <c r="F1870">
        <v>0</v>
      </c>
      <c r="G1870">
        <v>0</v>
      </c>
      <c r="H1870">
        <v>371289.5076342646</v>
      </c>
      <c r="I1870">
        <v>3712895076.342644</v>
      </c>
      <c r="J1870">
        <v>3712895076.342644</v>
      </c>
      <c r="K1870">
        <v>68920157.75801155</v>
      </c>
      <c r="L1870">
        <v>138962706.4632501</v>
      </c>
      <c r="M1870">
        <v>273067520.0807555</v>
      </c>
      <c r="N1870">
        <v>0</v>
      </c>
      <c r="O1870">
        <v>28746594.56993555</v>
      </c>
      <c r="P1870">
        <v>36871585.31916656</v>
      </c>
      <c r="Q1870">
        <v>93866080.66149665</v>
      </c>
      <c r="R1870">
        <v>0</v>
      </c>
      <c r="S1870">
        <v>0</v>
      </c>
      <c r="T1870">
        <v>0</v>
      </c>
      <c r="U1870">
        <v>481808141.6683478</v>
      </c>
      <c r="V1870">
        <v>0</v>
      </c>
      <c r="W1870">
        <v>1244329666.473346</v>
      </c>
      <c r="X1870">
        <v>493570027.9773921</v>
      </c>
      <c r="Y1870">
        <v>316772787.1853373</v>
      </c>
      <c r="Z1870">
        <v>432362659.9017601</v>
      </c>
      <c r="AA1870">
        <v>103617148.2838461</v>
      </c>
    </row>
    <row r="1871" spans="1:27">
      <c r="A1871" s="3">
        <v>42160</v>
      </c>
      <c r="B1871">
        <v>2461943691.038694</v>
      </c>
      <c r="C1871">
        <v>-1232127518.365603</v>
      </c>
      <c r="D1871">
        <v>0</v>
      </c>
      <c r="E1871">
        <v>0</v>
      </c>
      <c r="F1871">
        <v>0</v>
      </c>
      <c r="G1871">
        <v>0</v>
      </c>
      <c r="H1871">
        <v>1.224230378874126e-10</v>
      </c>
      <c r="I1871">
        <v>3694071209.404297</v>
      </c>
      <c r="J1871">
        <v>3694071209.404297</v>
      </c>
      <c r="K1871">
        <v>69235406.02699792</v>
      </c>
      <c r="L1871">
        <v>138341864.8878034</v>
      </c>
      <c r="M1871">
        <v>271392228.7442996</v>
      </c>
      <c r="N1871">
        <v>0</v>
      </c>
      <c r="O1871">
        <v>28593741.7390485</v>
      </c>
      <c r="P1871">
        <v>36425446.64499872</v>
      </c>
      <c r="Q1871">
        <v>93390809.0075421</v>
      </c>
      <c r="R1871">
        <v>0</v>
      </c>
      <c r="S1871">
        <v>0</v>
      </c>
      <c r="T1871">
        <v>0</v>
      </c>
      <c r="U1871">
        <v>480664783.2112544</v>
      </c>
      <c r="V1871">
        <v>0</v>
      </c>
      <c r="W1871">
        <v>1240875517.407636</v>
      </c>
      <c r="X1871">
        <v>487558444.731642</v>
      </c>
      <c r="Y1871">
        <v>312405043.3681219</v>
      </c>
      <c r="Z1871">
        <v>432005718.5883044</v>
      </c>
      <c r="AA1871">
        <v>103182205.0466491</v>
      </c>
    </row>
    <row r="1872" spans="1:27">
      <c r="A1872" s="3">
        <v>42163</v>
      </c>
      <c r="B1872">
        <v>2453433200.507544</v>
      </c>
      <c r="C1872">
        <v>-1232127518.365603</v>
      </c>
      <c r="D1872">
        <v>0</v>
      </c>
      <c r="E1872">
        <v>0</v>
      </c>
      <c r="F1872">
        <v>0</v>
      </c>
      <c r="G1872">
        <v>0</v>
      </c>
      <c r="H1872">
        <v>1.481037326166687e-10</v>
      </c>
      <c r="I1872">
        <v>3685560718.873148</v>
      </c>
      <c r="J1872">
        <v>3685560718.873148</v>
      </c>
      <c r="K1872">
        <v>69274811.09349504</v>
      </c>
      <c r="L1872">
        <v>138307397.0512239</v>
      </c>
      <c r="M1872">
        <v>269926379.183241</v>
      </c>
      <c r="N1872">
        <v>0</v>
      </c>
      <c r="O1872">
        <v>28677811.47629562</v>
      </c>
      <c r="P1872">
        <v>36351089.80799113</v>
      </c>
      <c r="Q1872">
        <v>93326388.19364569</v>
      </c>
      <c r="R1872">
        <v>0</v>
      </c>
      <c r="S1872">
        <v>0</v>
      </c>
      <c r="T1872">
        <v>0</v>
      </c>
      <c r="U1872">
        <v>475783318.0755492</v>
      </c>
      <c r="V1872">
        <v>0</v>
      </c>
      <c r="W1872">
        <v>1242546756.280227</v>
      </c>
      <c r="X1872">
        <v>487019593.3647352</v>
      </c>
      <c r="Y1872">
        <v>312236966.4494208</v>
      </c>
      <c r="Z1872">
        <v>429347952.8613586</v>
      </c>
      <c r="AA1872">
        <v>102762255.035965</v>
      </c>
    </row>
    <row r="1873" spans="1:27">
      <c r="A1873" s="3">
        <v>42164</v>
      </c>
      <c r="B1873">
        <v>2441507707.733812</v>
      </c>
      <c r="C1873">
        <v>-1232127518.365603</v>
      </c>
      <c r="D1873">
        <v>0</v>
      </c>
      <c r="E1873">
        <v>0</v>
      </c>
      <c r="F1873">
        <v>0</v>
      </c>
      <c r="G1873">
        <v>0</v>
      </c>
      <c r="H1873">
        <v>1.491591036329394e-10</v>
      </c>
      <c r="I1873">
        <v>3673635226.099415</v>
      </c>
      <c r="J1873">
        <v>3673635226.099415</v>
      </c>
      <c r="K1873">
        <v>70378168.43064992</v>
      </c>
      <c r="L1873">
        <v>137479613.2901866</v>
      </c>
      <c r="M1873">
        <v>267204099.7586224</v>
      </c>
      <c r="N1873">
        <v>0</v>
      </c>
      <c r="O1873">
        <v>28741500.31780321</v>
      </c>
      <c r="P1873">
        <v>36088348.54266176</v>
      </c>
      <c r="Q1873">
        <v>92907540.80239701</v>
      </c>
      <c r="R1873">
        <v>0</v>
      </c>
      <c r="S1873">
        <v>0</v>
      </c>
      <c r="T1873">
        <v>0</v>
      </c>
      <c r="U1873">
        <v>474991843.8328063</v>
      </c>
      <c r="V1873">
        <v>0</v>
      </c>
      <c r="W1873">
        <v>1239761006.990482</v>
      </c>
      <c r="X1873">
        <v>483163705.9925516</v>
      </c>
      <c r="Y1873">
        <v>311061110.0861611</v>
      </c>
      <c r="Z1873">
        <v>428991045.5164569</v>
      </c>
      <c r="AA1873">
        <v>102867242.538636</v>
      </c>
    </row>
    <row r="1874" spans="1:27">
      <c r="A1874" s="3">
        <v>42165</v>
      </c>
      <c r="B1874">
        <v>2461896338.749667</v>
      </c>
      <c r="C1874">
        <v>-1500979775.453403</v>
      </c>
      <c r="D1874">
        <v>0</v>
      </c>
      <c r="E1874">
        <v>0</v>
      </c>
      <c r="F1874">
        <v>0</v>
      </c>
      <c r="G1874">
        <v>0</v>
      </c>
      <c r="H1874">
        <v>26886.57132532293</v>
      </c>
      <c r="I1874">
        <v>3962876114.203068</v>
      </c>
      <c r="J1874">
        <v>3962876114.203068</v>
      </c>
      <c r="K1874">
        <v>77648848.09987895</v>
      </c>
      <c r="L1874">
        <v>153288860.388808</v>
      </c>
      <c r="M1874">
        <v>298490581.3958288</v>
      </c>
      <c r="N1874">
        <v>0</v>
      </c>
      <c r="O1874">
        <v>31855562.26008981</v>
      </c>
      <c r="P1874">
        <v>39944459.46373733</v>
      </c>
      <c r="Q1874">
        <v>101830961.1066853</v>
      </c>
      <c r="R1874">
        <v>0</v>
      </c>
      <c r="S1874">
        <v>0</v>
      </c>
      <c r="T1874">
        <v>0</v>
      </c>
      <c r="U1874">
        <v>481495064.0482402</v>
      </c>
      <c r="V1874">
        <v>0</v>
      </c>
      <c r="W1874">
        <v>1357600934.89045</v>
      </c>
      <c r="X1874">
        <v>478929741.0302655</v>
      </c>
      <c r="Y1874">
        <v>350287589.9969535</v>
      </c>
      <c r="Z1874">
        <v>477216165.6339684</v>
      </c>
      <c r="AA1874">
        <v>114287345.8881638</v>
      </c>
    </row>
    <row r="1875" spans="1:27">
      <c r="A1875" s="3">
        <v>42166</v>
      </c>
      <c r="B1875">
        <v>2482754603.033848</v>
      </c>
      <c r="C1875">
        <v>-1500979775.453403</v>
      </c>
      <c r="D1875">
        <v>0</v>
      </c>
      <c r="E1875">
        <v>0</v>
      </c>
      <c r="F1875">
        <v>0</v>
      </c>
      <c r="G1875">
        <v>0</v>
      </c>
      <c r="H1875">
        <v>1.132752519779278e-10</v>
      </c>
      <c r="I1875">
        <v>3983734378.487252</v>
      </c>
      <c r="J1875">
        <v>3983734378.487252</v>
      </c>
      <c r="K1875">
        <v>76955940.03340504</v>
      </c>
      <c r="L1875">
        <v>152530760.9575898</v>
      </c>
      <c r="M1875">
        <v>299871350.7727094</v>
      </c>
      <c r="N1875">
        <v>0</v>
      </c>
      <c r="O1875">
        <v>31709976.16748106</v>
      </c>
      <c r="P1875">
        <v>40260446.00904109</v>
      </c>
      <c r="Q1875">
        <v>102733946.0202315</v>
      </c>
      <c r="R1875">
        <v>0</v>
      </c>
      <c r="S1875">
        <v>0</v>
      </c>
      <c r="T1875">
        <v>0</v>
      </c>
      <c r="U1875">
        <v>482198683.3314833</v>
      </c>
      <c r="V1875">
        <v>0</v>
      </c>
      <c r="W1875">
        <v>1364336391.174653</v>
      </c>
      <c r="X1875">
        <v>489004198.5681243</v>
      </c>
      <c r="Y1875">
        <v>350964586.87661</v>
      </c>
      <c r="Z1875">
        <v>478567602.1671051</v>
      </c>
      <c r="AA1875">
        <v>114600496.4088179</v>
      </c>
    </row>
    <row r="1876" spans="1:27">
      <c r="A1876" s="3">
        <v>42167</v>
      </c>
      <c r="B1876">
        <v>2469214968.411515</v>
      </c>
      <c r="C1876">
        <v>-1500979775.453403</v>
      </c>
      <c r="D1876">
        <v>0</v>
      </c>
      <c r="E1876">
        <v>0</v>
      </c>
      <c r="F1876">
        <v>0</v>
      </c>
      <c r="G1876">
        <v>0</v>
      </c>
      <c r="H1876">
        <v>1.217181279017486e-10</v>
      </c>
      <c r="I1876">
        <v>3970194743.86492</v>
      </c>
      <c r="J1876">
        <v>3970194743.86492</v>
      </c>
      <c r="K1876">
        <v>76176419.52210769</v>
      </c>
      <c r="L1876">
        <v>152530760.9575898</v>
      </c>
      <c r="M1876">
        <v>298260380.3720468</v>
      </c>
      <c r="N1876">
        <v>0</v>
      </c>
      <c r="O1876">
        <v>31701577.25737408</v>
      </c>
      <c r="P1876">
        <v>40184172.32690068</v>
      </c>
      <c r="Q1876">
        <v>102556867.6085411</v>
      </c>
      <c r="R1876">
        <v>0</v>
      </c>
      <c r="S1876">
        <v>0</v>
      </c>
      <c r="T1876">
        <v>0</v>
      </c>
      <c r="U1876">
        <v>478240789.4983572</v>
      </c>
      <c r="V1876">
        <v>0</v>
      </c>
      <c r="W1876">
        <v>1365070963.456662</v>
      </c>
      <c r="X1876">
        <v>489004198.5681243</v>
      </c>
      <c r="Y1876">
        <v>347395260.5123467</v>
      </c>
      <c r="Z1876">
        <v>475428809.5292932</v>
      </c>
      <c r="AA1876">
        <v>113644544.2555755</v>
      </c>
    </row>
    <row r="1877" spans="1:27">
      <c r="A1877" s="3">
        <v>42170</v>
      </c>
      <c r="B1877">
        <v>2464449702.533872</v>
      </c>
      <c r="C1877">
        <v>-1500979775.453403</v>
      </c>
      <c r="D1877">
        <v>0</v>
      </c>
      <c r="E1877">
        <v>0</v>
      </c>
      <c r="F1877">
        <v>0</v>
      </c>
      <c r="G1877">
        <v>0</v>
      </c>
      <c r="H1877">
        <v>8.583590522551053e-11</v>
      </c>
      <c r="I1877">
        <v>3965429477.987274</v>
      </c>
      <c r="J1877">
        <v>3965429477.987274</v>
      </c>
      <c r="K1877">
        <v>75829969.73969412</v>
      </c>
      <c r="L1877">
        <v>150825012.4790215</v>
      </c>
      <c r="M1877">
        <v>299180917.5544515</v>
      </c>
      <c r="N1877">
        <v>0</v>
      </c>
      <c r="O1877">
        <v>31841564.78858278</v>
      </c>
      <c r="P1877">
        <v>39977150.39643651</v>
      </c>
      <c r="Q1877">
        <v>102539217.2604148</v>
      </c>
      <c r="R1877">
        <v>0</v>
      </c>
      <c r="S1877">
        <v>0</v>
      </c>
      <c r="T1877">
        <v>0</v>
      </c>
      <c r="U1877">
        <v>475866180.5120736</v>
      </c>
      <c r="V1877">
        <v>0</v>
      </c>
      <c r="W1877">
        <v>1369479870.708129</v>
      </c>
      <c r="X1877">
        <v>489791811.7730012</v>
      </c>
      <c r="Y1877">
        <v>343764409.9453093</v>
      </c>
      <c r="Z1877">
        <v>473249211.6730651</v>
      </c>
      <c r="AA1877">
        <v>113084161.1570956</v>
      </c>
    </row>
    <row r="1878" spans="1:27">
      <c r="A1878" s="3">
        <v>42171</v>
      </c>
      <c r="B1878">
        <v>2481872848.275147</v>
      </c>
      <c r="C1878">
        <v>-1500979775.453403</v>
      </c>
      <c r="D1878">
        <v>0</v>
      </c>
      <c r="E1878">
        <v>0</v>
      </c>
      <c r="F1878">
        <v>0</v>
      </c>
      <c r="G1878">
        <v>0</v>
      </c>
      <c r="H1878">
        <v>6.261799643500358e-11</v>
      </c>
      <c r="I1878">
        <v>3982852623.728551</v>
      </c>
      <c r="J1878">
        <v>3982852623.728551</v>
      </c>
      <c r="K1878">
        <v>76046500.8533126</v>
      </c>
      <c r="L1878">
        <v>150862909.1977203</v>
      </c>
      <c r="M1878">
        <v>297800051.1179363</v>
      </c>
      <c r="N1878">
        <v>0</v>
      </c>
      <c r="O1878">
        <v>31726773.98769497</v>
      </c>
      <c r="P1878">
        <v>40314925.73600363</v>
      </c>
      <c r="Q1878">
        <v>102795915.2511028</v>
      </c>
      <c r="R1878">
        <v>0</v>
      </c>
      <c r="S1878">
        <v>0</v>
      </c>
      <c r="T1878">
        <v>0</v>
      </c>
      <c r="U1878">
        <v>478460758.9365873</v>
      </c>
      <c r="V1878">
        <v>0</v>
      </c>
      <c r="W1878">
        <v>1377562060.384447</v>
      </c>
      <c r="X1878">
        <v>493647657.0347234</v>
      </c>
      <c r="Y1878">
        <v>344010477.9274355</v>
      </c>
      <c r="Z1878">
        <v>475864729.100832</v>
      </c>
      <c r="AA1878">
        <v>113759864.2007546</v>
      </c>
    </row>
    <row r="1879" spans="1:27">
      <c r="A1879" s="3">
        <v>42172</v>
      </c>
      <c r="B1879">
        <v>2480650477.73669</v>
      </c>
      <c r="C1879">
        <v>-1500979775.453404</v>
      </c>
      <c r="D1879">
        <v>0</v>
      </c>
      <c r="E1879">
        <v>0</v>
      </c>
      <c r="F1879">
        <v>0</v>
      </c>
      <c r="G1879">
        <v>0</v>
      </c>
      <c r="H1879">
        <v>1.090538140160175e-10</v>
      </c>
      <c r="I1879">
        <v>3981630253.190092</v>
      </c>
      <c r="J1879">
        <v>3981630253.190092</v>
      </c>
      <c r="K1879">
        <v>76263040.46902367</v>
      </c>
      <c r="L1879">
        <v>151772661.5263715</v>
      </c>
      <c r="M1879">
        <v>295268640.5938677</v>
      </c>
      <c r="N1879">
        <v>0</v>
      </c>
      <c r="O1879">
        <v>31875160.42901067</v>
      </c>
      <c r="P1879">
        <v>40565517.51402856</v>
      </c>
      <c r="Q1879">
        <v>102787036.6906528</v>
      </c>
      <c r="R1879">
        <v>0</v>
      </c>
      <c r="S1879">
        <v>0</v>
      </c>
      <c r="T1879">
        <v>0</v>
      </c>
      <c r="U1879">
        <v>479780045.0926672</v>
      </c>
      <c r="V1879">
        <v>0</v>
      </c>
      <c r="W1879">
        <v>1379154037.136554</v>
      </c>
      <c r="X1879">
        <v>489833303.3109404</v>
      </c>
      <c r="Y1879">
        <v>343641246.216324</v>
      </c>
      <c r="Z1879">
        <v>476649473.9244112</v>
      </c>
      <c r="AA1879">
        <v>114040090.2862409</v>
      </c>
    </row>
    <row r="1880" spans="1:27">
      <c r="A1880" s="3">
        <v>42173</v>
      </c>
      <c r="B1880">
        <v>2494586541.454405</v>
      </c>
      <c r="C1880">
        <v>-1500979775.453403</v>
      </c>
      <c r="D1880">
        <v>0</v>
      </c>
      <c r="E1880">
        <v>0</v>
      </c>
      <c r="F1880">
        <v>0</v>
      </c>
      <c r="G1880">
        <v>0</v>
      </c>
      <c r="H1880">
        <v>9.709307312393815e-11</v>
      </c>
      <c r="I1880">
        <v>3995566316.907806</v>
      </c>
      <c r="J1880">
        <v>3995566316.907806</v>
      </c>
      <c r="K1880">
        <v>76263040.46902363</v>
      </c>
      <c r="L1880">
        <v>153175153.7271605</v>
      </c>
      <c r="M1880">
        <v>295498720.2937422</v>
      </c>
      <c r="N1880">
        <v>0</v>
      </c>
      <c r="O1880">
        <v>32286724.11252982</v>
      </c>
      <c r="P1880">
        <v>41126669.28184073</v>
      </c>
      <c r="Q1880">
        <v>102601145.4247271</v>
      </c>
      <c r="R1880">
        <v>0</v>
      </c>
      <c r="S1880">
        <v>0</v>
      </c>
      <c r="T1880">
        <v>0</v>
      </c>
      <c r="U1880">
        <v>486772208.6720959</v>
      </c>
      <c r="V1880">
        <v>0</v>
      </c>
      <c r="W1880">
        <v>1375847461.952345</v>
      </c>
      <c r="X1880">
        <v>487428790.6549744</v>
      </c>
      <c r="Y1880">
        <v>347949064.8332918</v>
      </c>
      <c r="Z1880">
        <v>481357569.552388</v>
      </c>
      <c r="AA1880">
        <v>115259767.9336891</v>
      </c>
    </row>
    <row r="1881" spans="1:27">
      <c r="A1881" s="3">
        <v>42174</v>
      </c>
      <c r="B1881">
        <v>2494768504.723512</v>
      </c>
      <c r="C1881">
        <v>-2014898687.639275</v>
      </c>
      <c r="D1881">
        <v>0</v>
      </c>
      <c r="E1881">
        <v>0</v>
      </c>
      <c r="F1881">
        <v>0</v>
      </c>
      <c r="G1881">
        <v>0</v>
      </c>
      <c r="H1881">
        <v>51394.98340251127</v>
      </c>
      <c r="I1881">
        <v>4509667192.362786</v>
      </c>
      <c r="J1881">
        <v>4509667192.362786</v>
      </c>
      <c r="K1881">
        <v>85253832.25400114</v>
      </c>
      <c r="L1881">
        <v>171306617.4453149</v>
      </c>
      <c r="M1881">
        <v>333624304.7626939</v>
      </c>
      <c r="N1881">
        <v>0</v>
      </c>
      <c r="O1881">
        <v>36360904.48001539</v>
      </c>
      <c r="P1881">
        <v>46095671.62365448</v>
      </c>
      <c r="Q1881">
        <v>116367896.7078681</v>
      </c>
      <c r="R1881">
        <v>0</v>
      </c>
      <c r="S1881">
        <v>0</v>
      </c>
      <c r="T1881">
        <v>0</v>
      </c>
      <c r="U1881">
        <v>610452066.1551833</v>
      </c>
      <c r="V1881">
        <v>0</v>
      </c>
      <c r="W1881">
        <v>1555743339.973475</v>
      </c>
      <c r="X1881">
        <v>493678687.6328795</v>
      </c>
      <c r="Y1881">
        <v>390800411.0445732</v>
      </c>
      <c r="Z1881">
        <v>540679228.7531348</v>
      </c>
      <c r="AA1881">
        <v>129304231.5299919</v>
      </c>
    </row>
    <row r="1882" spans="1:27">
      <c r="A1882" s="3">
        <v>42177</v>
      </c>
      <c r="B1882">
        <v>2501544576.088681</v>
      </c>
      <c r="C1882">
        <v>-2014898687.639274</v>
      </c>
      <c r="D1882">
        <v>0</v>
      </c>
      <c r="E1882">
        <v>0</v>
      </c>
      <c r="F1882">
        <v>0</v>
      </c>
      <c r="G1882">
        <v>0</v>
      </c>
      <c r="H1882">
        <v>1.892572363041361e-10</v>
      </c>
      <c r="I1882">
        <v>4516443263.727954</v>
      </c>
      <c r="J1882">
        <v>4516443263.727954</v>
      </c>
      <c r="K1882">
        <v>85546975.26304437</v>
      </c>
      <c r="L1882">
        <v>173786843.0785052</v>
      </c>
      <c r="M1882">
        <v>338816844.1740386</v>
      </c>
      <c r="N1882">
        <v>0</v>
      </c>
      <c r="O1882">
        <v>35893442.18493159</v>
      </c>
      <c r="P1882">
        <v>45640860.77494541</v>
      </c>
      <c r="Q1882">
        <v>115449085.9648429</v>
      </c>
      <c r="R1882">
        <v>0</v>
      </c>
      <c r="S1882">
        <v>0</v>
      </c>
      <c r="T1882">
        <v>0</v>
      </c>
      <c r="U1882">
        <v>614951620.1884834</v>
      </c>
      <c r="V1882">
        <v>0</v>
      </c>
      <c r="W1882">
        <v>1548835392.622803</v>
      </c>
      <c r="X1882">
        <v>483604619.1391405</v>
      </c>
      <c r="Y1882">
        <v>399895305.9897953</v>
      </c>
      <c r="Z1882">
        <v>543974238.7691524</v>
      </c>
      <c r="AA1882">
        <v>130048035.5782724</v>
      </c>
    </row>
    <row r="1883" spans="1:27">
      <c r="A1883" s="3">
        <v>42178</v>
      </c>
      <c r="B1883">
        <v>2501494813.825961</v>
      </c>
      <c r="C1883">
        <v>-2014898687.639274</v>
      </c>
      <c r="D1883">
        <v>0</v>
      </c>
      <c r="E1883">
        <v>0</v>
      </c>
      <c r="F1883">
        <v>0</v>
      </c>
      <c r="G1883">
        <v>0</v>
      </c>
      <c r="H1883">
        <v>5.69882384410224e-11</v>
      </c>
      <c r="I1883">
        <v>4516393501.465236</v>
      </c>
      <c r="J1883">
        <v>4516393501.465236</v>
      </c>
      <c r="K1883">
        <v>86572942.22596818</v>
      </c>
      <c r="L1883">
        <v>175497330.6732567</v>
      </c>
      <c r="M1883">
        <v>342711241.8886211</v>
      </c>
      <c r="N1883">
        <v>0</v>
      </c>
      <c r="O1883">
        <v>35656553.04569104</v>
      </c>
      <c r="P1883">
        <v>45419600.57774874</v>
      </c>
      <c r="Q1883">
        <v>115189478.0565599</v>
      </c>
      <c r="R1883">
        <v>0</v>
      </c>
      <c r="S1883">
        <v>0</v>
      </c>
      <c r="T1883">
        <v>0</v>
      </c>
      <c r="U1883">
        <v>615451659.7785133</v>
      </c>
      <c r="V1883">
        <v>0</v>
      </c>
      <c r="W1883">
        <v>1545382012.657433</v>
      </c>
      <c r="X1883">
        <v>480702521.9224873</v>
      </c>
      <c r="Y1883">
        <v>399339878.9025981</v>
      </c>
      <c r="Z1883">
        <v>544515208.6768063</v>
      </c>
      <c r="AA1883">
        <v>129955073.0595515</v>
      </c>
    </row>
    <row r="1884" spans="1:27">
      <c r="A1884" s="3">
        <v>42179</v>
      </c>
      <c r="B1884">
        <v>2491384596.104455</v>
      </c>
      <c r="C1884">
        <v>-2014898687.639275</v>
      </c>
      <c r="D1884">
        <v>0</v>
      </c>
      <c r="E1884">
        <v>0</v>
      </c>
      <c r="F1884">
        <v>0</v>
      </c>
      <c r="G1884">
        <v>0</v>
      </c>
      <c r="H1884">
        <v>1.252334128703949e-10</v>
      </c>
      <c r="I1884">
        <v>4506283283.743728</v>
      </c>
      <c r="J1884">
        <v>4506283283.743728</v>
      </c>
      <c r="K1884">
        <v>85986675.39001171</v>
      </c>
      <c r="L1884">
        <v>174257236.477267</v>
      </c>
      <c r="M1884">
        <v>339076461.5631092</v>
      </c>
      <c r="N1884">
        <v>0</v>
      </c>
      <c r="O1884">
        <v>35561796.42610871</v>
      </c>
      <c r="P1884">
        <v>45164091.87416859</v>
      </c>
      <c r="Q1884">
        <v>115509016.8646086</v>
      </c>
      <c r="R1884">
        <v>0</v>
      </c>
      <c r="S1884">
        <v>0</v>
      </c>
      <c r="T1884">
        <v>0</v>
      </c>
      <c r="U1884">
        <v>612285351.5109909</v>
      </c>
      <c r="V1884">
        <v>0</v>
      </c>
      <c r="W1884">
        <v>1548145262.84433</v>
      </c>
      <c r="X1884">
        <v>484848250.6328938</v>
      </c>
      <c r="Y1884">
        <v>396076822.0113859</v>
      </c>
      <c r="Z1884">
        <v>540384169.5724337</v>
      </c>
      <c r="AA1884">
        <v>128988148.5764212</v>
      </c>
    </row>
    <row r="1885" spans="1:27">
      <c r="A1885" s="3">
        <v>42180</v>
      </c>
      <c r="B1885">
        <v>2484004112.574949</v>
      </c>
      <c r="C1885">
        <v>-2014898687.639274</v>
      </c>
      <c r="D1885">
        <v>0</v>
      </c>
      <c r="E1885">
        <v>0</v>
      </c>
      <c r="F1885">
        <v>0</v>
      </c>
      <c r="G1885">
        <v>0</v>
      </c>
      <c r="H1885">
        <v>9.21661634046165e-11</v>
      </c>
      <c r="I1885">
        <v>4498902800.214223</v>
      </c>
      <c r="J1885">
        <v>4498902800.214223</v>
      </c>
      <c r="K1885">
        <v>86084386.52950543</v>
      </c>
      <c r="L1885">
        <v>173658416.8541623</v>
      </c>
      <c r="M1885">
        <v>339754932.3565429</v>
      </c>
      <c r="N1885">
        <v>0</v>
      </c>
      <c r="O1885">
        <v>35514420.52606442</v>
      </c>
      <c r="P1885">
        <v>44736202.41827117</v>
      </c>
      <c r="Q1885">
        <v>115319235.6818959</v>
      </c>
      <c r="R1885">
        <v>0</v>
      </c>
      <c r="S1885">
        <v>0</v>
      </c>
      <c r="T1885">
        <v>0</v>
      </c>
      <c r="U1885">
        <v>611063131.5597159</v>
      </c>
      <c r="V1885">
        <v>0</v>
      </c>
      <c r="W1885">
        <v>1546487383.977263</v>
      </c>
      <c r="X1885">
        <v>483148475.7255308</v>
      </c>
      <c r="Y1885">
        <v>395938005.8959075</v>
      </c>
      <c r="Z1885">
        <v>538712111.395172</v>
      </c>
      <c r="AA1885">
        <v>128486097.2941914</v>
      </c>
    </row>
    <row r="1886" spans="1:27">
      <c r="A1886" s="3">
        <v>42181</v>
      </c>
      <c r="B1886">
        <v>2468413597.707392</v>
      </c>
      <c r="C1886">
        <v>-2014898687.639274</v>
      </c>
      <c r="D1886">
        <v>0</v>
      </c>
      <c r="E1886">
        <v>0</v>
      </c>
      <c r="F1886">
        <v>0</v>
      </c>
      <c r="G1886">
        <v>0</v>
      </c>
      <c r="H1886">
        <v>1.034230993929666e-10</v>
      </c>
      <c r="I1886">
        <v>4483312285.346665</v>
      </c>
      <c r="J1886">
        <v>4483312285.346665</v>
      </c>
      <c r="K1886">
        <v>86475240.67753956</v>
      </c>
      <c r="L1886">
        <v>172021350.2541667</v>
      </c>
      <c r="M1886">
        <v>341320602.6006334</v>
      </c>
      <c r="N1886">
        <v>0</v>
      </c>
      <c r="O1886">
        <v>35552321.24609982</v>
      </c>
      <c r="P1886">
        <v>44953244.5036674</v>
      </c>
      <c r="Q1886">
        <v>114789975.7875904</v>
      </c>
      <c r="R1886">
        <v>0</v>
      </c>
      <c r="S1886">
        <v>0</v>
      </c>
      <c r="T1886">
        <v>0</v>
      </c>
      <c r="U1886">
        <v>607007859.0694309</v>
      </c>
      <c r="V1886">
        <v>0</v>
      </c>
      <c r="W1886">
        <v>1539579911.594253</v>
      </c>
      <c r="X1886">
        <v>477717624.839155</v>
      </c>
      <c r="Y1886">
        <v>396777082.3137855</v>
      </c>
      <c r="Z1886">
        <v>538405975.9133027</v>
      </c>
      <c r="AA1886">
        <v>128711096.5470402</v>
      </c>
    </row>
    <row r="1887" spans="1:27">
      <c r="A1887" s="3">
        <v>42184</v>
      </c>
      <c r="B1887">
        <v>2438031478.563771</v>
      </c>
      <c r="C1887">
        <v>-2014898687.639275</v>
      </c>
      <c r="D1887">
        <v>0</v>
      </c>
      <c r="E1887">
        <v>0</v>
      </c>
      <c r="F1887">
        <v>0</v>
      </c>
      <c r="G1887">
        <v>0</v>
      </c>
      <c r="H1887">
        <v>6.754161593010062e-11</v>
      </c>
      <c r="I1887">
        <v>4452930166.203046</v>
      </c>
      <c r="J1887">
        <v>4452930166.203046</v>
      </c>
      <c r="K1887">
        <v>86084386.52950545</v>
      </c>
      <c r="L1887">
        <v>168187146.8832861</v>
      </c>
      <c r="M1887">
        <v>332709293.0732029</v>
      </c>
      <c r="N1887">
        <v>0</v>
      </c>
      <c r="O1887">
        <v>35713406.53550685</v>
      </c>
      <c r="P1887">
        <v>44233894.87347983</v>
      </c>
      <c r="Q1887">
        <v>115788648.0682857</v>
      </c>
      <c r="R1887">
        <v>0</v>
      </c>
      <c r="S1887">
        <v>0</v>
      </c>
      <c r="T1887">
        <v>0</v>
      </c>
      <c r="U1887">
        <v>592675678.7975078</v>
      </c>
      <c r="V1887">
        <v>0</v>
      </c>
      <c r="W1887">
        <v>1550908275.545061</v>
      </c>
      <c r="X1887">
        <v>490362119.1849643</v>
      </c>
      <c r="Y1887">
        <v>382886006.0061156</v>
      </c>
      <c r="Z1887">
        <v>527144747.0572004</v>
      </c>
      <c r="AA1887">
        <v>126236563.6489301</v>
      </c>
    </row>
    <row r="1888" spans="1:27">
      <c r="A1888" s="3">
        <v>42185</v>
      </c>
      <c r="B1888">
        <v>2435035331.762333</v>
      </c>
      <c r="C1888">
        <v>-2365665207.645915</v>
      </c>
      <c r="D1888">
        <v>0</v>
      </c>
      <c r="E1888">
        <v>0</v>
      </c>
      <c r="F1888">
        <v>2957081.509557392</v>
      </c>
      <c r="G1888">
        <v>0</v>
      </c>
      <c r="H1888">
        <v>35079.55117874387</v>
      </c>
      <c r="I1888">
        <v>4803657620.917804</v>
      </c>
      <c r="J1888">
        <v>4803657620.917804</v>
      </c>
      <c r="K1888">
        <v>95353447.87068863</v>
      </c>
      <c r="L1888">
        <v>185073009.9291482</v>
      </c>
      <c r="M1888">
        <v>362451017.7564188</v>
      </c>
      <c r="N1888">
        <v>0</v>
      </c>
      <c r="O1888">
        <v>38484128.35183777</v>
      </c>
      <c r="P1888">
        <v>44214668.70560277</v>
      </c>
      <c r="Q1888">
        <v>125310167.5808752</v>
      </c>
      <c r="R1888">
        <v>0</v>
      </c>
      <c r="S1888">
        <v>0</v>
      </c>
      <c r="T1888">
        <v>0</v>
      </c>
      <c r="U1888">
        <v>594778081.908576</v>
      </c>
      <c r="V1888">
        <v>0</v>
      </c>
      <c r="W1888">
        <v>1678488498.481077</v>
      </c>
      <c r="X1888">
        <v>567463664.4283088</v>
      </c>
      <c r="Y1888">
        <v>412712800.935236</v>
      </c>
      <c r="Z1888">
        <v>573130868.2785676</v>
      </c>
      <c r="AA1888">
        <v>126197266.6914674</v>
      </c>
    </row>
    <row r="1889" spans="1:27">
      <c r="A1889" s="3">
        <v>42186</v>
      </c>
      <c r="B1889">
        <v>2415565981.697791</v>
      </c>
      <c r="C1889">
        <v>-2843338887.689644</v>
      </c>
      <c r="D1889">
        <v>0</v>
      </c>
      <c r="E1889">
        <v>0</v>
      </c>
      <c r="F1889">
        <v>0</v>
      </c>
      <c r="G1889">
        <v>0</v>
      </c>
      <c r="H1889">
        <v>408170.983714433</v>
      </c>
      <c r="I1889">
        <v>5258904869.387434</v>
      </c>
      <c r="J1889">
        <v>5258904869.387434</v>
      </c>
      <c r="K1889">
        <v>244701807.1741464</v>
      </c>
      <c r="L1889">
        <v>73128240.39620024</v>
      </c>
      <c r="M1889">
        <v>150903478.2138985</v>
      </c>
      <c r="N1889">
        <v>0</v>
      </c>
      <c r="O1889">
        <v>215922590.5077285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231320775.616641</v>
      </c>
      <c r="W1889">
        <v>3349277347.062282</v>
      </c>
      <c r="X1889">
        <v>594233520.1714519</v>
      </c>
      <c r="Y1889">
        <v>163824708.9858744</v>
      </c>
      <c r="Z1889">
        <v>235592401.2592106</v>
      </c>
      <c r="AA1889">
        <v>0</v>
      </c>
    </row>
    <row r="1890" spans="1:27">
      <c r="A1890" s="3">
        <v>42187</v>
      </c>
      <c r="B1890">
        <v>2431305732.429108</v>
      </c>
      <c r="C1890">
        <v>-2843338887.689645</v>
      </c>
      <c r="D1890">
        <v>0</v>
      </c>
      <c r="E1890">
        <v>0</v>
      </c>
      <c r="F1890">
        <v>0</v>
      </c>
      <c r="G1890">
        <v>0</v>
      </c>
      <c r="H1890">
        <v>9.695552834543072e-11</v>
      </c>
      <c r="I1890">
        <v>5274644620.118752</v>
      </c>
      <c r="J1890">
        <v>5274644620.118752</v>
      </c>
      <c r="K1890">
        <v>244288901.7078523</v>
      </c>
      <c r="L1890">
        <v>73479192.62891901</v>
      </c>
      <c r="M1890">
        <v>150903478.2138986</v>
      </c>
      <c r="N1890">
        <v>0</v>
      </c>
      <c r="O1890">
        <v>215498378.7550552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231108963.5253349</v>
      </c>
      <c r="W1890">
        <v>3363977914.120924</v>
      </c>
      <c r="X1890">
        <v>596186363.2452737</v>
      </c>
      <c r="Y1890">
        <v>163915265.3264399</v>
      </c>
      <c r="Z1890">
        <v>235286162.5950541</v>
      </c>
      <c r="AA1890">
        <v>0</v>
      </c>
    </row>
    <row r="1891" spans="1:27">
      <c r="A1891" s="3">
        <v>42191</v>
      </c>
      <c r="B1891">
        <v>2439972862.42994</v>
      </c>
      <c r="C1891">
        <v>-2843338887.689644</v>
      </c>
      <c r="D1891">
        <v>0</v>
      </c>
      <c r="E1891">
        <v>0</v>
      </c>
      <c r="F1891">
        <v>0</v>
      </c>
      <c r="G1891">
        <v>0</v>
      </c>
      <c r="H1891">
        <v>2.54332617833666e-10</v>
      </c>
      <c r="I1891">
        <v>5283311750.119584</v>
      </c>
      <c r="J1891">
        <v>5283311750.119584</v>
      </c>
      <c r="K1891">
        <v>236306503.9604444</v>
      </c>
      <c r="L1891">
        <v>71428870.89255401</v>
      </c>
      <c r="M1891">
        <v>149850658.7117231</v>
      </c>
      <c r="N1891">
        <v>0</v>
      </c>
      <c r="O1891">
        <v>216076837.2905368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230451270.2558087</v>
      </c>
      <c r="W1891">
        <v>3377177507.670515</v>
      </c>
      <c r="X1891">
        <v>607236713.3149089</v>
      </c>
      <c r="Y1891">
        <v>160109628.1594619</v>
      </c>
      <c r="Z1891">
        <v>234673759.8636311</v>
      </c>
      <c r="AA1891">
        <v>0</v>
      </c>
    </row>
    <row r="1892" spans="1:27">
      <c r="A1892" s="3">
        <v>42192</v>
      </c>
      <c r="B1892">
        <v>2454764108.262295</v>
      </c>
      <c r="C1892">
        <v>-2843338887.689645</v>
      </c>
      <c r="D1892">
        <v>0</v>
      </c>
      <c r="E1892">
        <v>0</v>
      </c>
      <c r="F1892">
        <v>0</v>
      </c>
      <c r="G1892">
        <v>0</v>
      </c>
      <c r="H1892">
        <v>2.627635333419643e-10</v>
      </c>
      <c r="I1892">
        <v>5298102995.951939</v>
      </c>
      <c r="J1892">
        <v>5298102995.951939</v>
      </c>
      <c r="K1892">
        <v>234930215.4439562</v>
      </c>
      <c r="L1892">
        <v>70357539.6625938</v>
      </c>
      <c r="M1892">
        <v>150201598.5456744</v>
      </c>
      <c r="N1892">
        <v>0</v>
      </c>
      <c r="O1892">
        <v>213570154.2146474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231900483.8708793</v>
      </c>
      <c r="W1892">
        <v>3388278677.846882</v>
      </c>
      <c r="X1892">
        <v>612941587.0915177</v>
      </c>
      <c r="Y1892">
        <v>159958621.9789416</v>
      </c>
      <c r="Z1892">
        <v>235964117.2968442</v>
      </c>
      <c r="AA1892">
        <v>0</v>
      </c>
    </row>
    <row r="1893" spans="1:27">
      <c r="A1893" s="3">
        <v>42193</v>
      </c>
      <c r="B1893">
        <v>2445050441.885252</v>
      </c>
      <c r="C1893">
        <v>-2843338887.689644</v>
      </c>
      <c r="D1893">
        <v>0</v>
      </c>
      <c r="E1893">
        <v>0</v>
      </c>
      <c r="F1893">
        <v>0</v>
      </c>
      <c r="G1893">
        <v>0</v>
      </c>
      <c r="H1893">
        <v>2.402810919865022e-10</v>
      </c>
      <c r="I1893">
        <v>5288389329.574897</v>
      </c>
      <c r="J1893">
        <v>5288389329.574897</v>
      </c>
      <c r="K1893">
        <v>233829206.2443415</v>
      </c>
      <c r="L1893">
        <v>67937775.19428794</v>
      </c>
      <c r="M1893">
        <v>144001702.3840635</v>
      </c>
      <c r="N1893">
        <v>0</v>
      </c>
      <c r="O1893">
        <v>214206457.1325576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228009843.1981457</v>
      </c>
      <c r="W1893">
        <v>3392478618.847871</v>
      </c>
      <c r="X1893">
        <v>618235201.3037727</v>
      </c>
      <c r="Y1893">
        <v>157663144.1383542</v>
      </c>
      <c r="Z1893">
        <v>232027381.1315026</v>
      </c>
      <c r="AA1893">
        <v>0</v>
      </c>
    </row>
    <row r="1894" spans="1:27">
      <c r="A1894" s="3">
        <v>42194</v>
      </c>
      <c r="B1894">
        <v>2420980840.041451</v>
      </c>
      <c r="C1894">
        <v>-2843338887.689644</v>
      </c>
      <c r="D1894">
        <v>0</v>
      </c>
      <c r="E1894">
        <v>0</v>
      </c>
      <c r="F1894">
        <v>0</v>
      </c>
      <c r="G1894">
        <v>0</v>
      </c>
      <c r="H1894">
        <v>8.57143076676996e-11</v>
      </c>
      <c r="I1894">
        <v>5264319727.731094</v>
      </c>
      <c r="J1894">
        <v>5264319727.731094</v>
      </c>
      <c r="K1894">
        <v>236581756.2592857</v>
      </c>
      <c r="L1894">
        <v>69249243.40160744</v>
      </c>
      <c r="M1894">
        <v>145756401.5538197</v>
      </c>
      <c r="N1894">
        <v>0</v>
      </c>
      <c r="O1894">
        <v>214727085.996807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228422310.3726923</v>
      </c>
      <c r="W1894">
        <v>3370577968.75252</v>
      </c>
      <c r="X1894">
        <v>606054572.1912887</v>
      </c>
      <c r="Y1894">
        <v>160441858.4744201</v>
      </c>
      <c r="Z1894">
        <v>232508530.7286551</v>
      </c>
      <c r="AA1894">
        <v>0</v>
      </c>
    </row>
    <row r="1895" spans="1:27">
      <c r="A1895" s="3">
        <v>42195</v>
      </c>
      <c r="B1895">
        <v>2413287365.7463</v>
      </c>
      <c r="C1895">
        <v>-2843338887.689645</v>
      </c>
      <c r="D1895">
        <v>0</v>
      </c>
      <c r="E1895">
        <v>0</v>
      </c>
      <c r="F1895">
        <v>0</v>
      </c>
      <c r="G1895">
        <v>0</v>
      </c>
      <c r="H1895">
        <v>1.728337679201156e-10</v>
      </c>
      <c r="I1895">
        <v>5256626253.435945</v>
      </c>
      <c r="J1895">
        <v>5256626253.435945</v>
      </c>
      <c r="K1895">
        <v>237682765.4589004</v>
      </c>
      <c r="L1895">
        <v>71004028.51664247</v>
      </c>
      <c r="M1895">
        <v>148095971.8134574</v>
      </c>
      <c r="N1895">
        <v>0</v>
      </c>
      <c r="O1895">
        <v>214977749.8909985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231298442.5937919</v>
      </c>
      <c r="W1895">
        <v>3354676829.166665</v>
      </c>
      <c r="X1895">
        <v>596443697.9505835</v>
      </c>
      <c r="Y1895">
        <v>167116891.7034562</v>
      </c>
      <c r="Z1895">
        <v>235329876.3414472</v>
      </c>
      <c r="AA1895">
        <v>0</v>
      </c>
    </row>
    <row r="1896" spans="1:27">
      <c r="A1896" s="3">
        <v>42198</v>
      </c>
      <c r="B1896">
        <v>2406661112.392097</v>
      </c>
      <c r="C1896">
        <v>-2843338887.689645</v>
      </c>
      <c r="D1896">
        <v>0</v>
      </c>
      <c r="E1896">
        <v>0</v>
      </c>
      <c r="F1896">
        <v>0</v>
      </c>
      <c r="G1896">
        <v>0</v>
      </c>
      <c r="H1896">
        <v>4.355973012620801e-11</v>
      </c>
      <c r="I1896">
        <v>5250000000.08174</v>
      </c>
      <c r="J1896">
        <v>5250000000.08174</v>
      </c>
      <c r="K1896">
        <v>237820418.6263534</v>
      </c>
      <c r="L1896">
        <v>71484294.48775661</v>
      </c>
      <c r="M1896">
        <v>150084651.325106</v>
      </c>
      <c r="N1896">
        <v>0</v>
      </c>
      <c r="O1896">
        <v>214013637.6207947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233851344.6976581</v>
      </c>
      <c r="W1896">
        <v>3342976919.853966</v>
      </c>
      <c r="X1896">
        <v>594593321.7754321</v>
      </c>
      <c r="Y1896">
        <v>167177299.7481472</v>
      </c>
      <c r="Z1896">
        <v>237998111.946528</v>
      </c>
      <c r="AA1896">
        <v>0</v>
      </c>
    </row>
    <row r="1897" spans="1:27">
      <c r="A1897" s="3">
        <v>42199</v>
      </c>
      <c r="B1897">
        <v>2417277935.481825</v>
      </c>
      <c r="C1897">
        <v>-2843338887.689645</v>
      </c>
      <c r="D1897">
        <v>0</v>
      </c>
      <c r="E1897">
        <v>0</v>
      </c>
      <c r="F1897">
        <v>0</v>
      </c>
      <c r="G1897">
        <v>0</v>
      </c>
      <c r="H1897">
        <v>1.967213618602941e-10</v>
      </c>
      <c r="I1897">
        <v>5260616823.171469</v>
      </c>
      <c r="J1897">
        <v>5260616823.171469</v>
      </c>
      <c r="K1897">
        <v>236994607.6923483</v>
      </c>
      <c r="L1897">
        <v>71613568.30729257</v>
      </c>
      <c r="M1897">
        <v>151020437.7059576</v>
      </c>
      <c r="N1897">
        <v>0</v>
      </c>
      <c r="O1897">
        <v>213531581.4856926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234865834.1425748</v>
      </c>
      <c r="W1897">
        <v>3348377691.233891</v>
      </c>
      <c r="X1897">
        <v>596546434.2628527</v>
      </c>
      <c r="Y1897">
        <v>168596860.9387082</v>
      </c>
      <c r="Z1897">
        <v>239069807.4021511</v>
      </c>
      <c r="AA1897">
        <v>0</v>
      </c>
    </row>
    <row r="1898" spans="1:27">
      <c r="A1898" s="3">
        <v>42200</v>
      </c>
      <c r="B1898">
        <v>2426929102.898249</v>
      </c>
      <c r="C1898">
        <v>-2843338887.689645</v>
      </c>
      <c r="D1898">
        <v>0</v>
      </c>
      <c r="E1898">
        <v>0</v>
      </c>
      <c r="F1898">
        <v>0</v>
      </c>
      <c r="G1898">
        <v>0</v>
      </c>
      <c r="H1898">
        <v>3.119438738070379e-10</v>
      </c>
      <c r="I1898">
        <v>5270267990.587893</v>
      </c>
      <c r="J1898">
        <v>5270267990.587893</v>
      </c>
      <c r="K1898">
        <v>234242084.69402</v>
      </c>
      <c r="L1898">
        <v>70800832.61886808</v>
      </c>
      <c r="M1898">
        <v>150903478.2138986</v>
      </c>
      <c r="N1898">
        <v>0</v>
      </c>
      <c r="O1898">
        <v>212413222.4326804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234787830.1204453</v>
      </c>
      <c r="W1898">
        <v>3357677486.915988</v>
      </c>
      <c r="X1898">
        <v>602867860.6192859</v>
      </c>
      <c r="Y1898">
        <v>167811570.2872902</v>
      </c>
      <c r="Z1898">
        <v>238763624.6854178</v>
      </c>
      <c r="AA1898">
        <v>0</v>
      </c>
    </row>
    <row r="1899" spans="1:27">
      <c r="A1899" s="3">
        <v>42201</v>
      </c>
      <c r="B1899">
        <v>2439918435.127558</v>
      </c>
      <c r="C1899">
        <v>-2843338887.689644</v>
      </c>
      <c r="D1899">
        <v>0</v>
      </c>
      <c r="E1899">
        <v>0</v>
      </c>
      <c r="F1899">
        <v>0</v>
      </c>
      <c r="G1899">
        <v>0</v>
      </c>
      <c r="H1899">
        <v>2.177986506310399e-10</v>
      </c>
      <c r="I1899">
        <v>5283257322.817204</v>
      </c>
      <c r="J1899">
        <v>5283257322.817204</v>
      </c>
      <c r="K1899">
        <v>233141075.4944052</v>
      </c>
      <c r="L1899">
        <v>71687474.41811283</v>
      </c>
      <c r="M1899">
        <v>151488349.3034583</v>
      </c>
      <c r="N1899">
        <v>0</v>
      </c>
      <c r="O1899">
        <v>211641929.6742394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236671805.9194773</v>
      </c>
      <c r="W1899">
        <v>3361878201.47892</v>
      </c>
      <c r="X1899">
        <v>607031150.8858379</v>
      </c>
      <c r="Y1899">
        <v>169291525.5911526</v>
      </c>
      <c r="Z1899">
        <v>240425810.0515996</v>
      </c>
      <c r="AA1899">
        <v>0</v>
      </c>
    </row>
    <row r="1900" spans="1:27">
      <c r="A1900" s="3">
        <v>42202</v>
      </c>
      <c r="B1900">
        <v>2438536624.0969</v>
      </c>
      <c r="C1900">
        <v>-2887609119.58824</v>
      </c>
      <c r="D1900">
        <v>0</v>
      </c>
      <c r="E1900">
        <v>0</v>
      </c>
      <c r="F1900">
        <v>0</v>
      </c>
      <c r="G1900">
        <v>0</v>
      </c>
      <c r="H1900">
        <v>4427.539441899454</v>
      </c>
      <c r="I1900">
        <v>5326145743.685137</v>
      </c>
      <c r="J1900">
        <v>5326145743.685137</v>
      </c>
      <c r="K1900">
        <v>231902019.0907137</v>
      </c>
      <c r="L1900">
        <v>71594987.73494844</v>
      </c>
      <c r="M1900">
        <v>151839037.992692</v>
      </c>
      <c r="N1900">
        <v>0</v>
      </c>
      <c r="O1900">
        <v>209501218.8751175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260403161.1600472</v>
      </c>
      <c r="W1900">
        <v>3360671269.268374</v>
      </c>
      <c r="X1900">
        <v>610165206.8418581</v>
      </c>
      <c r="Y1900">
        <v>168807996.5299121</v>
      </c>
      <c r="Z1900">
        <v>261260846.1914752</v>
      </c>
      <c r="AA1900">
        <v>0</v>
      </c>
    </row>
    <row r="1901" spans="1:27">
      <c r="A1901" s="3">
        <v>42205</v>
      </c>
      <c r="B1901">
        <v>2417712822.658341</v>
      </c>
      <c r="C1901">
        <v>-2887609119.588236</v>
      </c>
      <c r="D1901">
        <v>0</v>
      </c>
      <c r="E1901">
        <v>0</v>
      </c>
      <c r="F1901">
        <v>0</v>
      </c>
      <c r="G1901">
        <v>0</v>
      </c>
      <c r="H1901">
        <v>1.166274527759426e-10</v>
      </c>
      <c r="I1901">
        <v>5305321942.246577</v>
      </c>
      <c r="J1901">
        <v>5305321942.246577</v>
      </c>
      <c r="K1901">
        <v>228186065.7544418</v>
      </c>
      <c r="L1901">
        <v>71133197.13388251</v>
      </c>
      <c r="M1901">
        <v>151839037.9926918</v>
      </c>
      <c r="N1901">
        <v>0</v>
      </c>
      <c r="O1901">
        <v>203812957.9820145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260537996.2471318</v>
      </c>
      <c r="W1901">
        <v>3351671633.060024</v>
      </c>
      <c r="X1901">
        <v>607595366.8314952</v>
      </c>
      <c r="Y1901">
        <v>169261056.0437708</v>
      </c>
      <c r="Z1901">
        <v>261284631.201124</v>
      </c>
      <c r="AA1901">
        <v>0</v>
      </c>
    </row>
    <row r="1902" spans="1:27">
      <c r="A1902" s="3">
        <v>42206</v>
      </c>
      <c r="B1902">
        <v>2425936251.532185</v>
      </c>
      <c r="C1902">
        <v>-2887609119.588238</v>
      </c>
      <c r="D1902">
        <v>0</v>
      </c>
      <c r="E1902">
        <v>0</v>
      </c>
      <c r="F1902">
        <v>0</v>
      </c>
      <c r="G1902">
        <v>0</v>
      </c>
      <c r="H1902">
        <v>1.194377528428328e-10</v>
      </c>
      <c r="I1902">
        <v>5313545371.120423</v>
      </c>
      <c r="J1902">
        <v>5313545371.120423</v>
      </c>
      <c r="K1902">
        <v>229149447.0554654</v>
      </c>
      <c r="L1902">
        <v>71151671.63214315</v>
      </c>
      <c r="M1902">
        <v>151371090.4303522</v>
      </c>
      <c r="N1902">
        <v>0</v>
      </c>
      <c r="O1902">
        <v>203176656.2196034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259508523.1482985</v>
      </c>
      <c r="W1902">
        <v>3359471988.197567</v>
      </c>
      <c r="X1902">
        <v>610884674.0367121</v>
      </c>
      <c r="Y1902">
        <v>168687194.5912547</v>
      </c>
      <c r="Z1902">
        <v>260144125.8090233</v>
      </c>
      <c r="AA1902">
        <v>0</v>
      </c>
    </row>
    <row r="1903" spans="1:27">
      <c r="A1903" s="3">
        <v>42207</v>
      </c>
      <c r="B1903">
        <v>2423064724.768753</v>
      </c>
      <c r="C1903">
        <v>-2887609119.588238</v>
      </c>
      <c r="D1903">
        <v>0</v>
      </c>
      <c r="E1903">
        <v>0</v>
      </c>
      <c r="F1903">
        <v>0</v>
      </c>
      <c r="G1903">
        <v>0</v>
      </c>
      <c r="H1903">
        <v>1.278686530435034e-10</v>
      </c>
      <c r="I1903">
        <v>5310673844.356988</v>
      </c>
      <c r="J1903">
        <v>5310673844.356988</v>
      </c>
      <c r="K1903">
        <v>225846398.4372108</v>
      </c>
      <c r="L1903">
        <v>70135741.89073409</v>
      </c>
      <c r="M1903">
        <v>150669236.5797569</v>
      </c>
      <c r="N1903">
        <v>0</v>
      </c>
      <c r="O1903">
        <v>202077570.8156278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259042774.7999781</v>
      </c>
      <c r="W1903">
        <v>3360971154.002267</v>
      </c>
      <c r="X1903">
        <v>614687886.3809421</v>
      </c>
      <c r="Y1903">
        <v>167479049.8194821</v>
      </c>
      <c r="Z1903">
        <v>259764031.6309901</v>
      </c>
      <c r="AA1903">
        <v>0</v>
      </c>
    </row>
    <row r="1904" spans="1:27">
      <c r="A1904" s="3">
        <v>42208</v>
      </c>
      <c r="B1904">
        <v>2429291107.939311</v>
      </c>
      <c r="C1904">
        <v>-2887609119.588237</v>
      </c>
      <c r="D1904">
        <v>0</v>
      </c>
      <c r="E1904">
        <v>0</v>
      </c>
      <c r="F1904">
        <v>0</v>
      </c>
      <c r="G1904">
        <v>0</v>
      </c>
      <c r="H1904">
        <v>9.273990220737604e-11</v>
      </c>
      <c r="I1904">
        <v>5316900227.527549</v>
      </c>
      <c r="J1904">
        <v>5316900227.527549</v>
      </c>
      <c r="K1904">
        <v>223919622.3275888</v>
      </c>
      <c r="L1904">
        <v>69452297.23016518</v>
      </c>
      <c r="M1904">
        <v>150552265.0285876</v>
      </c>
      <c r="N1904">
        <v>0</v>
      </c>
      <c r="O1904">
        <v>201171304.5733215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257584370.2477946</v>
      </c>
      <c r="W1904">
        <v>3366672058.161415</v>
      </c>
      <c r="X1904">
        <v>622345768.9363455</v>
      </c>
      <c r="Y1904">
        <v>166935364.471195</v>
      </c>
      <c r="Z1904">
        <v>258267176.551134</v>
      </c>
      <c r="AA1904">
        <v>0</v>
      </c>
    </row>
    <row r="1905" spans="1:27">
      <c r="A1905" s="3">
        <v>42209</v>
      </c>
      <c r="B1905">
        <v>2417756651.743506</v>
      </c>
      <c r="C1905">
        <v>-2887609119.588237</v>
      </c>
      <c r="D1905">
        <v>0</v>
      </c>
      <c r="E1905">
        <v>0</v>
      </c>
      <c r="F1905">
        <v>0</v>
      </c>
      <c r="G1905">
        <v>0</v>
      </c>
      <c r="H1905">
        <v>1.025759524414917e-10</v>
      </c>
      <c r="I1905">
        <v>5305365771.33174</v>
      </c>
      <c r="J1905">
        <v>5305365771.33174</v>
      </c>
      <c r="K1905">
        <v>222130458.6099307</v>
      </c>
      <c r="L1905">
        <v>68454849.97081597</v>
      </c>
      <c r="M1905">
        <v>149148508.2412026</v>
      </c>
      <c r="N1905">
        <v>0</v>
      </c>
      <c r="O1905">
        <v>203138083.5604906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254912721.5457941</v>
      </c>
      <c r="W1905">
        <v>3363072152.105121</v>
      </c>
      <c r="X1905">
        <v>623887708.8643106</v>
      </c>
      <c r="Y1905">
        <v>165062746.3445726</v>
      </c>
      <c r="Z1905">
        <v>255558542.0895035</v>
      </c>
      <c r="AA1905">
        <v>0</v>
      </c>
    </row>
    <row r="1906" spans="1:27">
      <c r="A1906" s="3">
        <v>42212</v>
      </c>
      <c r="B1906">
        <v>2416858587.836531</v>
      </c>
      <c r="C1906">
        <v>-2961657394.83682</v>
      </c>
      <c r="D1906">
        <v>0</v>
      </c>
      <c r="E1906">
        <v>0</v>
      </c>
      <c r="F1906">
        <v>0</v>
      </c>
      <c r="G1906">
        <v>0</v>
      </c>
      <c r="H1906">
        <v>7405.712342969223</v>
      </c>
      <c r="I1906">
        <v>5378515982.673349</v>
      </c>
      <c r="J1906">
        <v>5378515982.673349</v>
      </c>
      <c r="K1906">
        <v>217863347.6064828</v>
      </c>
      <c r="L1906">
        <v>67161652.84606871</v>
      </c>
      <c r="M1906">
        <v>148563170.7150181</v>
      </c>
      <c r="N1906">
        <v>0</v>
      </c>
      <c r="O1906">
        <v>202192639.8120023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253429009.7701314</v>
      </c>
      <c r="W1906">
        <v>3369961495.397413</v>
      </c>
      <c r="X1906">
        <v>701680082.3853785</v>
      </c>
      <c r="Y1906">
        <v>163793691.7413658</v>
      </c>
      <c r="Z1906">
        <v>253870892.39949</v>
      </c>
      <c r="AA1906">
        <v>0</v>
      </c>
    </row>
    <row r="1907" spans="1:27">
      <c r="A1907" s="3">
        <v>42213</v>
      </c>
      <c r="B1907">
        <v>2414730827.172876</v>
      </c>
      <c r="C1907">
        <v>-2901535511.470169</v>
      </c>
      <c r="D1907">
        <v>0</v>
      </c>
      <c r="E1907">
        <v>0</v>
      </c>
      <c r="F1907">
        <v>0</v>
      </c>
      <c r="G1907">
        <v>0</v>
      </c>
      <c r="H1907">
        <v>6011.451034676361</v>
      </c>
      <c r="I1907">
        <v>5316266338.643048</v>
      </c>
      <c r="J1907">
        <v>5316266338.643048</v>
      </c>
      <c r="K1907">
        <v>219651959.018834</v>
      </c>
      <c r="L1907">
        <v>50295371.23479528</v>
      </c>
      <c r="M1907">
        <v>149264675.3638474</v>
      </c>
      <c r="N1907">
        <v>0</v>
      </c>
      <c r="O1907">
        <v>202500642.4583386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235833536.5682778</v>
      </c>
      <c r="W1907">
        <v>3361853426.732521</v>
      </c>
      <c r="X1907">
        <v>696561262.6831031</v>
      </c>
      <c r="Y1907">
        <v>165967957.5667915</v>
      </c>
      <c r="Z1907">
        <v>234337507.0165379</v>
      </c>
      <c r="AA1907">
        <v>0</v>
      </c>
    </row>
    <row r="1908" spans="1:27">
      <c r="A1908" s="3">
        <v>42214</v>
      </c>
      <c r="B1908">
        <v>2417577365.926529</v>
      </c>
      <c r="C1908">
        <v>-2901535511.47017</v>
      </c>
      <c r="D1908">
        <v>0</v>
      </c>
      <c r="E1908">
        <v>0</v>
      </c>
      <c r="F1908">
        <v>0</v>
      </c>
      <c r="G1908">
        <v>0</v>
      </c>
      <c r="H1908">
        <v>1.370013673958929e-10</v>
      </c>
      <c r="I1908">
        <v>5319112877.396701</v>
      </c>
      <c r="J1908">
        <v>5319112877.396701</v>
      </c>
      <c r="K1908">
        <v>220340098.2052167</v>
      </c>
      <c r="L1908">
        <v>50788341.7787926</v>
      </c>
      <c r="M1908">
        <v>149849554.4147068</v>
      </c>
      <c r="N1908">
        <v>0</v>
      </c>
      <c r="O1908">
        <v>202789876.9500085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237455862.9997381</v>
      </c>
      <c r="W1908">
        <v>3361553027.957669</v>
      </c>
      <c r="X1908">
        <v>693973767.5578624</v>
      </c>
      <c r="Y1908">
        <v>166421000.632854</v>
      </c>
      <c r="Z1908">
        <v>235941346.8998513</v>
      </c>
      <c r="AA1908">
        <v>0</v>
      </c>
    </row>
    <row r="1909" spans="1:27">
      <c r="A1909" s="3">
        <v>42215</v>
      </c>
      <c r="B1909">
        <v>2425082492.89913</v>
      </c>
      <c r="C1909">
        <v>-2901535511.47017</v>
      </c>
      <c r="D1909">
        <v>0</v>
      </c>
      <c r="E1909">
        <v>0</v>
      </c>
      <c r="F1909">
        <v>0</v>
      </c>
      <c r="G1909">
        <v>0</v>
      </c>
      <c r="H1909">
        <v>1.018728116533563e-10</v>
      </c>
      <c r="I1909">
        <v>5326618004.3693</v>
      </c>
      <c r="J1909">
        <v>5326618004.3693</v>
      </c>
      <c r="K1909">
        <v>219514320.3747076</v>
      </c>
      <c r="L1909">
        <v>50281693.39143139</v>
      </c>
      <c r="M1909">
        <v>150083545.3037238</v>
      </c>
      <c r="N1909">
        <v>0</v>
      </c>
      <c r="O1909">
        <v>201054484.7103063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237512162.2985402</v>
      </c>
      <c r="W1909">
        <v>3366353735.550903</v>
      </c>
      <c r="X1909">
        <v>699321053.2073696</v>
      </c>
      <c r="Y1909">
        <v>166360593.0333292</v>
      </c>
      <c r="Z1909">
        <v>236136416.4989893</v>
      </c>
      <c r="AA1909">
        <v>0</v>
      </c>
    </row>
    <row r="1910" spans="1:27">
      <c r="A1910" s="3">
        <v>42216</v>
      </c>
      <c r="B1910">
        <v>2440145914.721272</v>
      </c>
      <c r="C1910">
        <v>-2901535511.47017</v>
      </c>
      <c r="D1910">
        <v>0</v>
      </c>
      <c r="E1910">
        <v>0</v>
      </c>
      <c r="F1910">
        <v>3702071.743546026</v>
      </c>
      <c r="G1910">
        <v>0</v>
      </c>
      <c r="H1910">
        <v>1.475399341186539e-10</v>
      </c>
      <c r="I1910">
        <v>5345383497.934991</v>
      </c>
      <c r="J1910">
        <v>5345383497.934991</v>
      </c>
      <c r="K1910">
        <v>216486526.8634243</v>
      </c>
      <c r="L1910">
        <v>50829416.7388339</v>
      </c>
      <c r="M1910">
        <v>151253291.1346858</v>
      </c>
      <c r="N1910">
        <v>0</v>
      </c>
      <c r="O1910">
        <v>202327110.589874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237151662.3877726</v>
      </c>
      <c r="W1910">
        <v>3379554263.241338</v>
      </c>
      <c r="X1910">
        <v>704495691.8343377</v>
      </c>
      <c r="Y1910">
        <v>167387508.2961561</v>
      </c>
      <c r="Z1910">
        <v>235898026.8485679</v>
      </c>
      <c r="AA1910">
        <v>0</v>
      </c>
    </row>
    <row r="1911" spans="1:27">
      <c r="A1911" s="3">
        <v>42219</v>
      </c>
      <c r="B1911">
        <v>2439562136.983413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583638.075535142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>
      <c r="A1912" s="3">
        <v>42220</v>
      </c>
      <c r="B1912">
        <v>2439562136.983413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>
      <c r="A1913" s="3">
        <v>42221</v>
      </c>
      <c r="B1913">
        <v>2439562136.983413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>
      <c r="A1914" s="3">
        <v>42222</v>
      </c>
      <c r="B1914">
        <v>2439562136.983413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>
      <c r="A1915" s="3">
        <v>42223</v>
      </c>
      <c r="B1915">
        <v>2439562136.983413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>
      <c r="A1916" s="3">
        <v>42226</v>
      </c>
      <c r="B1916">
        <v>2439562136.983413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>
      <c r="A1917" s="3">
        <v>42227</v>
      </c>
      <c r="B1917">
        <v>2439562136.983413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>
      <c r="A1918" s="3">
        <v>42228</v>
      </c>
      <c r="B1918">
        <v>2439562136.983413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>
      <c r="A1919" s="3">
        <v>42229</v>
      </c>
      <c r="B1919">
        <v>2439562136.983413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>
      <c r="A1920" s="3">
        <v>42230</v>
      </c>
      <c r="B1920">
        <v>2439562136.983413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>
      <c r="A1921" s="3">
        <v>42233</v>
      </c>
      <c r="B1921">
        <v>2439562136.983413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>
      <c r="A1922" s="3">
        <v>42234</v>
      </c>
      <c r="B1922">
        <v>2439562136.983413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>
      <c r="A1923" s="3">
        <v>42235</v>
      </c>
      <c r="B1923">
        <v>2439562136.983413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>
      <c r="A1924" s="3">
        <v>42236</v>
      </c>
      <c r="B1924">
        <v>2439562136.983413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>
      <c r="A1925" s="3">
        <v>42237</v>
      </c>
      <c r="B1925">
        <v>2439562136.983413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>
      <c r="A1926" s="3">
        <v>42240</v>
      </c>
      <c r="B1926">
        <v>2439562136.983413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>
      <c r="A1927" s="3">
        <v>42241</v>
      </c>
      <c r="B1927">
        <v>2439562136.983413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>
      <c r="A1928" s="3">
        <v>42242</v>
      </c>
      <c r="B1928">
        <v>2439562136.983413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>
      <c r="A1929" s="3">
        <v>42243</v>
      </c>
      <c r="B1929">
        <v>2439562136.983413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>
      <c r="A1930" s="3">
        <v>42244</v>
      </c>
      <c r="B1930">
        <v>2439562136.983413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>
      <c r="A1931" s="3">
        <v>42247</v>
      </c>
      <c r="B1931">
        <v>2439562136.983413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>
      <c r="A1932" s="3">
        <v>42248</v>
      </c>
      <c r="B1932">
        <v>2439562136.983413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>
      <c r="A1933" s="3">
        <v>42249</v>
      </c>
      <c r="B1933">
        <v>2439562136.983413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>
      <c r="A1934" s="3">
        <v>42250</v>
      </c>
      <c r="B1934">
        <v>2439562136.983413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>
      <c r="A1935" s="3">
        <v>42251</v>
      </c>
      <c r="B1935">
        <v>2439562136.983413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>
      <c r="A1936" s="3">
        <v>42255</v>
      </c>
      <c r="B1936">
        <v>2439562136.983413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>
      <c r="A1937" s="3">
        <v>42256</v>
      </c>
      <c r="B1937">
        <v>2439562136.983413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>
      <c r="A1938" s="3">
        <v>42257</v>
      </c>
      <c r="B1938">
        <v>2439562136.983413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>
      <c r="A1939" s="3">
        <v>42258</v>
      </c>
      <c r="B1939">
        <v>2439562136.983413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>
      <c r="A1940" s="3">
        <v>42261</v>
      </c>
      <c r="B1940">
        <v>2439562136.983413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>
      <c r="A1941" s="3">
        <v>42262</v>
      </c>
      <c r="B1941">
        <v>2439562136.983413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>
      <c r="A1942" s="3">
        <v>42263</v>
      </c>
      <c r="B1942">
        <v>2447090435.214952</v>
      </c>
      <c r="C1942">
        <v>-3053047677.154535</v>
      </c>
      <c r="D1942">
        <v>0</v>
      </c>
      <c r="E1942">
        <v>0</v>
      </c>
      <c r="F1942">
        <v>0</v>
      </c>
      <c r="G1942">
        <v>0</v>
      </c>
      <c r="H1942">
        <v>555113.7547377658</v>
      </c>
      <c r="I1942">
        <v>5500138112.369487</v>
      </c>
      <c r="J1942">
        <v>5500138112.369487</v>
      </c>
      <c r="K1942">
        <v>169114654.0702328</v>
      </c>
      <c r="L1942">
        <v>0</v>
      </c>
      <c r="M1942">
        <v>101854508.7502519</v>
      </c>
      <c r="N1942">
        <v>0</v>
      </c>
      <c r="O1942">
        <v>67927689.879668</v>
      </c>
      <c r="P1942">
        <v>70803832.44432537</v>
      </c>
      <c r="Q1942">
        <v>51057955.70060686</v>
      </c>
      <c r="R1942">
        <v>0</v>
      </c>
      <c r="S1942">
        <v>0</v>
      </c>
      <c r="T1942">
        <v>0</v>
      </c>
      <c r="U1942">
        <v>191819177.315293</v>
      </c>
      <c r="V1942">
        <v>195664451.0584711</v>
      </c>
      <c r="W1942">
        <v>3244139487.514543</v>
      </c>
      <c r="X1942">
        <v>992533688.0427161</v>
      </c>
      <c r="Y1942">
        <v>137261286.168167</v>
      </c>
      <c r="Z1942">
        <v>197094157.0612865</v>
      </c>
      <c r="AA1942">
        <v>80867224.36392455</v>
      </c>
    </row>
    <row r="1943" spans="1:27">
      <c r="A1943" s="3">
        <v>42264</v>
      </c>
      <c r="B1943">
        <v>2484826871.823305</v>
      </c>
      <c r="C1943">
        <v>-3096439600.606185</v>
      </c>
      <c r="D1943">
        <v>0</v>
      </c>
      <c r="E1943">
        <v>0</v>
      </c>
      <c r="F1943">
        <v>0</v>
      </c>
      <c r="G1943">
        <v>0</v>
      </c>
      <c r="H1943">
        <v>4339.725556922376</v>
      </c>
      <c r="I1943">
        <v>5581266472.429489</v>
      </c>
      <c r="J1943">
        <v>5581266472.429489</v>
      </c>
      <c r="K1943">
        <v>168011907.8785492</v>
      </c>
      <c r="L1943">
        <v>0</v>
      </c>
      <c r="M1943">
        <v>101768735.6225865</v>
      </c>
      <c r="N1943">
        <v>0</v>
      </c>
      <c r="O1943">
        <v>68623878.62199397</v>
      </c>
      <c r="P1943">
        <v>71496386.59351312</v>
      </c>
      <c r="Q1943">
        <v>51479828.88960193</v>
      </c>
      <c r="R1943">
        <v>0</v>
      </c>
      <c r="S1943">
        <v>0</v>
      </c>
      <c r="T1943">
        <v>0</v>
      </c>
      <c r="U1943">
        <v>221121677.2095098</v>
      </c>
      <c r="V1943">
        <v>195224271.685906</v>
      </c>
      <c r="W1943">
        <v>3269494859.014251</v>
      </c>
      <c r="X1943">
        <v>1004646301.34149</v>
      </c>
      <c r="Y1943">
        <v>137762101.316745</v>
      </c>
      <c r="Z1943">
        <v>196827512.543494</v>
      </c>
      <c r="AA1943">
        <v>94809011.71184768</v>
      </c>
    </row>
    <row r="1944" spans="1:27">
      <c r="A1944" s="3">
        <v>42265</v>
      </c>
      <c r="B1944">
        <v>2490838379.255691</v>
      </c>
      <c r="C1944">
        <v>-3096439600.606183</v>
      </c>
      <c r="D1944">
        <v>0</v>
      </c>
      <c r="E1944">
        <v>0</v>
      </c>
      <c r="F1944">
        <v>0</v>
      </c>
      <c r="G1944">
        <v>0</v>
      </c>
      <c r="H1944">
        <v>9.394187889665042e-11</v>
      </c>
      <c r="I1944">
        <v>5587277979.861871</v>
      </c>
      <c r="J1944">
        <v>5587277979.861871</v>
      </c>
      <c r="K1944">
        <v>165476309.9138357</v>
      </c>
      <c r="L1944">
        <v>0</v>
      </c>
      <c r="M1944">
        <v>98516260.16961749</v>
      </c>
      <c r="N1944">
        <v>0</v>
      </c>
      <c r="O1944">
        <v>69130278.27987091</v>
      </c>
      <c r="P1944">
        <v>71258882.19463544</v>
      </c>
      <c r="Q1944">
        <v>51635292.14743528</v>
      </c>
      <c r="R1944">
        <v>0</v>
      </c>
      <c r="S1944">
        <v>0</v>
      </c>
      <c r="T1944">
        <v>0</v>
      </c>
      <c r="U1944">
        <v>217976646.2422028</v>
      </c>
      <c r="V1944">
        <v>192034036.3949991</v>
      </c>
      <c r="W1944">
        <v>3279815600.097747</v>
      </c>
      <c r="X1944">
        <v>1020102444.125829</v>
      </c>
      <c r="Y1944">
        <v>134254765.8526593</v>
      </c>
      <c r="Z1944">
        <v>193708073.5823592</v>
      </c>
      <c r="AA1944">
        <v>93369390.86068147</v>
      </c>
    </row>
    <row r="1945" spans="1:27">
      <c r="A1945" s="3">
        <v>42268</v>
      </c>
      <c r="B1945">
        <v>2458561956.442936</v>
      </c>
      <c r="C1945">
        <v>-3096439600.606182</v>
      </c>
      <c r="D1945">
        <v>0</v>
      </c>
      <c r="E1945">
        <v>0</v>
      </c>
      <c r="F1945">
        <v>0</v>
      </c>
      <c r="G1945">
        <v>0</v>
      </c>
      <c r="H1945">
        <v>1.791264639978504e-10</v>
      </c>
      <c r="I1945">
        <v>5555001557.049121</v>
      </c>
      <c r="J1945">
        <v>5555001557.049121</v>
      </c>
      <c r="K1945">
        <v>167350461.184087</v>
      </c>
      <c r="L1945">
        <v>0</v>
      </c>
      <c r="M1945">
        <v>99115390.93313251</v>
      </c>
      <c r="N1945">
        <v>0</v>
      </c>
      <c r="O1945">
        <v>68699835.9144928</v>
      </c>
      <c r="P1945">
        <v>71882312.66048458</v>
      </c>
      <c r="Q1945">
        <v>51373242.32231385</v>
      </c>
      <c r="R1945">
        <v>0</v>
      </c>
      <c r="S1945">
        <v>0</v>
      </c>
      <c r="T1945">
        <v>0</v>
      </c>
      <c r="U1945">
        <v>218659491.0733055</v>
      </c>
      <c r="V1945">
        <v>193026383.3180433</v>
      </c>
      <c r="W1945">
        <v>3259173106.885641</v>
      </c>
      <c r="X1945">
        <v>1003476312.98938</v>
      </c>
      <c r="Y1945">
        <v>133991040.5971034</v>
      </c>
      <c r="Z1945">
        <v>194487965.7606248</v>
      </c>
      <c r="AA1945">
        <v>93766013.41051088</v>
      </c>
    </row>
    <row r="1946" spans="1:27">
      <c r="A1946" s="3">
        <v>42269</v>
      </c>
      <c r="B1946">
        <v>2463400954.536805</v>
      </c>
      <c r="C1946">
        <v>-3096439600.606183</v>
      </c>
      <c r="D1946">
        <v>0</v>
      </c>
      <c r="E1946">
        <v>0</v>
      </c>
      <c r="F1946">
        <v>0</v>
      </c>
      <c r="G1946">
        <v>0</v>
      </c>
      <c r="H1946">
        <v>1.226021131363065e-10</v>
      </c>
      <c r="I1946">
        <v>5559840555.142986</v>
      </c>
      <c r="J1946">
        <v>5559840555.142986</v>
      </c>
      <c r="K1946">
        <v>166358253.2683649</v>
      </c>
      <c r="L1946">
        <v>0</v>
      </c>
      <c r="M1946">
        <v>97660325.72886343</v>
      </c>
      <c r="N1946">
        <v>0</v>
      </c>
      <c r="O1946">
        <v>68231414.90286526</v>
      </c>
      <c r="P1946">
        <v>70932327.58202888</v>
      </c>
      <c r="Q1946">
        <v>51595309.92774189</v>
      </c>
      <c r="R1946">
        <v>0</v>
      </c>
      <c r="S1946">
        <v>0</v>
      </c>
      <c r="T1946">
        <v>0</v>
      </c>
      <c r="U1946">
        <v>215390371.2372167</v>
      </c>
      <c r="V1946">
        <v>190520960.2276827</v>
      </c>
      <c r="W1946">
        <v>3267135081.417471</v>
      </c>
      <c r="X1946">
        <v>1017428745.668852</v>
      </c>
      <c r="Y1946">
        <v>129982650.2583233</v>
      </c>
      <c r="Z1946">
        <v>191882086.2450835</v>
      </c>
      <c r="AA1946">
        <v>92723028.67849354</v>
      </c>
    </row>
    <row r="1947" spans="1:27">
      <c r="A1947" s="3">
        <v>42270</v>
      </c>
      <c r="B1947">
        <v>2458915093.9097</v>
      </c>
      <c r="C1947">
        <v>-3048460587.788664</v>
      </c>
      <c r="D1947">
        <v>0</v>
      </c>
      <c r="E1947">
        <v>0</v>
      </c>
      <c r="F1947">
        <v>0</v>
      </c>
      <c r="G1947">
        <v>0</v>
      </c>
      <c r="H1947">
        <v>4797.297172200471</v>
      </c>
      <c r="I1947">
        <v>5507375681.698365</v>
      </c>
      <c r="J1947">
        <v>5507375681.698365</v>
      </c>
      <c r="K1947">
        <v>165035005.4351627</v>
      </c>
      <c r="L1947">
        <v>0</v>
      </c>
      <c r="M1947">
        <v>97660135.19540188</v>
      </c>
      <c r="N1947">
        <v>0</v>
      </c>
      <c r="O1947">
        <v>68503472.82039595</v>
      </c>
      <c r="P1947">
        <v>71258743.16989441</v>
      </c>
      <c r="Q1947">
        <v>51564121.57812486</v>
      </c>
      <c r="R1947">
        <v>0</v>
      </c>
      <c r="S1947">
        <v>0</v>
      </c>
      <c r="T1947">
        <v>0</v>
      </c>
      <c r="U1947">
        <v>188010595.5093003</v>
      </c>
      <c r="V1947">
        <v>190216020.7551727</v>
      </c>
      <c r="W1947">
        <v>3264770703.630875</v>
      </c>
      <c r="X1947">
        <v>1017343257.734549</v>
      </c>
      <c r="Y1947">
        <v>109088742.278003</v>
      </c>
      <c r="Z1947">
        <v>191501262.7833942</v>
      </c>
      <c r="AA1947">
        <v>92423620.8080916</v>
      </c>
    </row>
    <row r="1948" spans="1:27">
      <c r="A1948" s="3">
        <v>42271</v>
      </c>
      <c r="B1948">
        <v>2464874495.851116</v>
      </c>
      <c r="C1948">
        <v>-3048460587.788661</v>
      </c>
      <c r="D1948">
        <v>0</v>
      </c>
      <c r="E1948">
        <v>0</v>
      </c>
      <c r="F1948">
        <v>0</v>
      </c>
      <c r="G1948">
        <v>0</v>
      </c>
      <c r="H1948">
        <v>9.792227594059732e-11</v>
      </c>
      <c r="I1948">
        <v>5513335083.639779</v>
      </c>
      <c r="J1948">
        <v>5513335083.639779</v>
      </c>
      <c r="K1948">
        <v>166027200.5939756</v>
      </c>
      <c r="L1948">
        <v>0</v>
      </c>
      <c r="M1948">
        <v>96975401.5489413</v>
      </c>
      <c r="N1948">
        <v>0</v>
      </c>
      <c r="O1948">
        <v>69940385.14333943</v>
      </c>
      <c r="P1948">
        <v>70605630.57372241</v>
      </c>
      <c r="Q1948">
        <v>51572991.51777772</v>
      </c>
      <c r="R1948">
        <v>0</v>
      </c>
      <c r="S1948">
        <v>0</v>
      </c>
      <c r="T1948">
        <v>0</v>
      </c>
      <c r="U1948">
        <v>187324789.9364249</v>
      </c>
      <c r="V1948">
        <v>189528210.208152</v>
      </c>
      <c r="W1948">
        <v>3265065169.735903</v>
      </c>
      <c r="X1948">
        <v>1024277490.965329</v>
      </c>
      <c r="Y1948">
        <v>108822103.5882075</v>
      </c>
      <c r="Z1948">
        <v>190816529.0047503</v>
      </c>
      <c r="AA1948">
        <v>92379180.8232564</v>
      </c>
    </row>
    <row r="1949" spans="1:27">
      <c r="A1949" s="3">
        <v>42272</v>
      </c>
      <c r="B1949">
        <v>2440819427.786222</v>
      </c>
      <c r="C1949">
        <v>-3048460587.788662</v>
      </c>
      <c r="D1949">
        <v>0</v>
      </c>
      <c r="E1949">
        <v>0</v>
      </c>
      <c r="F1949">
        <v>0</v>
      </c>
      <c r="G1949">
        <v>0</v>
      </c>
      <c r="H1949">
        <v>2.260969623343873e-10</v>
      </c>
      <c r="I1949">
        <v>5489280015.574885</v>
      </c>
      <c r="J1949">
        <v>5489280015.574885</v>
      </c>
      <c r="K1949">
        <v>167019384.9316587</v>
      </c>
      <c r="L1949">
        <v>0</v>
      </c>
      <c r="M1949">
        <v>99371964.82178785</v>
      </c>
      <c r="N1949">
        <v>0</v>
      </c>
      <c r="O1949">
        <v>69509943.61774634</v>
      </c>
      <c r="P1949">
        <v>70961240.78280927</v>
      </c>
      <c r="Q1949">
        <v>51417553.07714991</v>
      </c>
      <c r="R1949">
        <v>0</v>
      </c>
      <c r="S1949">
        <v>0</v>
      </c>
      <c r="T1949">
        <v>0</v>
      </c>
      <c r="U1949">
        <v>185736715.0424785</v>
      </c>
      <c r="V1949">
        <v>189479115.4034915</v>
      </c>
      <c r="W1949">
        <v>3247664624.294345</v>
      </c>
      <c r="X1949">
        <v>1015421599.765755</v>
      </c>
      <c r="Y1949">
        <v>109547613.3894945</v>
      </c>
      <c r="Z1949">
        <v>190430370.8130489</v>
      </c>
      <c r="AA1949">
        <v>92719889.63511884</v>
      </c>
    </row>
    <row r="1950" spans="1:27">
      <c r="A1950" s="3">
        <v>42275</v>
      </c>
      <c r="B1950">
        <v>2433219240.952005</v>
      </c>
      <c r="C1950">
        <v>-3048460587.788663</v>
      </c>
      <c r="D1950">
        <v>0</v>
      </c>
      <c r="E1950">
        <v>0</v>
      </c>
      <c r="F1950">
        <v>0</v>
      </c>
      <c r="G1950">
        <v>0</v>
      </c>
      <c r="H1950">
        <v>1.257863382001169e-10</v>
      </c>
      <c r="I1950">
        <v>5481679828.740668</v>
      </c>
      <c r="J1950">
        <v>5481679828.740668</v>
      </c>
      <c r="K1950">
        <v>164704266.5026062</v>
      </c>
      <c r="L1950">
        <v>0</v>
      </c>
      <c r="M1950">
        <v>96975401.54894134</v>
      </c>
      <c r="N1950">
        <v>0</v>
      </c>
      <c r="O1950">
        <v>68630071.28048319</v>
      </c>
      <c r="P1950">
        <v>69682650.36808747</v>
      </c>
      <c r="Q1950">
        <v>51506370.95758068</v>
      </c>
      <c r="R1950">
        <v>0</v>
      </c>
      <c r="S1950">
        <v>0</v>
      </c>
      <c r="T1950">
        <v>0</v>
      </c>
      <c r="U1950">
        <v>180448982.0436235</v>
      </c>
      <c r="V1950">
        <v>184723685.3044289</v>
      </c>
      <c r="W1950">
        <v>3248551055.728904</v>
      </c>
      <c r="X1950">
        <v>1032799515.713261</v>
      </c>
      <c r="Y1950">
        <v>107404458.6667901</v>
      </c>
      <c r="Z1950">
        <v>185325959.2975321</v>
      </c>
      <c r="AA1950">
        <v>90927411.3284314</v>
      </c>
    </row>
    <row r="1951" spans="1:27">
      <c r="A1951" s="3">
        <v>42276</v>
      </c>
      <c r="B1951">
        <v>2432681674.793892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537447.3947197396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>
      <c r="A1952" s="3">
        <v>42277</v>
      </c>
      <c r="B1952">
        <v>2428811125.293134</v>
      </c>
      <c r="C1952">
        <v>0</v>
      </c>
      <c r="D1952">
        <v>0</v>
      </c>
      <c r="E1952">
        <v>0</v>
      </c>
      <c r="F1952">
        <v>3870549.50075773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>
      <c r="A1953" s="3">
        <v>42278</v>
      </c>
      <c r="B1953">
        <v>2439937977.94369</v>
      </c>
      <c r="C1953">
        <v>-1659222797.493634</v>
      </c>
      <c r="D1953">
        <v>0</v>
      </c>
      <c r="E1953">
        <v>0</v>
      </c>
      <c r="F1953">
        <v>0</v>
      </c>
      <c r="G1953">
        <v>0</v>
      </c>
      <c r="H1953">
        <v>595835.1925981517</v>
      </c>
      <c r="I1953">
        <v>4099160775.437324</v>
      </c>
      <c r="J1953">
        <v>4099160775.437324</v>
      </c>
      <c r="K1953">
        <v>150548918.7298149</v>
      </c>
      <c r="L1953">
        <v>0</v>
      </c>
      <c r="M1953">
        <v>96721279.90285976</v>
      </c>
      <c r="N1953">
        <v>0</v>
      </c>
      <c r="O1953">
        <v>145411320.5103302</v>
      </c>
      <c r="P1953">
        <v>134804306.7989673</v>
      </c>
      <c r="Q1953">
        <v>97614637.43685278</v>
      </c>
      <c r="R1953">
        <v>0</v>
      </c>
      <c r="S1953">
        <v>0</v>
      </c>
      <c r="T1953">
        <v>0</v>
      </c>
      <c r="U1953">
        <v>170109862.2913055</v>
      </c>
      <c r="V1953">
        <v>167317036.7431618</v>
      </c>
      <c r="W1953">
        <v>1925455856.482142</v>
      </c>
      <c r="X1953">
        <v>774680595.6651659</v>
      </c>
      <c r="Y1953">
        <v>113663745.2585706</v>
      </c>
      <c r="Z1953">
        <v>165201639.2999071</v>
      </c>
      <c r="AA1953">
        <v>157631576.3182457</v>
      </c>
    </row>
    <row r="1954" spans="1:27">
      <c r="A1954" s="3">
        <v>42279</v>
      </c>
      <c r="B1954">
        <v>2474812388.650112</v>
      </c>
      <c r="C1954">
        <v>-1659222797.493636</v>
      </c>
      <c r="D1954">
        <v>0</v>
      </c>
      <c r="E1954">
        <v>0</v>
      </c>
      <c r="F1954">
        <v>0</v>
      </c>
      <c r="G1954">
        <v>0</v>
      </c>
      <c r="H1954">
        <v>1.192371036086875e-10</v>
      </c>
      <c r="I1954">
        <v>4134035186.143746</v>
      </c>
      <c r="J1954">
        <v>4134035186.143746</v>
      </c>
      <c r="K1954">
        <v>151549233.5932599</v>
      </c>
      <c r="L1954">
        <v>0</v>
      </c>
      <c r="M1954">
        <v>97897717.74998283</v>
      </c>
      <c r="N1954">
        <v>0</v>
      </c>
      <c r="O1954">
        <v>148490387.0825996</v>
      </c>
      <c r="P1954">
        <v>135976866.5927688</v>
      </c>
      <c r="Q1954">
        <v>98044837.87679534</v>
      </c>
      <c r="R1954">
        <v>0</v>
      </c>
      <c r="S1954">
        <v>0</v>
      </c>
      <c r="T1954">
        <v>0</v>
      </c>
      <c r="U1954">
        <v>173088724.932155</v>
      </c>
      <c r="V1954">
        <v>169816385.9952405</v>
      </c>
      <c r="W1954">
        <v>1936554710.284932</v>
      </c>
      <c r="X1954">
        <v>779373584.3675172</v>
      </c>
      <c r="Y1954">
        <v>115813564.573331</v>
      </c>
      <c r="Z1954">
        <v>167606528.4029285</v>
      </c>
      <c r="AA1954">
        <v>159822644.6922374</v>
      </c>
    </row>
    <row r="1955" spans="1:27">
      <c r="A1955" s="3">
        <v>42282</v>
      </c>
      <c r="B1955">
        <v>2478758230.931079</v>
      </c>
      <c r="C1955">
        <v>-1659222797.493636</v>
      </c>
      <c r="D1955">
        <v>0</v>
      </c>
      <c r="E1955">
        <v>0</v>
      </c>
      <c r="F1955">
        <v>0</v>
      </c>
      <c r="G1955">
        <v>0</v>
      </c>
      <c r="H1955">
        <v>9.727237399656086e-11</v>
      </c>
      <c r="I1955">
        <v>4137981028.424717</v>
      </c>
      <c r="J1955">
        <v>4137981028.424717</v>
      </c>
      <c r="K1955">
        <v>153549892.7776518</v>
      </c>
      <c r="L1955">
        <v>0</v>
      </c>
      <c r="M1955">
        <v>100334673.2027954</v>
      </c>
      <c r="N1955">
        <v>0</v>
      </c>
      <c r="O1955">
        <v>148190652.5467645</v>
      </c>
      <c r="P1955">
        <v>138416487.1662961</v>
      </c>
      <c r="Q1955">
        <v>97783378.68368134</v>
      </c>
      <c r="R1955">
        <v>0</v>
      </c>
      <c r="S1955">
        <v>0</v>
      </c>
      <c r="T1955">
        <v>0</v>
      </c>
      <c r="U1955">
        <v>175568284.4652843</v>
      </c>
      <c r="V1955">
        <v>172838225.2070841</v>
      </c>
      <c r="W1955">
        <v>1930658328.142447</v>
      </c>
      <c r="X1955">
        <v>768798975.0316757</v>
      </c>
      <c r="Y1955">
        <v>117847821.7198567</v>
      </c>
      <c r="Z1955">
        <v>170696148.3857008</v>
      </c>
      <c r="AA1955">
        <v>163298161.0954792</v>
      </c>
    </row>
    <row r="1956" spans="1:27">
      <c r="A1956" s="3">
        <v>42283</v>
      </c>
      <c r="B1956">
        <v>2478374585.394552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383586.1584496826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>
      <c r="A1957" s="3">
        <v>42284</v>
      </c>
      <c r="B1957">
        <v>2478374585.394552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>
      <c r="A1958" s="3">
        <v>42285</v>
      </c>
      <c r="B1958">
        <v>2478374585.394552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>
      <c r="A1959" s="3">
        <v>42286</v>
      </c>
      <c r="B1959">
        <v>2478374585.394552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>
      <c r="A1960" s="3">
        <v>42289</v>
      </c>
      <c r="B1960">
        <v>2478374585.394552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>
      <c r="A1961" s="3">
        <v>42290</v>
      </c>
      <c r="B1961">
        <v>2478374585.394552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>
      <c r="A1962" s="3">
        <v>42291</v>
      </c>
      <c r="B1962">
        <v>2478374585.394552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>
      <c r="A1963" s="3">
        <v>42292</v>
      </c>
      <c r="B1963">
        <v>2478374585.394552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>
      <c r="A1964" s="3">
        <v>42293</v>
      </c>
      <c r="B1964">
        <v>2478374585.394552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>
      <c r="A1965" s="3">
        <v>42296</v>
      </c>
      <c r="B1965">
        <v>2478374585.394552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>
      <c r="A1966" s="3">
        <v>42297</v>
      </c>
      <c r="B1966">
        <v>2478374585.394552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>
      <c r="A1967" s="3">
        <v>42298</v>
      </c>
      <c r="B1967">
        <v>2478374585.394552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>
      <c r="A1968" s="3">
        <v>42299</v>
      </c>
      <c r="B1968">
        <v>2478374585.394552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>
      <c r="A1969" s="3">
        <v>42300</v>
      </c>
      <c r="B1969">
        <v>2478374585.394552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>
      <c r="A1970" s="3">
        <v>42303</v>
      </c>
      <c r="B1970">
        <v>2478374585.394552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>
      <c r="A1971" s="3">
        <v>42304</v>
      </c>
      <c r="B1971">
        <v>2478374585.394552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>
      <c r="A1972" s="3">
        <v>42305</v>
      </c>
      <c r="B1972">
        <v>2478374585.394552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 s="3">
        <v>42306</v>
      </c>
      <c r="B1973">
        <v>2478374585.394552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>
      <c r="A1974" s="3">
        <v>42307</v>
      </c>
      <c r="B1974">
        <v>2476300556.897686</v>
      </c>
      <c r="C1974">
        <v>0</v>
      </c>
      <c r="D1974">
        <v>0</v>
      </c>
      <c r="E1974">
        <v>0</v>
      </c>
      <c r="F1974">
        <v>2074028.496867044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>
      <c r="A1975" s="3">
        <v>42310</v>
      </c>
      <c r="B1975">
        <v>2476300556.897686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>
      <c r="A1976" s="3">
        <v>42311</v>
      </c>
      <c r="B1976">
        <v>2476300556.897686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>
      <c r="A1977" s="3">
        <v>42312</v>
      </c>
      <c r="B1977">
        <v>2476300556.897686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>
      <c r="A1978" s="3">
        <v>42313</v>
      </c>
      <c r="B1978">
        <v>2465260223.936099</v>
      </c>
      <c r="C1978">
        <v>-2058874858.780867</v>
      </c>
      <c r="D1978">
        <v>0</v>
      </c>
      <c r="E1978">
        <v>0</v>
      </c>
      <c r="F1978">
        <v>0</v>
      </c>
      <c r="G1978">
        <v>0</v>
      </c>
      <c r="H1978">
        <v>452413.5082716967</v>
      </c>
      <c r="I1978">
        <v>4524135082.716966</v>
      </c>
      <c r="J1978">
        <v>4524135082.716966</v>
      </c>
      <c r="K1978">
        <v>47020704.71149802</v>
      </c>
      <c r="L1978">
        <v>35909007.28559253</v>
      </c>
      <c r="M1978">
        <v>92683133.95522054</v>
      </c>
      <c r="N1978">
        <v>0</v>
      </c>
      <c r="O1978">
        <v>47498605.94898303</v>
      </c>
      <c r="P1978">
        <v>112456318.466665</v>
      </c>
      <c r="Q1978">
        <v>136740441.0806722</v>
      </c>
      <c r="R1978">
        <v>0</v>
      </c>
      <c r="S1978">
        <v>0</v>
      </c>
      <c r="T1978">
        <v>0</v>
      </c>
      <c r="U1978">
        <v>193202494.2047679</v>
      </c>
      <c r="V1978">
        <v>168617940.1125087</v>
      </c>
      <c r="W1978">
        <v>1726707184.633742</v>
      </c>
      <c r="X1978">
        <v>1728073782.96303</v>
      </c>
      <c r="Y1978">
        <v>0</v>
      </c>
      <c r="Z1978">
        <v>164328348.2222289</v>
      </c>
      <c r="AA1978">
        <v>70897121.13205616</v>
      </c>
    </row>
    <row r="1979" spans="1:27">
      <c r="A1979" s="3">
        <v>42314</v>
      </c>
      <c r="B1979">
        <v>2426873538.065732</v>
      </c>
      <c r="C1979">
        <v>-2058874858.780867</v>
      </c>
      <c r="D1979">
        <v>0</v>
      </c>
      <c r="E1979">
        <v>0</v>
      </c>
      <c r="F1979">
        <v>0</v>
      </c>
      <c r="G1979">
        <v>0</v>
      </c>
      <c r="H1979">
        <v>8.514709349354778e-11</v>
      </c>
      <c r="I1979">
        <v>4485748396.846601</v>
      </c>
      <c r="J1979">
        <v>4485748396.846601</v>
      </c>
      <c r="K1979">
        <v>46738768.24234198</v>
      </c>
      <c r="L1979">
        <v>35407488.39777136</v>
      </c>
      <c r="M1979">
        <v>92459432.97892343</v>
      </c>
      <c r="N1979">
        <v>0</v>
      </c>
      <c r="O1979">
        <v>46806179.81239591</v>
      </c>
      <c r="P1979">
        <v>109237402.4722804</v>
      </c>
      <c r="Q1979">
        <v>135852496.1003985</v>
      </c>
      <c r="R1979">
        <v>0</v>
      </c>
      <c r="S1979">
        <v>0</v>
      </c>
      <c r="T1979">
        <v>0</v>
      </c>
      <c r="U1979">
        <v>193337233.9799335</v>
      </c>
      <c r="V1979">
        <v>168529683.8629529</v>
      </c>
      <c r="W1979">
        <v>1719500677.163054</v>
      </c>
      <c r="X1979">
        <v>1702747390.466939</v>
      </c>
      <c r="Y1979">
        <v>0</v>
      </c>
      <c r="Z1979">
        <v>164358785.8245503</v>
      </c>
      <c r="AA1979">
        <v>70772857.54505771</v>
      </c>
    </row>
    <row r="1980" spans="1:27">
      <c r="A1980" s="3">
        <v>42317</v>
      </c>
      <c r="B1980">
        <v>2407453477.997005</v>
      </c>
      <c r="C1980">
        <v>-2058874858.780868</v>
      </c>
      <c r="D1980">
        <v>0</v>
      </c>
      <c r="E1980">
        <v>0</v>
      </c>
      <c r="F1980">
        <v>0</v>
      </c>
      <c r="G1980">
        <v>0</v>
      </c>
      <c r="H1980">
        <v>5.650670750026354e-11</v>
      </c>
      <c r="I1980">
        <v>4466328336.777873</v>
      </c>
      <c r="J1980">
        <v>4466328336.777873</v>
      </c>
      <c r="K1980">
        <v>46331528.04171152</v>
      </c>
      <c r="L1980">
        <v>34524808.30541257</v>
      </c>
      <c r="M1980">
        <v>92086621.48453964</v>
      </c>
      <c r="N1980">
        <v>0</v>
      </c>
      <c r="O1980">
        <v>46941069.31280557</v>
      </c>
      <c r="P1980">
        <v>107760798.7747633</v>
      </c>
      <c r="Q1980">
        <v>135627637.8149575</v>
      </c>
      <c r="R1980">
        <v>0</v>
      </c>
      <c r="S1980">
        <v>0</v>
      </c>
      <c r="T1980">
        <v>0</v>
      </c>
      <c r="U1980">
        <v>191282435.5567318</v>
      </c>
      <c r="V1980">
        <v>166957035.0693835</v>
      </c>
      <c r="W1980">
        <v>1718874356.926367</v>
      </c>
      <c r="X1980">
        <v>1693160508.610847</v>
      </c>
      <c r="Y1980">
        <v>0</v>
      </c>
      <c r="Z1980">
        <v>162712789.0770998</v>
      </c>
      <c r="AA1980">
        <v>70068747.80325334</v>
      </c>
    </row>
    <row r="1981" spans="1:27">
      <c r="A1981" s="3">
        <v>42318</v>
      </c>
      <c r="B1981">
        <v>2413622123.707962</v>
      </c>
      <c r="C1981">
        <v>-1866330397.296481</v>
      </c>
      <c r="D1981">
        <v>0</v>
      </c>
      <c r="E1981">
        <v>0</v>
      </c>
      <c r="F1981">
        <v>0</v>
      </c>
      <c r="G1981">
        <v>0</v>
      </c>
      <c r="H1981">
        <v>19252.80384024967</v>
      </c>
      <c r="I1981">
        <v>4279952521.004444</v>
      </c>
      <c r="J1981">
        <v>4279952521.004444</v>
      </c>
      <c r="K1981">
        <v>46237178.34436539</v>
      </c>
      <c r="L1981">
        <v>34374073.45858742</v>
      </c>
      <c r="M1981">
        <v>93055210.98990153</v>
      </c>
      <c r="N1981">
        <v>0</v>
      </c>
      <c r="O1981">
        <v>46841777.15620696</v>
      </c>
      <c r="P1981">
        <v>108749243.4906451</v>
      </c>
      <c r="Q1981">
        <v>135969801.2744687</v>
      </c>
      <c r="R1981">
        <v>0</v>
      </c>
      <c r="S1981">
        <v>0</v>
      </c>
      <c r="T1981">
        <v>0</v>
      </c>
      <c r="U1981">
        <v>190792453.3134981</v>
      </c>
      <c r="V1981">
        <v>167340815.9320616</v>
      </c>
      <c r="W1981">
        <v>1718233659.690233</v>
      </c>
      <c r="X1981">
        <v>1505057506.500948</v>
      </c>
      <c r="Y1981">
        <v>0</v>
      </c>
      <c r="Z1981">
        <v>163077282.5390597</v>
      </c>
      <c r="AA1981">
        <v>70223518.31446713</v>
      </c>
    </row>
    <row r="1982" spans="1:27">
      <c r="A1982" s="3">
        <v>42319</v>
      </c>
      <c r="B1982">
        <v>2408585262.708466</v>
      </c>
      <c r="C1982">
        <v>-1866330397.296481</v>
      </c>
      <c r="D1982">
        <v>0</v>
      </c>
      <c r="E1982">
        <v>0</v>
      </c>
      <c r="F1982">
        <v>0</v>
      </c>
      <c r="G1982">
        <v>0</v>
      </c>
      <c r="H1982">
        <v>4.837864448776173e-11</v>
      </c>
      <c r="I1982">
        <v>4274915660.004948</v>
      </c>
      <c r="J1982">
        <v>4274915660.004948</v>
      </c>
      <c r="K1982">
        <v>45767286.95215876</v>
      </c>
      <c r="L1982">
        <v>34444293.64995813</v>
      </c>
      <c r="M1982">
        <v>93428027.3326042</v>
      </c>
      <c r="N1982">
        <v>0</v>
      </c>
      <c r="O1982">
        <v>46684409.61463681</v>
      </c>
      <c r="P1982">
        <v>108882134.4973873</v>
      </c>
      <c r="Q1982">
        <v>135957945.0671168</v>
      </c>
      <c r="R1982">
        <v>0</v>
      </c>
      <c r="S1982">
        <v>0</v>
      </c>
      <c r="T1982">
        <v>0</v>
      </c>
      <c r="U1982">
        <v>190556663.9579381</v>
      </c>
      <c r="V1982">
        <v>166682907.2447164</v>
      </c>
      <c r="W1982">
        <v>1718076913.129349</v>
      </c>
      <c r="X1982">
        <v>1501887134.927336</v>
      </c>
      <c r="Y1982">
        <v>0</v>
      </c>
      <c r="Z1982">
        <v>162376201.79414</v>
      </c>
      <c r="AA1982">
        <v>70171741.83760585</v>
      </c>
    </row>
    <row r="1983" spans="1:27">
      <c r="A1983" s="3">
        <v>42320</v>
      </c>
      <c r="B1983">
        <v>2405491666.249144</v>
      </c>
      <c r="C1983">
        <v>-1866330397.296482</v>
      </c>
      <c r="D1983">
        <v>0</v>
      </c>
      <c r="E1983">
        <v>0</v>
      </c>
      <c r="F1983">
        <v>0</v>
      </c>
      <c r="G1983">
        <v>0</v>
      </c>
      <c r="H1983">
        <v>4.799161533185966e-11</v>
      </c>
      <c r="I1983">
        <v>4271822063.545626</v>
      </c>
      <c r="J1983">
        <v>4271822063.545626</v>
      </c>
      <c r="K1983">
        <v>45109441.46249458</v>
      </c>
      <c r="L1983">
        <v>34113285.02350783</v>
      </c>
      <c r="M1983">
        <v>92533261.85273854</v>
      </c>
      <c r="N1983">
        <v>0</v>
      </c>
      <c r="O1983">
        <v>46693400.57540221</v>
      </c>
      <c r="P1983">
        <v>108099538.1022071</v>
      </c>
      <c r="Q1983">
        <v>135910628.5135115</v>
      </c>
      <c r="R1983">
        <v>0</v>
      </c>
      <c r="S1983">
        <v>0</v>
      </c>
      <c r="T1983">
        <v>0</v>
      </c>
      <c r="U1983">
        <v>188703983.2356551</v>
      </c>
      <c r="V1983">
        <v>164356050.1269966</v>
      </c>
      <c r="W1983">
        <v>1718076913.12935</v>
      </c>
      <c r="X1983">
        <v>1509115652.416351</v>
      </c>
      <c r="Y1983">
        <v>0</v>
      </c>
      <c r="Z1983">
        <v>159952901.8019444</v>
      </c>
      <c r="AA1983">
        <v>69157007.30546737</v>
      </c>
    </row>
    <row r="1984" spans="1:27">
      <c r="A1984" s="3">
        <v>42321</v>
      </c>
      <c r="B1984">
        <v>2406576973.19224</v>
      </c>
      <c r="C1984">
        <v>-1866330397.296481</v>
      </c>
      <c r="D1984">
        <v>0</v>
      </c>
      <c r="E1984">
        <v>0</v>
      </c>
      <c r="F1984">
        <v>0</v>
      </c>
      <c r="G1984">
        <v>0</v>
      </c>
      <c r="H1984">
        <v>4.915270279956591e-11</v>
      </c>
      <c r="I1984">
        <v>4272907370.488723</v>
      </c>
      <c r="J1984">
        <v>4272907370.488723</v>
      </c>
      <c r="K1984">
        <v>44764855.87612704</v>
      </c>
      <c r="L1984">
        <v>33641857.69124453</v>
      </c>
      <c r="M1984">
        <v>92085886.93473485</v>
      </c>
      <c r="N1984">
        <v>0</v>
      </c>
      <c r="O1984">
        <v>46563009.34657561</v>
      </c>
      <c r="P1984">
        <v>106962579.4226729</v>
      </c>
      <c r="Q1984">
        <v>136313133.219182</v>
      </c>
      <c r="R1984">
        <v>0</v>
      </c>
      <c r="S1984">
        <v>0</v>
      </c>
      <c r="T1984">
        <v>0</v>
      </c>
      <c r="U1984">
        <v>184998608.3102919</v>
      </c>
      <c r="V1984">
        <v>162510617.823886</v>
      </c>
      <c r="W1984">
        <v>1720427037.938782</v>
      </c>
      <c r="X1984">
        <v>1517739322.330371</v>
      </c>
      <c r="Y1984">
        <v>0</v>
      </c>
      <c r="Z1984">
        <v>158261171.634302</v>
      </c>
      <c r="AA1984">
        <v>68639289.96055169</v>
      </c>
    </row>
    <row r="1985" spans="1:27">
      <c r="A1985" s="3">
        <v>42324</v>
      </c>
      <c r="B1985">
        <v>2414998394.713386</v>
      </c>
      <c r="C1985">
        <v>-1806488247.158975</v>
      </c>
      <c r="D1985">
        <v>0</v>
      </c>
      <c r="E1985">
        <v>0</v>
      </c>
      <c r="F1985">
        <v>0</v>
      </c>
      <c r="G1985">
        <v>0</v>
      </c>
      <c r="H1985">
        <v>5983.752584485089</v>
      </c>
      <c r="I1985">
        <v>4221486641.87236</v>
      </c>
      <c r="J1985">
        <v>4221486641.87236</v>
      </c>
      <c r="K1985">
        <v>44984024.19674892</v>
      </c>
      <c r="L1985">
        <v>34293744.89130533</v>
      </c>
      <c r="M1985">
        <v>92980429.85407177</v>
      </c>
      <c r="N1985">
        <v>0</v>
      </c>
      <c r="O1985">
        <v>46630338.02037284</v>
      </c>
      <c r="P1985">
        <v>95150379.60399488</v>
      </c>
      <c r="Q1985">
        <v>136336540.308516</v>
      </c>
      <c r="R1985">
        <v>0</v>
      </c>
      <c r="S1985">
        <v>0</v>
      </c>
      <c r="T1985">
        <v>0</v>
      </c>
      <c r="U1985">
        <v>167071231.4350553</v>
      </c>
      <c r="V1985">
        <v>151225016.9141229</v>
      </c>
      <c r="W1985">
        <v>1719482700.724311</v>
      </c>
      <c r="X1985">
        <v>1516340522.633919</v>
      </c>
      <c r="Y1985">
        <v>0</v>
      </c>
      <c r="Z1985">
        <v>147296451.6848358</v>
      </c>
      <c r="AA1985">
        <v>69695261.60510807</v>
      </c>
    </row>
    <row r="1986" spans="1:27">
      <c r="A1986" s="3">
        <v>42325</v>
      </c>
      <c r="B1986">
        <v>2419296419.014308</v>
      </c>
      <c r="C1986">
        <v>-1806488247.158976</v>
      </c>
      <c r="D1986">
        <v>0</v>
      </c>
      <c r="E1986">
        <v>0</v>
      </c>
      <c r="F1986">
        <v>0</v>
      </c>
      <c r="G1986">
        <v>0</v>
      </c>
      <c r="H1986">
        <v>9.249973906917513e-11</v>
      </c>
      <c r="I1986">
        <v>4225784666.173284</v>
      </c>
      <c r="J1986">
        <v>4225784666.173284</v>
      </c>
      <c r="K1986">
        <v>44294857.80676536</v>
      </c>
      <c r="L1986">
        <v>34193448.23188711</v>
      </c>
      <c r="M1986">
        <v>93204097.20405847</v>
      </c>
      <c r="N1986">
        <v>0</v>
      </c>
      <c r="O1986">
        <v>46014354.10631702</v>
      </c>
      <c r="P1986">
        <v>95202308.43228412</v>
      </c>
      <c r="Q1986">
        <v>136478565.410448</v>
      </c>
      <c r="R1986">
        <v>0</v>
      </c>
      <c r="S1986">
        <v>0</v>
      </c>
      <c r="T1986">
        <v>0</v>
      </c>
      <c r="U1986">
        <v>167176185.6496573</v>
      </c>
      <c r="V1986">
        <v>151114730.8082544</v>
      </c>
      <c r="W1986">
        <v>1722615879.572091</v>
      </c>
      <c r="X1986">
        <v>1518876967.391596</v>
      </c>
      <c r="Y1986">
        <v>0</v>
      </c>
      <c r="Z1986">
        <v>147114729.7285001</v>
      </c>
      <c r="AA1986">
        <v>69498541.83142532</v>
      </c>
    </row>
    <row r="1987" spans="1:27">
      <c r="A1987" s="3">
        <v>42326</v>
      </c>
      <c r="B1987">
        <v>2438402912.654212</v>
      </c>
      <c r="C1987">
        <v>-2462103828.458493</v>
      </c>
      <c r="D1987">
        <v>0</v>
      </c>
      <c r="E1987">
        <v>0</v>
      </c>
      <c r="F1987">
        <v>0</v>
      </c>
      <c r="G1987">
        <v>0</v>
      </c>
      <c r="H1987">
        <v>65566.41561099356</v>
      </c>
      <c r="I1987">
        <v>4900506741.112704</v>
      </c>
      <c r="J1987">
        <v>4900506741.112704</v>
      </c>
      <c r="K1987">
        <v>51383485.66284508</v>
      </c>
      <c r="L1987">
        <v>39926615.1474792</v>
      </c>
      <c r="M1987">
        <v>108179716.6508316</v>
      </c>
      <c r="N1987">
        <v>0</v>
      </c>
      <c r="O1987">
        <v>53199556.0596373</v>
      </c>
      <c r="P1987">
        <v>111140892.8916661</v>
      </c>
      <c r="Q1987">
        <v>157691453.021245</v>
      </c>
      <c r="R1987">
        <v>0</v>
      </c>
      <c r="S1987">
        <v>0</v>
      </c>
      <c r="T1987">
        <v>0</v>
      </c>
      <c r="U1987">
        <v>196817235.4808383</v>
      </c>
      <c r="V1987">
        <v>177327115.7680889</v>
      </c>
      <c r="W1987">
        <v>1992742613.487192</v>
      </c>
      <c r="X1987">
        <v>1758163470.186845</v>
      </c>
      <c r="Y1987">
        <v>0</v>
      </c>
      <c r="Z1987">
        <v>172650025.597093</v>
      </c>
      <c r="AA1987">
        <v>81284561.15894379</v>
      </c>
    </row>
    <row r="1988" spans="1:27">
      <c r="A1988" s="3">
        <v>42327</v>
      </c>
      <c r="B1988">
        <v>2458818089.489913</v>
      </c>
      <c r="C1988">
        <v>-2521308047.054462</v>
      </c>
      <c r="D1988">
        <v>0</v>
      </c>
      <c r="E1988">
        <v>0</v>
      </c>
      <c r="F1988">
        <v>0</v>
      </c>
      <c r="G1988">
        <v>0</v>
      </c>
      <c r="H1988">
        <v>5921.014752302178</v>
      </c>
      <c r="I1988">
        <v>4980126136.544374</v>
      </c>
      <c r="J1988">
        <v>4980126136.544374</v>
      </c>
      <c r="K1988">
        <v>51383361.92763346</v>
      </c>
      <c r="L1988">
        <v>40285696.4575853</v>
      </c>
      <c r="M1988">
        <v>108179456.1461197</v>
      </c>
      <c r="N1988">
        <v>0</v>
      </c>
      <c r="O1988">
        <v>53786318.58175386</v>
      </c>
      <c r="P1988">
        <v>111455548.9037262</v>
      </c>
      <c r="Q1988">
        <v>158156016.1863396</v>
      </c>
      <c r="R1988">
        <v>0</v>
      </c>
      <c r="S1988">
        <v>0</v>
      </c>
      <c r="T1988">
        <v>0</v>
      </c>
      <c r="U1988">
        <v>221724749.5467432</v>
      </c>
      <c r="V1988">
        <v>194825803.6969689</v>
      </c>
      <c r="W1988">
        <v>1999794733.912076</v>
      </c>
      <c r="X1988">
        <v>1769878277.954501</v>
      </c>
      <c r="Y1988">
        <v>0</v>
      </c>
      <c r="Z1988">
        <v>189192399.3827426</v>
      </c>
      <c r="AA1988">
        <v>81463773.8481856</v>
      </c>
    </row>
    <row r="1989" spans="1:27">
      <c r="A1989" s="3">
        <v>42328</v>
      </c>
      <c r="B1989">
        <v>2459831555.140523</v>
      </c>
      <c r="C1989">
        <v>-2521308047.054462</v>
      </c>
      <c r="D1989">
        <v>0</v>
      </c>
      <c r="E1989">
        <v>0</v>
      </c>
      <c r="F1989">
        <v>0</v>
      </c>
      <c r="G1989">
        <v>0</v>
      </c>
      <c r="H1989">
        <v>3.870168581419769e-11</v>
      </c>
      <c r="I1989">
        <v>4981139602.194987</v>
      </c>
      <c r="J1989">
        <v>4981139602.194987</v>
      </c>
      <c r="K1989">
        <v>51310991.73059303</v>
      </c>
      <c r="L1989">
        <v>40691219.63440976</v>
      </c>
      <c r="M1989">
        <v>108696221.1326193</v>
      </c>
      <c r="N1989">
        <v>0</v>
      </c>
      <c r="O1989">
        <v>53542212.40189346</v>
      </c>
      <c r="P1989">
        <v>112595309.4431006</v>
      </c>
      <c r="Q1989">
        <v>158128687.9400273</v>
      </c>
      <c r="R1989">
        <v>0</v>
      </c>
      <c r="S1989">
        <v>0</v>
      </c>
      <c r="T1989">
        <v>0</v>
      </c>
      <c r="U1989">
        <v>223226197.2525434</v>
      </c>
      <c r="V1989">
        <v>195535778.9609275</v>
      </c>
      <c r="W1989">
        <v>2001423206.004008</v>
      </c>
      <c r="X1989">
        <v>1764458606.651129</v>
      </c>
      <c r="Y1989">
        <v>0</v>
      </c>
      <c r="Z1989">
        <v>190007594.3859726</v>
      </c>
      <c r="AA1989">
        <v>81523576.65776193</v>
      </c>
    </row>
    <row r="1990" spans="1:27">
      <c r="A1990" s="3">
        <v>42331</v>
      </c>
      <c r="B1990">
        <v>2465784253.248873</v>
      </c>
      <c r="C1990">
        <v>-2534297585.914433</v>
      </c>
      <c r="D1990">
        <v>0</v>
      </c>
      <c r="E1990">
        <v>0</v>
      </c>
      <c r="F1990">
        <v>0</v>
      </c>
      <c r="G1990">
        <v>0</v>
      </c>
      <c r="H1990">
        <v>1299.086719914186</v>
      </c>
      <c r="I1990">
        <v>5000081839.163306</v>
      </c>
      <c r="J1990">
        <v>5000081839.163306</v>
      </c>
      <c r="K1990">
        <v>51709004.12293205</v>
      </c>
      <c r="L1990">
        <v>40308854.34121951</v>
      </c>
      <c r="M1990">
        <v>108179399.152287</v>
      </c>
      <c r="N1990">
        <v>0</v>
      </c>
      <c r="O1990">
        <v>53111107.42550664</v>
      </c>
      <c r="P1990">
        <v>125803549.6075297</v>
      </c>
      <c r="Q1990">
        <v>158183273.6018812</v>
      </c>
      <c r="R1990">
        <v>0</v>
      </c>
      <c r="S1990">
        <v>0</v>
      </c>
      <c r="T1990">
        <v>0</v>
      </c>
      <c r="U1990">
        <v>222582622.4637912</v>
      </c>
      <c r="V1990">
        <v>195311419.139823</v>
      </c>
      <c r="W1990">
        <v>2003774870.072368</v>
      </c>
      <c r="X1990">
        <v>1769877345.502537</v>
      </c>
      <c r="Y1990">
        <v>0</v>
      </c>
      <c r="Z1990">
        <v>189812543.3751268</v>
      </c>
      <c r="AA1990">
        <v>81427850.35830466</v>
      </c>
    </row>
    <row r="1991" spans="1:27">
      <c r="A1991" s="3">
        <v>42332</v>
      </c>
      <c r="B1991">
        <v>2469994289.227947</v>
      </c>
      <c r="C1991">
        <v>-2534297585.914433</v>
      </c>
      <c r="D1991">
        <v>0</v>
      </c>
      <c r="E1991">
        <v>0</v>
      </c>
      <c r="F1991">
        <v>0</v>
      </c>
      <c r="G1991">
        <v>0</v>
      </c>
      <c r="H1991">
        <v>1.292635625174905e-10</v>
      </c>
      <c r="I1991">
        <v>5004291875.142382</v>
      </c>
      <c r="J1991">
        <v>5004291875.142382</v>
      </c>
      <c r="K1991">
        <v>52541271.60424321</v>
      </c>
      <c r="L1991">
        <v>40517403.71390172</v>
      </c>
      <c r="M1991">
        <v>108696163.8665315</v>
      </c>
      <c r="N1991">
        <v>0</v>
      </c>
      <c r="O1991">
        <v>53464281.37919728</v>
      </c>
      <c r="P1991">
        <v>125184662.5843563</v>
      </c>
      <c r="Q1991">
        <v>158237992.6017552</v>
      </c>
      <c r="R1991">
        <v>0</v>
      </c>
      <c r="S1991">
        <v>0</v>
      </c>
      <c r="T1991">
        <v>0</v>
      </c>
      <c r="U1991">
        <v>222387598.549464</v>
      </c>
      <c r="V1991">
        <v>195573054.7186973</v>
      </c>
      <c r="W1991">
        <v>2005946836.800458</v>
      </c>
      <c r="X1991">
        <v>1769730919.41687</v>
      </c>
      <c r="Y1991">
        <v>0</v>
      </c>
      <c r="Z1991">
        <v>190308753.3434869</v>
      </c>
      <c r="AA1991">
        <v>81702936.56342041</v>
      </c>
    </row>
    <row r="1992" spans="1:27">
      <c r="A1992" s="3">
        <v>42333</v>
      </c>
      <c r="B1992">
        <v>2472408611.401129</v>
      </c>
      <c r="C1992">
        <v>-2534297585.914435</v>
      </c>
      <c r="D1992">
        <v>0</v>
      </c>
      <c r="E1992">
        <v>0</v>
      </c>
      <c r="F1992">
        <v>0</v>
      </c>
      <c r="G1992">
        <v>0</v>
      </c>
      <c r="H1992">
        <v>1.385519622193461e-10</v>
      </c>
      <c r="I1992">
        <v>5006706197.315564</v>
      </c>
      <c r="J1992">
        <v>5006706197.315564</v>
      </c>
      <c r="K1992">
        <v>52468901.44570311</v>
      </c>
      <c r="L1992">
        <v>40204577.15079073</v>
      </c>
      <c r="M1992">
        <v>108007132.20039</v>
      </c>
      <c r="N1992">
        <v>0</v>
      </c>
      <c r="O1992">
        <v>53214980.48617595</v>
      </c>
      <c r="P1992">
        <v>125602849.4643649</v>
      </c>
      <c r="Q1992">
        <v>158388454.2177253</v>
      </c>
      <c r="R1992">
        <v>0</v>
      </c>
      <c r="S1992">
        <v>0</v>
      </c>
      <c r="T1992">
        <v>0</v>
      </c>
      <c r="U1992">
        <v>222582622.4637913</v>
      </c>
      <c r="V1992">
        <v>195545040.4439825</v>
      </c>
      <c r="W1992">
        <v>2004860775.927018</v>
      </c>
      <c r="X1992">
        <v>1773832879.98136</v>
      </c>
      <c r="Y1992">
        <v>0</v>
      </c>
      <c r="Z1992">
        <v>190450527.6201049</v>
      </c>
      <c r="AA1992">
        <v>81547455.91415654</v>
      </c>
    </row>
    <row r="1993" spans="1:27">
      <c r="A1993" s="3">
        <v>42335</v>
      </c>
      <c r="B1993">
        <v>2470888653.300436</v>
      </c>
      <c r="C1993">
        <v>-2534297585.914434</v>
      </c>
      <c r="D1993">
        <v>0</v>
      </c>
      <c r="E1993">
        <v>0</v>
      </c>
      <c r="F1993">
        <v>0</v>
      </c>
      <c r="G1993">
        <v>0</v>
      </c>
      <c r="H1993">
        <v>1.88864127271064e-10</v>
      </c>
      <c r="I1993">
        <v>5005186239.214872</v>
      </c>
      <c r="J1993">
        <v>5005186239.214872</v>
      </c>
      <c r="K1993">
        <v>51672819.04366199</v>
      </c>
      <c r="L1993">
        <v>39324006.42026806</v>
      </c>
      <c r="M1993">
        <v>107490358.4508431</v>
      </c>
      <c r="N1993">
        <v>0</v>
      </c>
      <c r="O1993">
        <v>52586539.35553668</v>
      </c>
      <c r="P1993">
        <v>126606466.861268</v>
      </c>
      <c r="Q1993">
        <v>158443198.2321811</v>
      </c>
      <c r="R1993">
        <v>0</v>
      </c>
      <c r="S1993">
        <v>0</v>
      </c>
      <c r="T1993">
        <v>0</v>
      </c>
      <c r="U1993">
        <v>222894573.3279302</v>
      </c>
      <c r="V1993">
        <v>195769249.7125263</v>
      </c>
      <c r="W1993">
        <v>2005946836.800458</v>
      </c>
      <c r="X1993">
        <v>1772075005.642009</v>
      </c>
      <c r="Y1993">
        <v>0</v>
      </c>
      <c r="Z1993">
        <v>190734046.1047409</v>
      </c>
      <c r="AA1993">
        <v>81643139.26344827</v>
      </c>
    </row>
    <row r="1994" spans="1:27">
      <c r="A1994" s="3">
        <v>42338</v>
      </c>
      <c r="B1994">
        <v>2469403214.280722</v>
      </c>
      <c r="C1994">
        <v>-3091210343.441247</v>
      </c>
      <c r="D1994">
        <v>0</v>
      </c>
      <c r="E1994">
        <v>0</v>
      </c>
      <c r="F1994">
        <v>3864012.929301559</v>
      </c>
      <c r="G1994">
        <v>0</v>
      </c>
      <c r="H1994">
        <v>55696.9828888823</v>
      </c>
      <c r="I1994">
        <v>5564477570.651268</v>
      </c>
      <c r="J1994">
        <v>5564477570.651268</v>
      </c>
      <c r="K1994">
        <v>57059810.62233283</v>
      </c>
      <c r="L1994">
        <v>43763462.34972822</v>
      </c>
      <c r="M1994">
        <v>118492201.2545456</v>
      </c>
      <c r="N1994">
        <v>0</v>
      </c>
      <c r="O1994">
        <v>58823707.27588174</v>
      </c>
      <c r="P1994">
        <v>139799986.7877106</v>
      </c>
      <c r="Q1994">
        <v>176146957.2149347</v>
      </c>
      <c r="R1994">
        <v>0</v>
      </c>
      <c r="S1994">
        <v>0</v>
      </c>
      <c r="T1994">
        <v>0</v>
      </c>
      <c r="U1994">
        <v>247064467.0376346</v>
      </c>
      <c r="V1994">
        <v>216646750.4323828</v>
      </c>
      <c r="W1994">
        <v>2228114970.227936</v>
      </c>
      <c r="X1994">
        <v>1977042737.201058</v>
      </c>
      <c r="Y1994">
        <v>0</v>
      </c>
      <c r="Z1994">
        <v>211048636.1152925</v>
      </c>
      <c r="AA1994">
        <v>90473884.1318305</v>
      </c>
    </row>
    <row r="1995" spans="1:27">
      <c r="A1995" s="3">
        <v>42339</v>
      </c>
      <c r="B1995">
        <v>2468786822.849255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616237.5730792352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>
      <c r="A1996" s="3">
        <v>42340</v>
      </c>
      <c r="B1996">
        <v>2468786822.849255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>
      <c r="A1997" s="3">
        <v>42341</v>
      </c>
      <c r="B1997">
        <v>2468786822.849255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>
      <c r="A1998" s="3">
        <v>42342</v>
      </c>
      <c r="B1998">
        <v>2468786822.849255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>
      <c r="A1999" s="3">
        <v>42345</v>
      </c>
      <c r="B1999">
        <v>2468786822.849255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>
      <c r="A2000" s="3">
        <v>42346</v>
      </c>
      <c r="B2000">
        <v>2468786822.849255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>
      <c r="A2001" s="3">
        <v>42347</v>
      </c>
      <c r="B2001">
        <v>2468786822.849255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>
      <c r="A2002" s="3">
        <v>42348</v>
      </c>
      <c r="B2002">
        <v>2468786822.849255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>
      <c r="A2003" s="3">
        <v>42349</v>
      </c>
      <c r="B2003">
        <v>2468786822.849255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>
      <c r="A2004" s="3">
        <v>42352</v>
      </c>
      <c r="B2004">
        <v>2468786822.849255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>
      <c r="A2005" s="3">
        <v>42353</v>
      </c>
      <c r="B2005">
        <v>2468786822.849255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>
      <c r="A2006" s="3">
        <v>42354</v>
      </c>
      <c r="B2006">
        <v>2468786822.849255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>
      <c r="A2007" s="3">
        <v>42355</v>
      </c>
      <c r="B2007">
        <v>2468786822.849255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>
      <c r="A2008" s="3">
        <v>42356</v>
      </c>
      <c r="B2008">
        <v>2468786822.849255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>
      <c r="A2009" s="3">
        <v>42359</v>
      </c>
      <c r="B2009">
        <v>2468786822.849255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>
      <c r="A2010" s="3">
        <v>42360</v>
      </c>
      <c r="B2010">
        <v>2468786822.849255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>
      <c r="A2011" s="3">
        <v>42361</v>
      </c>
      <c r="B2011">
        <v>2468786822.849255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>
      <c r="A2012" s="3">
        <v>42362</v>
      </c>
      <c r="B2012">
        <v>2468786822.849255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>
      <c r="A2013" s="3">
        <v>42366</v>
      </c>
      <c r="B2013">
        <v>2468786822.849255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>
      <c r="A2014" s="3">
        <v>42367</v>
      </c>
      <c r="B2014">
        <v>2468786822.849255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>
      <c r="A2015" s="3">
        <v>42368</v>
      </c>
      <c r="B2015">
        <v>2468786822.849255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>
      <c r="A2016" s="3">
        <v>42369</v>
      </c>
      <c r="B2016">
        <v>2468786822.849255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>
      <c r="A2017" s="3">
        <v>42373</v>
      </c>
      <c r="B2017">
        <v>2460719294.15024</v>
      </c>
      <c r="C2017">
        <v>-2224828071.651419</v>
      </c>
      <c r="D2017">
        <v>0</v>
      </c>
      <c r="E2017">
        <v>0</v>
      </c>
      <c r="F2017">
        <v>0</v>
      </c>
      <c r="G2017">
        <v>0</v>
      </c>
      <c r="H2017">
        <v>737373.0663724333</v>
      </c>
      <c r="I2017">
        <v>4685547365.80166</v>
      </c>
      <c r="J2017">
        <v>4685547365.80166</v>
      </c>
      <c r="K2017">
        <v>98723375.76801589</v>
      </c>
      <c r="L2017">
        <v>25586267.71090969</v>
      </c>
      <c r="M2017">
        <v>0</v>
      </c>
      <c r="N2017">
        <v>0</v>
      </c>
      <c r="O2017">
        <v>99634863.71897779</v>
      </c>
      <c r="P2017">
        <v>388413025.6043352</v>
      </c>
      <c r="Q2017">
        <v>410549263.4427984</v>
      </c>
      <c r="R2017">
        <v>0</v>
      </c>
      <c r="S2017">
        <v>0</v>
      </c>
      <c r="T2017">
        <v>0</v>
      </c>
      <c r="U2017">
        <v>316037708.1035058</v>
      </c>
      <c r="V2017">
        <v>291926104.1010373</v>
      </c>
      <c r="W2017">
        <v>1090699186.677938</v>
      </c>
      <c r="X2017">
        <v>1459067338.209799</v>
      </c>
      <c r="Y2017">
        <v>0</v>
      </c>
      <c r="Z2017">
        <v>280416933.6219093</v>
      </c>
      <c r="AA2017">
        <v>224493298.8424344</v>
      </c>
    </row>
    <row r="2018" spans="1:27">
      <c r="A2018" s="3">
        <v>42374</v>
      </c>
      <c r="B2018">
        <v>2461794624.152999</v>
      </c>
      <c r="C2018">
        <v>-2224828071.65142</v>
      </c>
      <c r="D2018">
        <v>0</v>
      </c>
      <c r="E2018">
        <v>0</v>
      </c>
      <c r="F2018">
        <v>0</v>
      </c>
      <c r="G2018">
        <v>0</v>
      </c>
      <c r="H2018">
        <v>1.796302790894057e-10</v>
      </c>
      <c r="I2018">
        <v>4686622695.80442</v>
      </c>
      <c r="J2018">
        <v>4686622695.80442</v>
      </c>
      <c r="K2018">
        <v>97755502.11447836</v>
      </c>
      <c r="L2018">
        <v>25643467.19726815</v>
      </c>
      <c r="M2018">
        <v>0</v>
      </c>
      <c r="N2018">
        <v>0</v>
      </c>
      <c r="O2018">
        <v>99915689.8621949</v>
      </c>
      <c r="P2018">
        <v>394786331.8953575</v>
      </c>
      <c r="Q2018">
        <v>410765284.7325364</v>
      </c>
      <c r="R2018">
        <v>0</v>
      </c>
      <c r="S2018">
        <v>0</v>
      </c>
      <c r="T2018">
        <v>0</v>
      </c>
      <c r="U2018">
        <v>315489330.6824967</v>
      </c>
      <c r="V2018">
        <v>292419864.2436156</v>
      </c>
      <c r="W2018">
        <v>1090005749.837381</v>
      </c>
      <c r="X2018">
        <v>1453180201.960517</v>
      </c>
      <c r="Y2018">
        <v>0</v>
      </c>
      <c r="Z2018">
        <v>281044693.3278686</v>
      </c>
      <c r="AA2018">
        <v>225616579.9507048</v>
      </c>
    </row>
    <row r="2019" spans="1:27">
      <c r="A2019" s="3">
        <v>42375</v>
      </c>
      <c r="B2019">
        <v>2471101591.160735</v>
      </c>
      <c r="C2019">
        <v>-2224828071.651418</v>
      </c>
      <c r="D2019">
        <v>0</v>
      </c>
      <c r="E2019">
        <v>0</v>
      </c>
      <c r="F2019">
        <v>0</v>
      </c>
      <c r="G2019">
        <v>0</v>
      </c>
      <c r="H2019">
        <v>6.671981794749354e-11</v>
      </c>
      <c r="I2019">
        <v>4695929662.812152</v>
      </c>
      <c r="J2019">
        <v>4695929662.812152</v>
      </c>
      <c r="K2019">
        <v>96192003.78582305</v>
      </c>
      <c r="L2019">
        <v>25153159.8014125</v>
      </c>
      <c r="M2019">
        <v>0</v>
      </c>
      <c r="N2019">
        <v>0</v>
      </c>
      <c r="O2019">
        <v>101358548.5945501</v>
      </c>
      <c r="P2019">
        <v>393480367.2071903</v>
      </c>
      <c r="Q2019">
        <v>412386705.866002</v>
      </c>
      <c r="R2019">
        <v>0</v>
      </c>
      <c r="S2019">
        <v>0</v>
      </c>
      <c r="T2019">
        <v>0</v>
      </c>
      <c r="U2019">
        <v>312458872.3678443</v>
      </c>
      <c r="V2019">
        <v>288731244.5864568</v>
      </c>
      <c r="W2019">
        <v>1093472679.475443</v>
      </c>
      <c r="X2019">
        <v>1472762782.025763</v>
      </c>
      <c r="Y2019">
        <v>0</v>
      </c>
      <c r="Z2019">
        <v>277278112.0677165</v>
      </c>
      <c r="AA2019">
        <v>222655187.0339514</v>
      </c>
    </row>
    <row r="2020" spans="1:27">
      <c r="A2020" s="3">
        <v>42376</v>
      </c>
      <c r="B2020">
        <v>2436303815.165176</v>
      </c>
      <c r="C2020">
        <v>-2224828071.651418</v>
      </c>
      <c r="D2020">
        <v>0</v>
      </c>
      <c r="E2020">
        <v>0</v>
      </c>
      <c r="F2020">
        <v>0</v>
      </c>
      <c r="G2020">
        <v>0</v>
      </c>
      <c r="H2020">
        <v>1.385719295832558e-10</v>
      </c>
      <c r="I2020">
        <v>4661131886.816595</v>
      </c>
      <c r="J2020">
        <v>4661131886.816595</v>
      </c>
      <c r="K2020">
        <v>95745288.93364483</v>
      </c>
      <c r="L2020">
        <v>24376825.41162486</v>
      </c>
      <c r="M2020">
        <v>0</v>
      </c>
      <c r="N2020">
        <v>0</v>
      </c>
      <c r="O2020">
        <v>102791729.0168763</v>
      </c>
      <c r="P2020">
        <v>384703797.0839216</v>
      </c>
      <c r="Q2020">
        <v>412710819.7133619</v>
      </c>
      <c r="R2020">
        <v>0</v>
      </c>
      <c r="S2020">
        <v>0</v>
      </c>
      <c r="T2020">
        <v>0</v>
      </c>
      <c r="U2020">
        <v>302674673.1839363</v>
      </c>
      <c r="V2020">
        <v>281804180.3389616</v>
      </c>
      <c r="W2020">
        <v>1092581190.555599</v>
      </c>
      <c r="X2020">
        <v>1475405895.121448</v>
      </c>
      <c r="Y2020">
        <v>0</v>
      </c>
      <c r="Z2020">
        <v>270482005.9828436</v>
      </c>
      <c r="AA2020">
        <v>217855481.4743749</v>
      </c>
    </row>
    <row r="2021" spans="1:27">
      <c r="A2021" s="3">
        <v>42377</v>
      </c>
      <c r="B2021">
        <v>2428082971.389945</v>
      </c>
      <c r="C2021">
        <v>-2138989039.152605</v>
      </c>
      <c r="D2021">
        <v>0</v>
      </c>
      <c r="E2021">
        <v>0</v>
      </c>
      <c r="F2021">
        <v>0</v>
      </c>
      <c r="G2021">
        <v>0</v>
      </c>
      <c r="H2021">
        <v>8583.116787499675</v>
      </c>
      <c r="I2021">
        <v>4567072010.542548</v>
      </c>
      <c r="J2021">
        <v>4567072010.542548</v>
      </c>
      <c r="K2021">
        <v>95298237.20715031</v>
      </c>
      <c r="L2021">
        <v>24115237.67092075</v>
      </c>
      <c r="M2021">
        <v>0</v>
      </c>
      <c r="N2021">
        <v>0</v>
      </c>
      <c r="O2021">
        <v>102336235.4932644</v>
      </c>
      <c r="P2021">
        <v>380157435.1520213</v>
      </c>
      <c r="Q2021">
        <v>413033637.3342124</v>
      </c>
      <c r="R2021">
        <v>0</v>
      </c>
      <c r="S2021">
        <v>0</v>
      </c>
      <c r="T2021">
        <v>0</v>
      </c>
      <c r="U2021">
        <v>240965602.8613081</v>
      </c>
      <c r="V2021">
        <v>278709903.5175329</v>
      </c>
      <c r="W2021">
        <v>1093468814.120008</v>
      </c>
      <c r="X2021">
        <v>1482007972.736118</v>
      </c>
      <c r="Y2021">
        <v>0</v>
      </c>
      <c r="Z2021">
        <v>267396806.974335</v>
      </c>
      <c r="AA2021">
        <v>189582127.4756786</v>
      </c>
    </row>
    <row r="2022" spans="1:27">
      <c r="A2022" s="3">
        <v>42380</v>
      </c>
      <c r="B2022">
        <v>2403817363.052643</v>
      </c>
      <c r="C2022">
        <v>-2055229293.530989</v>
      </c>
      <c r="D2022">
        <v>0</v>
      </c>
      <c r="E2022">
        <v>0</v>
      </c>
      <c r="F2022">
        <v>0</v>
      </c>
      <c r="G2022">
        <v>0</v>
      </c>
      <c r="H2022">
        <v>8375.229309050184</v>
      </c>
      <c r="I2022">
        <v>4459046656.583632</v>
      </c>
      <c r="J2022">
        <v>4459046656.583632</v>
      </c>
      <c r="K2022">
        <v>92692107.53326349</v>
      </c>
      <c r="L2022">
        <v>24106982.35222201</v>
      </c>
      <c r="M2022">
        <v>0</v>
      </c>
      <c r="N2022">
        <v>0</v>
      </c>
      <c r="O2022">
        <v>101425621.7883074</v>
      </c>
      <c r="P2022">
        <v>381671209.9734995</v>
      </c>
      <c r="Q2022">
        <v>411699186.2171234</v>
      </c>
      <c r="R2022">
        <v>0</v>
      </c>
      <c r="S2022">
        <v>0</v>
      </c>
      <c r="T2022">
        <v>0</v>
      </c>
      <c r="U2022">
        <v>241706128.8412848</v>
      </c>
      <c r="V2022">
        <v>237337276.5966412</v>
      </c>
      <c r="W2022">
        <v>1087720091.830986</v>
      </c>
      <c r="X2022">
        <v>1465784776.123264</v>
      </c>
      <c r="Y2022">
        <v>0</v>
      </c>
      <c r="Z2022">
        <v>225112078.5166132</v>
      </c>
      <c r="AA2022">
        <v>189791196.8104267</v>
      </c>
    </row>
    <row r="2023" spans="1:27">
      <c r="A2023" s="3">
        <v>42381</v>
      </c>
      <c r="B2023">
        <v>2432422554.503913</v>
      </c>
      <c r="C2023">
        <v>-2055229293.530989</v>
      </c>
      <c r="D2023">
        <v>0</v>
      </c>
      <c r="E2023">
        <v>0</v>
      </c>
      <c r="F2023">
        <v>0</v>
      </c>
      <c r="G2023">
        <v>0</v>
      </c>
      <c r="H2023">
        <v>1.839716978158128e-10</v>
      </c>
      <c r="I2023">
        <v>4487651848.034902</v>
      </c>
      <c r="J2023">
        <v>4487651848.034902</v>
      </c>
      <c r="K2023">
        <v>92096494.34752327</v>
      </c>
      <c r="L2023">
        <v>24156010.13928101</v>
      </c>
      <c r="M2023">
        <v>0</v>
      </c>
      <c r="N2023">
        <v>0</v>
      </c>
      <c r="O2023">
        <v>100912394.2073078</v>
      </c>
      <c r="P2023">
        <v>379006982.9921553</v>
      </c>
      <c r="Q2023">
        <v>412635872.5933322</v>
      </c>
      <c r="R2023">
        <v>0</v>
      </c>
      <c r="S2023">
        <v>0</v>
      </c>
      <c r="T2023">
        <v>0</v>
      </c>
      <c r="U2023">
        <v>244509371.639901</v>
      </c>
      <c r="V2023">
        <v>239252184.283798</v>
      </c>
      <c r="W2023">
        <v>1090691530.994528</v>
      </c>
      <c r="X2023">
        <v>1486928703.494937</v>
      </c>
      <c r="Y2023">
        <v>0</v>
      </c>
      <c r="Z2023">
        <v>226652506.0237268</v>
      </c>
      <c r="AA2023">
        <v>190809797.3184111</v>
      </c>
    </row>
    <row r="2024" spans="1:27">
      <c r="A2024" s="3">
        <v>42382</v>
      </c>
      <c r="B2024">
        <v>2431972801.380581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449669.964313333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 s="3">
        <v>42383</v>
      </c>
      <c r="B2025">
        <v>2431972801.380581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>
      <c r="A2026" s="3">
        <v>42384</v>
      </c>
      <c r="B2026">
        <v>2431972801.380581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>
      <c r="A2027" s="3">
        <v>42388</v>
      </c>
      <c r="B2027">
        <v>2431972801.380581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>
      <c r="A2028" s="3">
        <v>42389</v>
      </c>
      <c r="B2028">
        <v>2431972801.380581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>
      <c r="A2029" s="3">
        <v>42390</v>
      </c>
      <c r="B2029">
        <v>2431972801.380581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>
      <c r="A2030" s="3">
        <v>42391</v>
      </c>
      <c r="B2030">
        <v>2431972801.380581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>
      <c r="A2031" s="3">
        <v>42394</v>
      </c>
      <c r="B2031">
        <v>2431972801.380581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>
      <c r="A2032" s="3">
        <v>42395</v>
      </c>
      <c r="B2032">
        <v>2431972801.380581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>
      <c r="A2033" s="3">
        <v>42396</v>
      </c>
      <c r="B2033">
        <v>2431972801.380581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>
      <c r="A2034" s="3">
        <v>42397</v>
      </c>
      <c r="B2034">
        <v>2431972801.380581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>
      <c r="A2035" s="3">
        <v>42398</v>
      </c>
      <c r="B2035">
        <v>2429191766.291017</v>
      </c>
      <c r="C2035">
        <v>0</v>
      </c>
      <c r="D2035">
        <v>0</v>
      </c>
      <c r="E2035">
        <v>0</v>
      </c>
      <c r="F2035">
        <v>2781035.089564274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>
      <c r="A2036" s="3">
        <v>42401</v>
      </c>
      <c r="B2036">
        <v>2429191766.291017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>
      <c r="A2037" s="3">
        <v>42402</v>
      </c>
      <c r="B2037">
        <v>2429191766.291017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>
      <c r="A2038" s="3">
        <v>42403</v>
      </c>
      <c r="B2038">
        <v>2429191766.291017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>
      <c r="A2039" s="3">
        <v>42404</v>
      </c>
      <c r="B2039">
        <v>2429191766.291017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>
      <c r="A2040" s="3">
        <v>42405</v>
      </c>
      <c r="B2040">
        <v>2429191766.291017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>
      <c r="A2041" s="3">
        <v>42408</v>
      </c>
      <c r="B2041">
        <v>2429191766.291017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>
      <c r="A2042" s="3">
        <v>42409</v>
      </c>
      <c r="B2042">
        <v>2429191766.291017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>
      <c r="A2043" s="3">
        <v>42410</v>
      </c>
      <c r="B2043">
        <v>2429191766.291017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>
      <c r="A2044" s="3">
        <v>42411</v>
      </c>
      <c r="B2044">
        <v>2429191766.291017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>
      <c r="A2045" s="3">
        <v>42412</v>
      </c>
      <c r="B2045">
        <v>2429191766.291017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>
      <c r="A2046" s="3">
        <v>42416</v>
      </c>
      <c r="B2046">
        <v>2429191766.291017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>
      <c r="A2047" s="3">
        <v>42417</v>
      </c>
      <c r="B2047">
        <v>2429191766.291017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>
      <c r="A2048" s="3">
        <v>42418</v>
      </c>
      <c r="B2048">
        <v>2429191766.291017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>
      <c r="A2049" s="3">
        <v>42419</v>
      </c>
      <c r="B2049">
        <v>2429191766.291017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>
      <c r="A2050" s="3">
        <v>42422</v>
      </c>
      <c r="B2050">
        <v>2429191766.291017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>
      <c r="A2051" s="3">
        <v>42423</v>
      </c>
      <c r="B2051">
        <v>2429191766.291017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>
      <c r="A2052" s="3">
        <v>42424</v>
      </c>
      <c r="B2052">
        <v>2429191766.291017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>
      <c r="A2053" s="3">
        <v>42425</v>
      </c>
      <c r="B2053">
        <v>2429191766.291017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>
      <c r="A2054" s="3">
        <v>42426</v>
      </c>
      <c r="B2054">
        <v>2429191766.291017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>
      <c r="A2055" s="3">
        <v>42429</v>
      </c>
      <c r="B2055">
        <v>2429191766.291017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>
      <c r="A2056" s="3">
        <v>42430</v>
      </c>
      <c r="B2056">
        <v>2429191766.291017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>
      <c r="A2057" s="3">
        <v>42431</v>
      </c>
      <c r="B2057">
        <v>2429191766.291017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>
      <c r="A2058" s="3">
        <v>42432</v>
      </c>
      <c r="B2058">
        <v>2429191766.291017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>
      <c r="A2059" s="3">
        <v>42433</v>
      </c>
      <c r="B2059">
        <v>2415446121.344623</v>
      </c>
      <c r="C2059">
        <v>-3136812292.546919</v>
      </c>
      <c r="D2059">
        <v>0</v>
      </c>
      <c r="E2059">
        <v>0</v>
      </c>
      <c r="F2059">
        <v>0</v>
      </c>
      <c r="G2059">
        <v>0</v>
      </c>
      <c r="H2059">
        <v>558297.018889469</v>
      </c>
      <c r="I2059">
        <v>5552258413.891541</v>
      </c>
      <c r="J2059">
        <v>5552258413.891541</v>
      </c>
      <c r="K2059">
        <v>0</v>
      </c>
      <c r="L2059">
        <v>0</v>
      </c>
      <c r="M2059">
        <v>44972588.27059858</v>
      </c>
      <c r="N2059">
        <v>0</v>
      </c>
      <c r="O2059">
        <v>0</v>
      </c>
      <c r="P2059">
        <v>364943342.0986183</v>
      </c>
      <c r="Q2059">
        <v>208747128.5657557</v>
      </c>
      <c r="R2059">
        <v>0</v>
      </c>
      <c r="S2059">
        <v>0</v>
      </c>
      <c r="T2059">
        <v>121621440.4378439</v>
      </c>
      <c r="U2059">
        <v>140951527.1482375</v>
      </c>
      <c r="V2059">
        <v>152382740.521025</v>
      </c>
      <c r="W2059">
        <v>2255787918.901032</v>
      </c>
      <c r="X2059">
        <v>1663837215.84079</v>
      </c>
      <c r="Y2059">
        <v>0</v>
      </c>
      <c r="Z2059">
        <v>144173853.8914971</v>
      </c>
      <c r="AA2059">
        <v>454840658.2161439</v>
      </c>
    </row>
    <row r="2060" spans="1:27">
      <c r="A2060" s="3">
        <v>42436</v>
      </c>
      <c r="B2060">
        <v>2407732650.620615</v>
      </c>
      <c r="C2060">
        <v>-3145386696.375709</v>
      </c>
      <c r="D2060">
        <v>0</v>
      </c>
      <c r="E2060">
        <v>0</v>
      </c>
      <c r="F2060">
        <v>0</v>
      </c>
      <c r="G2060">
        <v>0</v>
      </c>
      <c r="H2060">
        <v>857.5521054153128</v>
      </c>
      <c r="I2060">
        <v>5553119346.996321</v>
      </c>
      <c r="J2060">
        <v>5553119346.996321</v>
      </c>
      <c r="K2060">
        <v>0</v>
      </c>
      <c r="L2060">
        <v>0</v>
      </c>
      <c r="M2060">
        <v>52990293.60908874</v>
      </c>
      <c r="N2060">
        <v>0</v>
      </c>
      <c r="O2060">
        <v>0</v>
      </c>
      <c r="P2060">
        <v>365629401.2145754</v>
      </c>
      <c r="Q2060">
        <v>208983389.224289</v>
      </c>
      <c r="R2060">
        <v>0</v>
      </c>
      <c r="S2060">
        <v>0</v>
      </c>
      <c r="T2060">
        <v>121507557.0284343</v>
      </c>
      <c r="U2060">
        <v>140084436.2217031</v>
      </c>
      <c r="V2060">
        <v>152504352.1771183</v>
      </c>
      <c r="W2060">
        <v>2246769508.959491</v>
      </c>
      <c r="X2060">
        <v>1663318887.136854</v>
      </c>
      <c r="Y2060">
        <v>0</v>
      </c>
      <c r="Z2060">
        <v>144470414.5316142</v>
      </c>
      <c r="AA2060">
        <v>456861106.8931534</v>
      </c>
    </row>
    <row r="2061" spans="1:27">
      <c r="A2061" s="3">
        <v>42437</v>
      </c>
      <c r="B2061">
        <v>2421398170.448753</v>
      </c>
      <c r="C2061">
        <v>-3145386696.375709</v>
      </c>
      <c r="D2061">
        <v>0</v>
      </c>
      <c r="E2061">
        <v>0</v>
      </c>
      <c r="F2061">
        <v>0</v>
      </c>
      <c r="G2061">
        <v>0</v>
      </c>
      <c r="H2061">
        <v>2.204270663095224e-10</v>
      </c>
      <c r="I2061">
        <v>5566784866.824463</v>
      </c>
      <c r="J2061">
        <v>5566784866.824463</v>
      </c>
      <c r="K2061">
        <v>0</v>
      </c>
      <c r="L2061">
        <v>0</v>
      </c>
      <c r="M2061">
        <v>52478984.0770387</v>
      </c>
      <c r="N2061">
        <v>0</v>
      </c>
      <c r="O2061">
        <v>0</v>
      </c>
      <c r="P2061">
        <v>361854899.7808948</v>
      </c>
      <c r="Q2061">
        <v>210092549.393482</v>
      </c>
      <c r="R2061">
        <v>0</v>
      </c>
      <c r="S2061">
        <v>0</v>
      </c>
      <c r="T2061">
        <v>119820045.0763172</v>
      </c>
      <c r="U2061">
        <v>138923989.5972656</v>
      </c>
      <c r="V2061">
        <v>150839319.767563</v>
      </c>
      <c r="W2061">
        <v>2255385596.713508</v>
      </c>
      <c r="X2061">
        <v>1681691014.494829</v>
      </c>
      <c r="Y2061">
        <v>0</v>
      </c>
      <c r="Z2061">
        <v>142676527.4273183</v>
      </c>
      <c r="AA2061">
        <v>453021940.4962441</v>
      </c>
    </row>
    <row r="2062" spans="1:27">
      <c r="A2062" s="3">
        <v>42438</v>
      </c>
      <c r="B2062">
        <v>2416477557.405087</v>
      </c>
      <c r="C2062">
        <v>-3145386696.375711</v>
      </c>
      <c r="D2062">
        <v>0</v>
      </c>
      <c r="E2062">
        <v>0</v>
      </c>
      <c r="F2062">
        <v>0</v>
      </c>
      <c r="G2062">
        <v>0</v>
      </c>
      <c r="H2062">
        <v>7.618787862376115e-11</v>
      </c>
      <c r="I2062">
        <v>5561864253.780797</v>
      </c>
      <c r="J2062">
        <v>5561864253.780797</v>
      </c>
      <c r="K2062">
        <v>0</v>
      </c>
      <c r="L2062">
        <v>0</v>
      </c>
      <c r="M2062">
        <v>52432503.59254988</v>
      </c>
      <c r="N2062">
        <v>0</v>
      </c>
      <c r="O2062">
        <v>0</v>
      </c>
      <c r="P2062">
        <v>363325546.1396694</v>
      </c>
      <c r="Q2062">
        <v>209856148.6283121</v>
      </c>
      <c r="R2062">
        <v>0</v>
      </c>
      <c r="S2062">
        <v>0</v>
      </c>
      <c r="T2062">
        <v>120107993.5443373</v>
      </c>
      <c r="U2062">
        <v>139817650.3666196</v>
      </c>
      <c r="V2062">
        <v>151584416.2265502</v>
      </c>
      <c r="W2062">
        <v>2253983113.510416</v>
      </c>
      <c r="X2062">
        <v>1671470034.483185</v>
      </c>
      <c r="Y2062">
        <v>0</v>
      </c>
      <c r="Z2062">
        <v>143368673.7040263</v>
      </c>
      <c r="AA2062">
        <v>455918173.5851313</v>
      </c>
    </row>
    <row r="2063" spans="1:27">
      <c r="A2063" s="3">
        <v>42439</v>
      </c>
      <c r="B2063">
        <v>2401244068.251312</v>
      </c>
      <c r="C2063">
        <v>-3145386696.375708</v>
      </c>
      <c r="D2063">
        <v>0</v>
      </c>
      <c r="E2063">
        <v>0</v>
      </c>
      <c r="F2063">
        <v>0</v>
      </c>
      <c r="G2063">
        <v>0</v>
      </c>
      <c r="H2063">
        <v>1.605123268092831e-10</v>
      </c>
      <c r="I2063">
        <v>5546630764.627018</v>
      </c>
      <c r="J2063">
        <v>5546630764.627018</v>
      </c>
      <c r="K2063">
        <v>0</v>
      </c>
      <c r="L2063">
        <v>0</v>
      </c>
      <c r="M2063">
        <v>52200086.64834971</v>
      </c>
      <c r="N2063">
        <v>0</v>
      </c>
      <c r="O2063">
        <v>0</v>
      </c>
      <c r="P2063">
        <v>362394136.7790331</v>
      </c>
      <c r="Q2063">
        <v>210728924.4716836</v>
      </c>
      <c r="R2063">
        <v>0</v>
      </c>
      <c r="S2063">
        <v>0</v>
      </c>
      <c r="T2063">
        <v>120107993.5443371</v>
      </c>
      <c r="U2063">
        <v>139604264.2575131</v>
      </c>
      <c r="V2063">
        <v>151706056.517982</v>
      </c>
      <c r="W2063">
        <v>2246166973.336038</v>
      </c>
      <c r="X2063">
        <v>1664612615.934315</v>
      </c>
      <c r="Y2063">
        <v>0</v>
      </c>
      <c r="Z2063">
        <v>143326314.1803972</v>
      </c>
      <c r="AA2063">
        <v>455783398.9573713</v>
      </c>
    </row>
    <row r="2064" spans="1:27">
      <c r="A2064" s="3">
        <v>42440</v>
      </c>
      <c r="B2064">
        <v>2409729351.383936</v>
      </c>
      <c r="C2064">
        <v>-3145386696.375709</v>
      </c>
      <c r="D2064">
        <v>0</v>
      </c>
      <c r="E2064">
        <v>0</v>
      </c>
      <c r="F2064">
        <v>0</v>
      </c>
      <c r="G2064">
        <v>0</v>
      </c>
      <c r="H2064">
        <v>5.695598693232627e-11</v>
      </c>
      <c r="I2064">
        <v>5555116047.759645</v>
      </c>
      <c r="J2064">
        <v>5555116047.759645</v>
      </c>
      <c r="K2064">
        <v>0</v>
      </c>
      <c r="L2064">
        <v>0</v>
      </c>
      <c r="M2064">
        <v>53594564.11011657</v>
      </c>
      <c r="N2064">
        <v>0</v>
      </c>
      <c r="O2064">
        <v>0</v>
      </c>
      <c r="P2064">
        <v>370972412.0361634</v>
      </c>
      <c r="Q2064">
        <v>211329017.4575301</v>
      </c>
      <c r="R2064">
        <v>0</v>
      </c>
      <c r="S2064">
        <v>0</v>
      </c>
      <c r="T2064">
        <v>122799976.896524</v>
      </c>
      <c r="U2064">
        <v>142045240.4113914</v>
      </c>
      <c r="V2064">
        <v>154154142.6954558</v>
      </c>
      <c r="W2064">
        <v>2245365824.11754</v>
      </c>
      <c r="X2064">
        <v>1647792696.316421</v>
      </c>
      <c r="Y2064">
        <v>0</v>
      </c>
      <c r="Z2064">
        <v>145755796.7034883</v>
      </c>
      <c r="AA2064">
        <v>461306377.0150123</v>
      </c>
    </row>
    <row r="2065" spans="1:27">
      <c r="A2065" s="3">
        <v>42443</v>
      </c>
      <c r="B2065">
        <v>2410602921.286148</v>
      </c>
      <c r="C2065">
        <v>-3006288566.22538</v>
      </c>
      <c r="D2065">
        <v>0</v>
      </c>
      <c r="E2065">
        <v>0</v>
      </c>
      <c r="F2065">
        <v>0</v>
      </c>
      <c r="G2065">
        <v>0</v>
      </c>
      <c r="H2065">
        <v>13907.99828095198</v>
      </c>
      <c r="I2065">
        <v>5416891487.511529</v>
      </c>
      <c r="J2065">
        <v>5416891487.511529</v>
      </c>
      <c r="K2065">
        <v>0</v>
      </c>
      <c r="L2065">
        <v>0</v>
      </c>
      <c r="M2065">
        <v>53826675.33968151</v>
      </c>
      <c r="N2065">
        <v>0</v>
      </c>
      <c r="O2065">
        <v>0</v>
      </c>
      <c r="P2065">
        <v>370480104.097174</v>
      </c>
      <c r="Q2065">
        <v>211946053.3168089</v>
      </c>
      <c r="R2065">
        <v>0</v>
      </c>
      <c r="S2065">
        <v>0</v>
      </c>
      <c r="T2065">
        <v>122397482.158893</v>
      </c>
      <c r="U2065">
        <v>142284532.0861726</v>
      </c>
      <c r="V2065">
        <v>153955584.1612089</v>
      </c>
      <c r="W2065">
        <v>2242747561.650595</v>
      </c>
      <c r="X2065">
        <v>1513442021.846208</v>
      </c>
      <c r="Y2065">
        <v>0</v>
      </c>
      <c r="Z2065">
        <v>145585459.0695828</v>
      </c>
      <c r="AA2065">
        <v>460226013.7852029</v>
      </c>
    </row>
    <row r="2066" spans="1:27">
      <c r="A2066" s="3">
        <v>42444</v>
      </c>
      <c r="B2066">
        <v>2405066764.425917</v>
      </c>
      <c r="C2066">
        <v>-3006288566.225381</v>
      </c>
      <c r="D2066">
        <v>0</v>
      </c>
      <c r="E2066">
        <v>0</v>
      </c>
      <c r="F2066">
        <v>0</v>
      </c>
      <c r="G2066">
        <v>0</v>
      </c>
      <c r="H2066">
        <v>8.432396167475324e-11</v>
      </c>
      <c r="I2066">
        <v>5411355330.651297</v>
      </c>
      <c r="J2066">
        <v>5411355330.651297</v>
      </c>
      <c r="K2066">
        <v>0</v>
      </c>
      <c r="L2066">
        <v>0</v>
      </c>
      <c r="M2066">
        <v>53129443.05192967</v>
      </c>
      <c r="N2066">
        <v>0</v>
      </c>
      <c r="O2066">
        <v>0</v>
      </c>
      <c r="P2066">
        <v>370381994.0497622</v>
      </c>
      <c r="Q2066">
        <v>211873275.8376553</v>
      </c>
      <c r="R2066">
        <v>0</v>
      </c>
      <c r="S2066">
        <v>0</v>
      </c>
      <c r="T2066">
        <v>122276946.2863216</v>
      </c>
      <c r="U2066">
        <v>142231175.2229728</v>
      </c>
      <c r="V2066">
        <v>153704690.4897828</v>
      </c>
      <c r="W2066">
        <v>2238338777.282088</v>
      </c>
      <c r="X2066">
        <v>1514863819.119317</v>
      </c>
      <c r="Y2066">
        <v>0</v>
      </c>
      <c r="Z2066">
        <v>145088777.1570012</v>
      </c>
      <c r="AA2066">
        <v>459466432.1544668</v>
      </c>
    </row>
    <row r="2067" spans="1:27">
      <c r="A2067" s="3">
        <v>42445</v>
      </c>
      <c r="B2067">
        <v>2444806709.196263</v>
      </c>
      <c r="C2067">
        <v>-3006288566.225381</v>
      </c>
      <c r="D2067">
        <v>0</v>
      </c>
      <c r="E2067">
        <v>0</v>
      </c>
      <c r="F2067">
        <v>0</v>
      </c>
      <c r="G2067">
        <v>0</v>
      </c>
      <c r="H2067">
        <v>1.841812847106453e-10</v>
      </c>
      <c r="I2067">
        <v>5451095275.421644</v>
      </c>
      <c r="J2067">
        <v>5451095275.421644</v>
      </c>
      <c r="K2067">
        <v>0</v>
      </c>
      <c r="L2067">
        <v>0</v>
      </c>
      <c r="M2067">
        <v>53222403.48431435</v>
      </c>
      <c r="N2067">
        <v>0</v>
      </c>
      <c r="O2067">
        <v>0</v>
      </c>
      <c r="P2067">
        <v>375087877.692688</v>
      </c>
      <c r="Q2067">
        <v>212891585.1645913</v>
      </c>
      <c r="R2067">
        <v>0</v>
      </c>
      <c r="S2067">
        <v>0</v>
      </c>
      <c r="T2067">
        <v>122276946.2863216</v>
      </c>
      <c r="U2067">
        <v>143498360.8095817</v>
      </c>
      <c r="V2067">
        <v>154594201.6211416</v>
      </c>
      <c r="W2067">
        <v>2262185660.708978</v>
      </c>
      <c r="X2067">
        <v>1519365159.255777</v>
      </c>
      <c r="Y2067">
        <v>0</v>
      </c>
      <c r="Z2067">
        <v>145996993.4689718</v>
      </c>
      <c r="AA2067">
        <v>461976086.9292772</v>
      </c>
    </row>
    <row r="2068" spans="1:27">
      <c r="A2068" s="3">
        <v>42446</v>
      </c>
      <c r="B2068">
        <v>2471011802.767228</v>
      </c>
      <c r="C2068">
        <v>-3090260191.576403</v>
      </c>
      <c r="D2068">
        <v>0</v>
      </c>
      <c r="E2068">
        <v>0</v>
      </c>
      <c r="F2068">
        <v>0</v>
      </c>
      <c r="G2068">
        <v>0</v>
      </c>
      <c r="H2068">
        <v>8398.184277100288</v>
      </c>
      <c r="I2068">
        <v>5561271994.34363</v>
      </c>
      <c r="J2068">
        <v>5561271994.34363</v>
      </c>
      <c r="K2068">
        <v>0</v>
      </c>
      <c r="L2068">
        <v>0</v>
      </c>
      <c r="M2068">
        <v>53408152.51274212</v>
      </c>
      <c r="N2068">
        <v>0</v>
      </c>
      <c r="O2068">
        <v>0</v>
      </c>
      <c r="P2068">
        <v>427812253.62064</v>
      </c>
      <c r="Q2068">
        <v>213545462.154041</v>
      </c>
      <c r="R2068">
        <v>0</v>
      </c>
      <c r="S2068">
        <v>0</v>
      </c>
      <c r="T2068">
        <v>123823402.479808</v>
      </c>
      <c r="U2068">
        <v>143417843.4032812</v>
      </c>
      <c r="V2068">
        <v>155574429.7185831</v>
      </c>
      <c r="W2068">
        <v>2267187555.133231</v>
      </c>
      <c r="X2068">
        <v>1525638255.437093</v>
      </c>
      <c r="Y2068">
        <v>0</v>
      </c>
      <c r="Z2068">
        <v>147117578.5566154</v>
      </c>
      <c r="AA2068">
        <v>503747061.3275953</v>
      </c>
    </row>
    <row r="2069" spans="1:27">
      <c r="A2069" s="3">
        <v>42447</v>
      </c>
      <c r="B2069">
        <v>2484470687.367949</v>
      </c>
      <c r="C2069">
        <v>-3090260191.576401</v>
      </c>
      <c r="D2069">
        <v>0</v>
      </c>
      <c r="E2069">
        <v>0</v>
      </c>
      <c r="F2069">
        <v>0</v>
      </c>
      <c r="G2069">
        <v>0</v>
      </c>
      <c r="H2069">
        <v>8.802208188633738e-11</v>
      </c>
      <c r="I2069">
        <v>5574730878.944351</v>
      </c>
      <c r="J2069">
        <v>5574730878.944351</v>
      </c>
      <c r="K2069">
        <v>0</v>
      </c>
      <c r="L2069">
        <v>0</v>
      </c>
      <c r="M2069">
        <v>53222222.59826937</v>
      </c>
      <c r="N2069">
        <v>0</v>
      </c>
      <c r="O2069">
        <v>0</v>
      </c>
      <c r="P2069">
        <v>426158228.4298855</v>
      </c>
      <c r="Q2069">
        <v>214036392.0101286</v>
      </c>
      <c r="R2069">
        <v>0</v>
      </c>
      <c r="S2069">
        <v>0</v>
      </c>
      <c r="T2069">
        <v>125303310.1077371</v>
      </c>
      <c r="U2069">
        <v>143642616.275202</v>
      </c>
      <c r="V2069">
        <v>156185791.8844543</v>
      </c>
      <c r="W2069">
        <v>2274802436.959207</v>
      </c>
      <c r="X2069">
        <v>1528836474.114357</v>
      </c>
      <c r="Y2069">
        <v>0</v>
      </c>
      <c r="Z2069">
        <v>147770350.1098121</v>
      </c>
      <c r="AA2069">
        <v>504773056.4552968</v>
      </c>
    </row>
    <row r="2070" spans="1:27">
      <c r="A2070" s="3">
        <v>42450</v>
      </c>
      <c r="B2070">
        <v>2471746654.72696</v>
      </c>
      <c r="C2070">
        <v>-3135474926.353508</v>
      </c>
      <c r="D2070">
        <v>0</v>
      </c>
      <c r="E2070">
        <v>0</v>
      </c>
      <c r="F2070">
        <v>0</v>
      </c>
      <c r="G2070">
        <v>0</v>
      </c>
      <c r="H2070">
        <v>4522.038838104084</v>
      </c>
      <c r="I2070">
        <v>5607221581.080471</v>
      </c>
      <c r="J2070">
        <v>5607221581.080471</v>
      </c>
      <c r="K2070">
        <v>0</v>
      </c>
      <c r="L2070">
        <v>0</v>
      </c>
      <c r="M2070">
        <v>53454539.61696704</v>
      </c>
      <c r="N2070">
        <v>0</v>
      </c>
      <c r="O2070">
        <v>0</v>
      </c>
      <c r="P2070">
        <v>423400508.8751656</v>
      </c>
      <c r="Q2070">
        <v>213781403.8824891</v>
      </c>
      <c r="R2070">
        <v>0</v>
      </c>
      <c r="S2070">
        <v>0</v>
      </c>
      <c r="T2070">
        <v>140957580.0229101</v>
      </c>
      <c r="U2070">
        <v>144204231.4158615</v>
      </c>
      <c r="V2070">
        <v>171495716.2285634</v>
      </c>
      <c r="W2070">
        <v>2275399259.277813</v>
      </c>
      <c r="X2070">
        <v>1517106353.880736</v>
      </c>
      <c r="Y2070">
        <v>0</v>
      </c>
      <c r="Z2070">
        <v>162356747.0004292</v>
      </c>
      <c r="AA2070">
        <v>505065240.8795356</v>
      </c>
    </row>
    <row r="2071" spans="1:27">
      <c r="A2071" s="3">
        <v>42451</v>
      </c>
      <c r="B2071">
        <v>2464658008.341441</v>
      </c>
      <c r="C2071">
        <v>-3135474926.353508</v>
      </c>
      <c r="D2071">
        <v>0</v>
      </c>
      <c r="E2071">
        <v>0</v>
      </c>
      <c r="F2071">
        <v>0</v>
      </c>
      <c r="G2071">
        <v>0</v>
      </c>
      <c r="H2071">
        <v>1.878787218158015e-10</v>
      </c>
      <c r="I2071">
        <v>5600132934.694949</v>
      </c>
      <c r="J2071">
        <v>5600132934.694949</v>
      </c>
      <c r="K2071">
        <v>0</v>
      </c>
      <c r="L2071">
        <v>0</v>
      </c>
      <c r="M2071">
        <v>53779918.79228531</v>
      </c>
      <c r="N2071">
        <v>0</v>
      </c>
      <c r="O2071">
        <v>0</v>
      </c>
      <c r="P2071">
        <v>423510942.4246165</v>
      </c>
      <c r="Q2071">
        <v>213381450.407833</v>
      </c>
      <c r="R2071">
        <v>0</v>
      </c>
      <c r="S2071">
        <v>0</v>
      </c>
      <c r="T2071">
        <v>140430015.9635825</v>
      </c>
      <c r="U2071">
        <v>144645719.099315</v>
      </c>
      <c r="V2071">
        <v>171403497.5377311</v>
      </c>
      <c r="W2071">
        <v>2269588030.180091</v>
      </c>
      <c r="X2071">
        <v>1516751008.209958</v>
      </c>
      <c r="Y2071">
        <v>0</v>
      </c>
      <c r="Z2071">
        <v>162309963.5214005</v>
      </c>
      <c r="AA2071">
        <v>504332388.5581357</v>
      </c>
    </row>
    <row r="2072" spans="1:27">
      <c r="A2072" s="3">
        <v>42452</v>
      </c>
      <c r="B2072">
        <v>2474150203.010521</v>
      </c>
      <c r="C2072">
        <v>-3135474926.353509</v>
      </c>
      <c r="D2072">
        <v>0</v>
      </c>
      <c r="E2072">
        <v>0</v>
      </c>
      <c r="F2072">
        <v>0</v>
      </c>
      <c r="G2072">
        <v>0</v>
      </c>
      <c r="H2072">
        <v>9.246000089360312e-11</v>
      </c>
      <c r="I2072">
        <v>5609625129.364035</v>
      </c>
      <c r="J2072">
        <v>5609625129.364035</v>
      </c>
      <c r="K2072">
        <v>0</v>
      </c>
      <c r="L2072">
        <v>0</v>
      </c>
      <c r="M2072">
        <v>53082685.30899478</v>
      </c>
      <c r="N2072">
        <v>0</v>
      </c>
      <c r="O2072">
        <v>0</v>
      </c>
      <c r="P2072">
        <v>420525894.7083441</v>
      </c>
      <c r="Q2072">
        <v>214454250.9280019</v>
      </c>
      <c r="R2072">
        <v>0</v>
      </c>
      <c r="S2072">
        <v>0</v>
      </c>
      <c r="T2072">
        <v>139600986.7274964</v>
      </c>
      <c r="U2072">
        <v>143455036.0026798</v>
      </c>
      <c r="V2072">
        <v>170272360.3076814</v>
      </c>
      <c r="W2072">
        <v>2271992309.705099</v>
      </c>
      <c r="X2072">
        <v>1533927813.313058</v>
      </c>
      <c r="Y2072">
        <v>0</v>
      </c>
      <c r="Z2072">
        <v>160985966.2178245</v>
      </c>
      <c r="AA2072">
        <v>501327826.1448539</v>
      </c>
    </row>
    <row r="2073" spans="1:27">
      <c r="A2073" s="3">
        <v>42453</v>
      </c>
      <c r="B2073">
        <v>2468935315.887909</v>
      </c>
      <c r="C2073">
        <v>-3154338778.758265</v>
      </c>
      <c r="D2073">
        <v>0</v>
      </c>
      <c r="E2073">
        <v>0</v>
      </c>
      <c r="F2073">
        <v>0</v>
      </c>
      <c r="G2073">
        <v>0</v>
      </c>
      <c r="H2073">
        <v>1886.624836257203</v>
      </c>
      <c r="I2073">
        <v>5623274094.646172</v>
      </c>
      <c r="J2073">
        <v>5623274094.646172</v>
      </c>
      <c r="K2073">
        <v>0</v>
      </c>
      <c r="L2073">
        <v>0</v>
      </c>
      <c r="M2073">
        <v>52757260.9787841</v>
      </c>
      <c r="N2073">
        <v>0</v>
      </c>
      <c r="O2073">
        <v>0</v>
      </c>
      <c r="P2073">
        <v>420860240.9451761</v>
      </c>
      <c r="Q2073">
        <v>233221463.9026604</v>
      </c>
      <c r="R2073">
        <v>0</v>
      </c>
      <c r="S2073">
        <v>0</v>
      </c>
      <c r="T2073">
        <v>139103462.8905331</v>
      </c>
      <c r="U2073">
        <v>143495052.8870876</v>
      </c>
      <c r="V2073">
        <v>170196807.9853176</v>
      </c>
      <c r="W2073">
        <v>2266781190.807805</v>
      </c>
      <c r="X2073">
        <v>1534518747.783378</v>
      </c>
      <c r="Y2073">
        <v>0</v>
      </c>
      <c r="Z2073">
        <v>160939138.2319002</v>
      </c>
      <c r="AA2073">
        <v>501400728.233529</v>
      </c>
    </row>
    <row r="2074" spans="1:27">
      <c r="A2074" s="3">
        <v>42457</v>
      </c>
      <c r="B2074">
        <v>2478076823.655471</v>
      </c>
      <c r="C2074">
        <v>-3154338778.758266</v>
      </c>
      <c r="D2074">
        <v>0</v>
      </c>
      <c r="E2074">
        <v>0</v>
      </c>
      <c r="F2074">
        <v>0</v>
      </c>
      <c r="G2074">
        <v>0</v>
      </c>
      <c r="H2074">
        <v>5.103788149289181e-11</v>
      </c>
      <c r="I2074">
        <v>5632415602.413738</v>
      </c>
      <c r="J2074">
        <v>5632415602.413738</v>
      </c>
      <c r="K2074">
        <v>0</v>
      </c>
      <c r="L2074">
        <v>0</v>
      </c>
      <c r="M2074">
        <v>53547463.48593461</v>
      </c>
      <c r="N2074">
        <v>0</v>
      </c>
      <c r="O2074">
        <v>0</v>
      </c>
      <c r="P2074">
        <v>424096407.3216115</v>
      </c>
      <c r="Q2074">
        <v>233359862.5591415</v>
      </c>
      <c r="R2074">
        <v>0</v>
      </c>
      <c r="S2074">
        <v>0</v>
      </c>
      <c r="T2074">
        <v>139178829.127132</v>
      </c>
      <c r="U2074">
        <v>143294399.0755842</v>
      </c>
      <c r="V2074">
        <v>170297333.4498271</v>
      </c>
      <c r="W2074">
        <v>2269586295.88551</v>
      </c>
      <c r="X2074">
        <v>1536532846.728537</v>
      </c>
      <c r="Y2074">
        <v>0</v>
      </c>
      <c r="Z2074">
        <v>161048151.3710508</v>
      </c>
      <c r="AA2074">
        <v>501474013.4094092</v>
      </c>
    </row>
    <row r="2075" spans="1:27">
      <c r="A2075" s="3">
        <v>42458</v>
      </c>
      <c r="B2075">
        <v>2537947981.991914</v>
      </c>
      <c r="C2075">
        <v>-3154338778.758266</v>
      </c>
      <c r="D2075">
        <v>0</v>
      </c>
      <c r="E2075">
        <v>0</v>
      </c>
      <c r="F2075">
        <v>0</v>
      </c>
      <c r="G2075">
        <v>0</v>
      </c>
      <c r="H2075">
        <v>1.213074284758588e-10</v>
      </c>
      <c r="I2075">
        <v>5692286760.75018</v>
      </c>
      <c r="J2075">
        <v>5692286760.75018</v>
      </c>
      <c r="K2075">
        <v>0</v>
      </c>
      <c r="L2075">
        <v>0</v>
      </c>
      <c r="M2075">
        <v>54105246.94199459</v>
      </c>
      <c r="N2075">
        <v>0</v>
      </c>
      <c r="O2075">
        <v>0</v>
      </c>
      <c r="P2075">
        <v>432521452.8655683</v>
      </c>
      <c r="Q2075">
        <v>234408369.2063914</v>
      </c>
      <c r="R2075">
        <v>0</v>
      </c>
      <c r="S2075">
        <v>0</v>
      </c>
      <c r="T2075">
        <v>139510440.5681671</v>
      </c>
      <c r="U2075">
        <v>145595457.2213277</v>
      </c>
      <c r="V2075">
        <v>171872625.950989</v>
      </c>
      <c r="W2075">
        <v>2293432521.432491</v>
      </c>
      <c r="X2075">
        <v>1552643093.564307</v>
      </c>
      <c r="Y2075">
        <v>0</v>
      </c>
      <c r="Z2075">
        <v>162839524.3310488</v>
      </c>
      <c r="AA2075">
        <v>505358028.6678958</v>
      </c>
    </row>
    <row r="2076" spans="1:27">
      <c r="A2076" s="3">
        <v>42459</v>
      </c>
      <c r="B2076">
        <v>2525464417.794667</v>
      </c>
      <c r="C2076">
        <v>-3321162365.274306</v>
      </c>
      <c r="D2076">
        <v>0</v>
      </c>
      <c r="E2076">
        <v>0</v>
      </c>
      <c r="F2076">
        <v>0</v>
      </c>
      <c r="G2076">
        <v>0</v>
      </c>
      <c r="H2076">
        <v>16684.44256075768</v>
      </c>
      <c r="I2076">
        <v>5846626783.068972</v>
      </c>
      <c r="J2076">
        <v>5846626783.068972</v>
      </c>
      <c r="K2076">
        <v>0</v>
      </c>
      <c r="L2076">
        <v>0</v>
      </c>
      <c r="M2076">
        <v>53918961.29259884</v>
      </c>
      <c r="N2076">
        <v>0</v>
      </c>
      <c r="O2076">
        <v>0</v>
      </c>
      <c r="P2076">
        <v>431848960.8782936</v>
      </c>
      <c r="Q2076">
        <v>234129828.366692</v>
      </c>
      <c r="R2076">
        <v>0</v>
      </c>
      <c r="S2076">
        <v>0</v>
      </c>
      <c r="T2076">
        <v>140775663.3045888</v>
      </c>
      <c r="U2076">
        <v>163050789.2739505</v>
      </c>
      <c r="V2076">
        <v>172625623.2572909</v>
      </c>
      <c r="W2076">
        <v>2294819655.687625</v>
      </c>
      <c r="X2076">
        <v>1684882350.677677</v>
      </c>
      <c r="Y2076">
        <v>0</v>
      </c>
      <c r="Z2076">
        <v>163461460.7211758</v>
      </c>
      <c r="AA2076">
        <v>507113489.6090797</v>
      </c>
    </row>
    <row r="2077" spans="1:27">
      <c r="A2077" s="3">
        <v>42460</v>
      </c>
      <c r="B2077">
        <v>2535852517.017428</v>
      </c>
      <c r="C2077">
        <v>-3321162365.274306</v>
      </c>
      <c r="D2077">
        <v>0</v>
      </c>
      <c r="E2077">
        <v>0</v>
      </c>
      <c r="F2077">
        <v>4151452.956592884</v>
      </c>
      <c r="G2077">
        <v>0</v>
      </c>
      <c r="H2077">
        <v>1.072528105105103e-10</v>
      </c>
      <c r="I2077">
        <v>5861166335.248323</v>
      </c>
      <c r="J2077">
        <v>5861166335.248323</v>
      </c>
      <c r="K2077">
        <v>0</v>
      </c>
      <c r="L2077">
        <v>0</v>
      </c>
      <c r="M2077">
        <v>53035804.74458329</v>
      </c>
      <c r="N2077">
        <v>0</v>
      </c>
      <c r="O2077">
        <v>0</v>
      </c>
      <c r="P2077">
        <v>434415597.9192902</v>
      </c>
      <c r="Q2077">
        <v>235059693.7857629</v>
      </c>
      <c r="R2077">
        <v>0</v>
      </c>
      <c r="S2077">
        <v>0</v>
      </c>
      <c r="T2077">
        <v>140361151.7417775</v>
      </c>
      <c r="U2077">
        <v>162812198.5223057</v>
      </c>
      <c r="V2077">
        <v>172206671.5336665</v>
      </c>
      <c r="W2077">
        <v>2297224947.448832</v>
      </c>
      <c r="X2077">
        <v>1696834758.331594</v>
      </c>
      <c r="Y2077">
        <v>0</v>
      </c>
      <c r="Z2077">
        <v>163274576.6833197</v>
      </c>
      <c r="AA2077">
        <v>505940934.5371936</v>
      </c>
    </row>
    <row r="2078" spans="1:27">
      <c r="A2078" s="3">
        <v>42461</v>
      </c>
      <c r="B2078">
        <v>2535392707.448736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459726.194427502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>
      <c r="A2079" s="3">
        <v>42464</v>
      </c>
      <c r="B2079">
        <v>2535392707.448736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>
      <c r="A2080" s="3">
        <v>42465</v>
      </c>
      <c r="B2080">
        <v>2535392707.448736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>
      <c r="A2081" s="3">
        <v>42466</v>
      </c>
      <c r="B2081">
        <v>2537456549.642181</v>
      </c>
      <c r="C2081">
        <v>-2064427548.69943</v>
      </c>
      <c r="D2081">
        <v>0</v>
      </c>
      <c r="E2081">
        <v>0</v>
      </c>
      <c r="F2081">
        <v>0</v>
      </c>
      <c r="G2081">
        <v>0</v>
      </c>
      <c r="H2081">
        <v>460188.4098341612</v>
      </c>
      <c r="I2081">
        <v>4601884098.341611</v>
      </c>
      <c r="J2081">
        <v>4601884098.341611</v>
      </c>
      <c r="K2081">
        <v>0</v>
      </c>
      <c r="L2081">
        <v>0</v>
      </c>
      <c r="M2081">
        <v>0</v>
      </c>
      <c r="N2081">
        <v>135851018.0396419</v>
      </c>
      <c r="O2081">
        <v>0</v>
      </c>
      <c r="P2081">
        <v>476700945.3220803</v>
      </c>
      <c r="Q2081">
        <v>257250120.3486076</v>
      </c>
      <c r="R2081">
        <v>133134593.5231339</v>
      </c>
      <c r="S2081">
        <v>0</v>
      </c>
      <c r="T2081">
        <v>0</v>
      </c>
      <c r="U2081">
        <v>155102144.9129612</v>
      </c>
      <c r="V2081">
        <v>163743396.3213685</v>
      </c>
      <c r="W2081">
        <v>1505681578.492666</v>
      </c>
      <c r="X2081">
        <v>1072411805.660711</v>
      </c>
      <c r="Y2081">
        <v>0</v>
      </c>
      <c r="Z2081">
        <v>155062658.0611922</v>
      </c>
      <c r="AA2081">
        <v>546945837.6592504</v>
      </c>
    </row>
    <row r="2082" spans="1:27">
      <c r="A2082" s="3">
        <v>42467</v>
      </c>
      <c r="B2082">
        <v>2539715993.189333</v>
      </c>
      <c r="C2082">
        <v>-2064427548.699429</v>
      </c>
      <c r="D2082">
        <v>0</v>
      </c>
      <c r="E2082">
        <v>0</v>
      </c>
      <c r="F2082">
        <v>0</v>
      </c>
      <c r="G2082">
        <v>0</v>
      </c>
      <c r="H2082">
        <v>1.030025930904756e-10</v>
      </c>
      <c r="I2082">
        <v>4604143541.888762</v>
      </c>
      <c r="J2082">
        <v>4604143541.888762</v>
      </c>
      <c r="K2082">
        <v>0</v>
      </c>
      <c r="L2082">
        <v>0</v>
      </c>
      <c r="M2082">
        <v>0</v>
      </c>
      <c r="N2082">
        <v>133283290.6794627</v>
      </c>
      <c r="O2082">
        <v>0</v>
      </c>
      <c r="P2082">
        <v>474118949.0390289</v>
      </c>
      <c r="Q2082">
        <v>257940939.4766545</v>
      </c>
      <c r="R2082">
        <v>132478483.0171479</v>
      </c>
      <c r="S2082">
        <v>0</v>
      </c>
      <c r="T2082">
        <v>0</v>
      </c>
      <c r="U2082">
        <v>152873819.8060771</v>
      </c>
      <c r="V2082">
        <v>161784049.4740133</v>
      </c>
      <c r="W2082">
        <v>1510932567.440234</v>
      </c>
      <c r="X2082">
        <v>1085650985.225804</v>
      </c>
      <c r="Y2082">
        <v>0</v>
      </c>
      <c r="Z2082">
        <v>153204753.5761452</v>
      </c>
      <c r="AA2082">
        <v>541875704.1541938</v>
      </c>
    </row>
    <row r="2083" spans="1:27">
      <c r="A2083" s="3">
        <v>42468</v>
      </c>
      <c r="B2083">
        <v>2535446775.837096</v>
      </c>
      <c r="C2083">
        <v>-2064427548.69943</v>
      </c>
      <c r="D2083">
        <v>0</v>
      </c>
      <c r="E2083">
        <v>0</v>
      </c>
      <c r="F2083">
        <v>0</v>
      </c>
      <c r="G2083">
        <v>0</v>
      </c>
      <c r="H2083">
        <v>7.063034954775469e-11</v>
      </c>
      <c r="I2083">
        <v>4599874324.536529</v>
      </c>
      <c r="J2083">
        <v>4599874324.536529</v>
      </c>
      <c r="K2083">
        <v>0</v>
      </c>
      <c r="L2083">
        <v>0</v>
      </c>
      <c r="M2083">
        <v>0</v>
      </c>
      <c r="N2083">
        <v>133535854.0263657</v>
      </c>
      <c r="O2083">
        <v>0</v>
      </c>
      <c r="P2083">
        <v>476823783.3004931</v>
      </c>
      <c r="Q2083">
        <v>257358045.6312867</v>
      </c>
      <c r="R2083">
        <v>133050834.7351357</v>
      </c>
      <c r="S2083">
        <v>0</v>
      </c>
      <c r="T2083">
        <v>0</v>
      </c>
      <c r="U2083">
        <v>152761683.2543007</v>
      </c>
      <c r="V2083">
        <v>162220327.7602008</v>
      </c>
      <c r="W2083">
        <v>1507913622.732821</v>
      </c>
      <c r="X2083">
        <v>1078786098.277959</v>
      </c>
      <c r="Y2083">
        <v>0</v>
      </c>
      <c r="Z2083">
        <v>153647061.6735868</v>
      </c>
      <c r="AA2083">
        <v>543777013.1443768</v>
      </c>
    </row>
    <row r="2084" spans="1:27">
      <c r="A2084" s="3">
        <v>42471</v>
      </c>
      <c r="B2084">
        <v>2526890710.034394</v>
      </c>
      <c r="C2084">
        <v>-2064427548.69943</v>
      </c>
      <c r="D2084">
        <v>0</v>
      </c>
      <c r="E2084">
        <v>0</v>
      </c>
      <c r="F2084">
        <v>0</v>
      </c>
      <c r="G2084">
        <v>0</v>
      </c>
      <c r="H2084">
        <v>1.383177678643529e-10</v>
      </c>
      <c r="I2084">
        <v>4591318258.733827</v>
      </c>
      <c r="J2084">
        <v>4591318258.733827</v>
      </c>
      <c r="K2084">
        <v>0</v>
      </c>
      <c r="L2084">
        <v>0</v>
      </c>
      <c r="M2084">
        <v>0</v>
      </c>
      <c r="N2084">
        <v>132820257.8768075</v>
      </c>
      <c r="O2084">
        <v>0</v>
      </c>
      <c r="P2084">
        <v>476209035.5629117</v>
      </c>
      <c r="Q2084">
        <v>257336518.9654384</v>
      </c>
      <c r="R2084">
        <v>133441709.0791273</v>
      </c>
      <c r="S2084">
        <v>0</v>
      </c>
      <c r="T2084">
        <v>0</v>
      </c>
      <c r="U2084">
        <v>152201067.3960638</v>
      </c>
      <c r="V2084">
        <v>161839603.8658082</v>
      </c>
      <c r="W2084">
        <v>1504106090.621627</v>
      </c>
      <c r="X2084">
        <v>1077397354.037611</v>
      </c>
      <c r="Y2084">
        <v>0</v>
      </c>
      <c r="Z2084">
        <v>153219486.8619804</v>
      </c>
      <c r="AA2084">
        <v>542747134.4664502</v>
      </c>
    </row>
    <row r="2085" spans="1:27">
      <c r="A2085" s="3">
        <v>42472</v>
      </c>
      <c r="B2085">
        <v>2527423802.882033</v>
      </c>
      <c r="C2085">
        <v>-2064427548.69943</v>
      </c>
      <c r="D2085">
        <v>0</v>
      </c>
      <c r="E2085">
        <v>0</v>
      </c>
      <c r="F2085">
        <v>0</v>
      </c>
      <c r="G2085">
        <v>0</v>
      </c>
      <c r="H2085">
        <v>4.414396846734667e-11</v>
      </c>
      <c r="I2085">
        <v>4591851351.581466</v>
      </c>
      <c r="J2085">
        <v>4591851351.581466</v>
      </c>
      <c r="K2085">
        <v>0</v>
      </c>
      <c r="L2085">
        <v>0</v>
      </c>
      <c r="M2085">
        <v>0</v>
      </c>
      <c r="N2085">
        <v>134069043.3142717</v>
      </c>
      <c r="O2085">
        <v>0</v>
      </c>
      <c r="P2085">
        <v>479466919.6496257</v>
      </c>
      <c r="Q2085">
        <v>256321826.6711166</v>
      </c>
      <c r="R2085">
        <v>134879568.2730963</v>
      </c>
      <c r="S2085">
        <v>0</v>
      </c>
      <c r="T2085">
        <v>0</v>
      </c>
      <c r="U2085">
        <v>153476426.9395845</v>
      </c>
      <c r="V2085">
        <v>163346771.2298204</v>
      </c>
      <c r="W2085">
        <v>1497804588.987997</v>
      </c>
      <c r="X2085">
        <v>1069960235.509357</v>
      </c>
      <c r="Y2085">
        <v>0</v>
      </c>
      <c r="Z2085">
        <v>154708774.4404425</v>
      </c>
      <c r="AA2085">
        <v>547817196.5661528</v>
      </c>
    </row>
    <row r="2086" spans="1:27">
      <c r="A2086" s="3">
        <v>42473</v>
      </c>
      <c r="B2086">
        <v>2544322688.548866</v>
      </c>
      <c r="C2086">
        <v>-2064427548.699431</v>
      </c>
      <c r="D2086">
        <v>0</v>
      </c>
      <c r="E2086">
        <v>0</v>
      </c>
      <c r="F2086">
        <v>0</v>
      </c>
      <c r="G2086">
        <v>0</v>
      </c>
      <c r="H2086">
        <v>1.500894927889787e-10</v>
      </c>
      <c r="I2086">
        <v>4608750237.248298</v>
      </c>
      <c r="J2086">
        <v>4608750237.248298</v>
      </c>
      <c r="K2086">
        <v>0</v>
      </c>
      <c r="L2086">
        <v>0</v>
      </c>
      <c r="M2086">
        <v>0</v>
      </c>
      <c r="N2086">
        <v>136636770.6744509</v>
      </c>
      <c r="O2086">
        <v>0</v>
      </c>
      <c r="P2086">
        <v>478360485.2904986</v>
      </c>
      <c r="Q2086">
        <v>257206969.6989287</v>
      </c>
      <c r="R2086">
        <v>134893528.0710961</v>
      </c>
      <c r="S2086">
        <v>0</v>
      </c>
      <c r="T2086">
        <v>0</v>
      </c>
      <c r="U2086">
        <v>155438532.2680755</v>
      </c>
      <c r="V2086">
        <v>164996716.7074009</v>
      </c>
      <c r="W2086">
        <v>1499117701.729179</v>
      </c>
      <c r="X2086">
        <v>1073719543.323905</v>
      </c>
      <c r="Y2086">
        <v>0</v>
      </c>
      <c r="Z2086">
        <v>156522466.6870624</v>
      </c>
      <c r="AA2086">
        <v>551857522.7977006</v>
      </c>
    </row>
    <row r="2087" spans="1:27">
      <c r="A2087" s="3">
        <v>42474</v>
      </c>
      <c r="B2087">
        <v>2531393769.59398</v>
      </c>
      <c r="C2087">
        <v>-2064427548.699432</v>
      </c>
      <c r="D2087">
        <v>0</v>
      </c>
      <c r="E2087">
        <v>0</v>
      </c>
      <c r="F2087">
        <v>0</v>
      </c>
      <c r="G2087">
        <v>0</v>
      </c>
      <c r="H2087">
        <v>5.297276216081603e-11</v>
      </c>
      <c r="I2087">
        <v>4595821318.293414</v>
      </c>
      <c r="J2087">
        <v>4595821318.293414</v>
      </c>
      <c r="K2087">
        <v>0</v>
      </c>
      <c r="L2087">
        <v>0</v>
      </c>
      <c r="M2087">
        <v>0</v>
      </c>
      <c r="N2087">
        <v>136987553.1007049</v>
      </c>
      <c r="O2087">
        <v>0</v>
      </c>
      <c r="P2087">
        <v>475287025.5249857</v>
      </c>
      <c r="Q2087">
        <v>257034230.8556486</v>
      </c>
      <c r="R2087">
        <v>133986141.2011156</v>
      </c>
      <c r="S2087">
        <v>0</v>
      </c>
      <c r="T2087">
        <v>0</v>
      </c>
      <c r="U2087">
        <v>155452536.7931399</v>
      </c>
      <c r="V2087">
        <v>165004660.6527969</v>
      </c>
      <c r="W2087">
        <v>1495572769.671632</v>
      </c>
      <c r="X2087">
        <v>1068571491.269009</v>
      </c>
      <c r="Y2087">
        <v>0</v>
      </c>
      <c r="Z2087">
        <v>156463471.6391148</v>
      </c>
      <c r="AA2087">
        <v>551461437.5852647</v>
      </c>
    </row>
    <row r="2088" spans="1:27">
      <c r="A2088" s="3">
        <v>42475</v>
      </c>
      <c r="B2088">
        <v>2548208764.883874</v>
      </c>
      <c r="C2088">
        <v>-2064427548.699431</v>
      </c>
      <c r="D2088">
        <v>0</v>
      </c>
      <c r="E2088">
        <v>0</v>
      </c>
      <c r="F2088">
        <v>0</v>
      </c>
      <c r="G2088">
        <v>0</v>
      </c>
      <c r="H2088">
        <v>1.383177678643529e-10</v>
      </c>
      <c r="I2088">
        <v>4612636313.583305</v>
      </c>
      <c r="J2088">
        <v>4612636313.583305</v>
      </c>
      <c r="K2088">
        <v>0</v>
      </c>
      <c r="L2088">
        <v>0</v>
      </c>
      <c r="M2088">
        <v>0</v>
      </c>
      <c r="N2088">
        <v>135808924.1484915</v>
      </c>
      <c r="O2088">
        <v>0</v>
      </c>
      <c r="P2088">
        <v>478422015.8492472</v>
      </c>
      <c r="Q2088">
        <v>258113678.3196799</v>
      </c>
      <c r="R2088">
        <v>134195538.1711111</v>
      </c>
      <c r="S2088">
        <v>0</v>
      </c>
      <c r="T2088">
        <v>0</v>
      </c>
      <c r="U2088">
        <v>155060109.0374064</v>
      </c>
      <c r="V2088">
        <v>164822202.7316009</v>
      </c>
      <c r="W2088">
        <v>1500955564.730075</v>
      </c>
      <c r="X2088">
        <v>1077723973.116392</v>
      </c>
      <c r="Y2088">
        <v>0</v>
      </c>
      <c r="Z2088">
        <v>156389730.9245728</v>
      </c>
      <c r="AA2088">
        <v>551144576.5547283</v>
      </c>
    </row>
    <row r="2089" spans="1:27">
      <c r="A2089" s="3">
        <v>42478</v>
      </c>
      <c r="B2089">
        <v>2553939115.907407</v>
      </c>
      <c r="C2089">
        <v>-2064427548.69943</v>
      </c>
      <c r="D2089">
        <v>0</v>
      </c>
      <c r="E2089">
        <v>0</v>
      </c>
      <c r="F2089">
        <v>0</v>
      </c>
      <c r="G2089">
        <v>0</v>
      </c>
      <c r="H2089">
        <v>1.236031117085707e-10</v>
      </c>
      <c r="I2089">
        <v>4618366664.606838</v>
      </c>
      <c r="J2089">
        <v>4618366664.606838</v>
      </c>
      <c r="K2089">
        <v>0</v>
      </c>
      <c r="L2089">
        <v>0</v>
      </c>
      <c r="M2089">
        <v>0</v>
      </c>
      <c r="N2089">
        <v>136594676.7833004</v>
      </c>
      <c r="O2089">
        <v>0</v>
      </c>
      <c r="P2089">
        <v>480450460.2455693</v>
      </c>
      <c r="Q2089">
        <v>258394264.5917117</v>
      </c>
      <c r="R2089">
        <v>134837688.8790972</v>
      </c>
      <c r="S2089">
        <v>0</v>
      </c>
      <c r="T2089">
        <v>0</v>
      </c>
      <c r="U2089">
        <v>155887000.4245743</v>
      </c>
      <c r="V2089">
        <v>165980368.7570017</v>
      </c>
      <c r="W2089">
        <v>1500693077.137585</v>
      </c>
      <c r="X2089">
        <v>1073066024.866567</v>
      </c>
      <c r="Y2089">
        <v>0</v>
      </c>
      <c r="Z2089">
        <v>157436648.5008242</v>
      </c>
      <c r="AA2089">
        <v>555026454.4206048</v>
      </c>
    </row>
    <row r="2090" spans="1:27">
      <c r="A2090" s="3">
        <v>42479</v>
      </c>
      <c r="B2090">
        <v>2557559345.268115</v>
      </c>
      <c r="C2090">
        <v>-2064427548.69943</v>
      </c>
      <c r="D2090">
        <v>0</v>
      </c>
      <c r="E2090">
        <v>0</v>
      </c>
      <c r="F2090">
        <v>0</v>
      </c>
      <c r="G2090">
        <v>0</v>
      </c>
      <c r="H2090">
        <v>1.706900114070737e-10</v>
      </c>
      <c r="I2090">
        <v>4621986893.967545</v>
      </c>
      <c r="J2090">
        <v>4621986893.967545</v>
      </c>
      <c r="K2090">
        <v>0</v>
      </c>
      <c r="L2090">
        <v>0</v>
      </c>
      <c r="M2090">
        <v>0</v>
      </c>
      <c r="N2090">
        <v>136005362.3071936</v>
      </c>
      <c r="O2090">
        <v>0</v>
      </c>
      <c r="P2090">
        <v>480942314.2199668</v>
      </c>
      <c r="Q2090">
        <v>258869311.0080726</v>
      </c>
      <c r="R2090">
        <v>135703196.3550785</v>
      </c>
      <c r="S2090">
        <v>0</v>
      </c>
      <c r="T2090">
        <v>0</v>
      </c>
      <c r="U2090">
        <v>154934023.7111034</v>
      </c>
      <c r="V2090">
        <v>166503897.3777765</v>
      </c>
      <c r="W2090">
        <v>1503318402.917423</v>
      </c>
      <c r="X2090">
        <v>1069715323.756249</v>
      </c>
      <c r="Y2090">
        <v>0</v>
      </c>
      <c r="Z2090">
        <v>157879043.2647151</v>
      </c>
      <c r="AA2090">
        <v>558116019.0499666</v>
      </c>
    </row>
    <row r="2091" spans="1:27">
      <c r="A2091" s="3">
        <v>42480</v>
      </c>
      <c r="B2091">
        <v>2528104739.141537</v>
      </c>
      <c r="C2091">
        <v>-2735146790.750299</v>
      </c>
      <c r="D2091">
        <v>0</v>
      </c>
      <c r="E2091">
        <v>0</v>
      </c>
      <c r="F2091">
        <v>0</v>
      </c>
      <c r="G2091">
        <v>0</v>
      </c>
      <c r="H2091">
        <v>67077.4016852637</v>
      </c>
      <c r="I2091">
        <v>5263251529.891835</v>
      </c>
      <c r="J2091">
        <v>5263251529.891835</v>
      </c>
      <c r="K2091">
        <v>0</v>
      </c>
      <c r="L2091">
        <v>0</v>
      </c>
      <c r="M2091">
        <v>0</v>
      </c>
      <c r="N2091">
        <v>156334141.8422188</v>
      </c>
      <c r="O2091">
        <v>0</v>
      </c>
      <c r="P2091">
        <v>542984325.9178952</v>
      </c>
      <c r="Q2091">
        <v>295615525.6532012</v>
      </c>
      <c r="R2091">
        <v>155601630.3132921</v>
      </c>
      <c r="S2091">
        <v>0</v>
      </c>
      <c r="T2091">
        <v>0</v>
      </c>
      <c r="U2091">
        <v>177559220.467799</v>
      </c>
      <c r="V2091">
        <v>190845250.4052326</v>
      </c>
      <c r="W2091">
        <v>1714234323.705556</v>
      </c>
      <c r="X2091">
        <v>1211456713.793112</v>
      </c>
      <c r="Y2091">
        <v>0</v>
      </c>
      <c r="Z2091">
        <v>180973108.4351835</v>
      </c>
      <c r="AA2091">
        <v>637647289.358345</v>
      </c>
    </row>
    <row r="2092" spans="1:27">
      <c r="A2092" s="3">
        <v>42481</v>
      </c>
      <c r="B2092">
        <v>2502644909.836059</v>
      </c>
      <c r="C2092">
        <v>-2735146790.750298</v>
      </c>
      <c r="D2092">
        <v>0</v>
      </c>
      <c r="E2092">
        <v>0</v>
      </c>
      <c r="F2092">
        <v>0</v>
      </c>
      <c r="G2092">
        <v>0</v>
      </c>
      <c r="H2092">
        <v>2.030568671633508e-10</v>
      </c>
      <c r="I2092">
        <v>5237791700.586357</v>
      </c>
      <c r="J2092">
        <v>5237791700.586357</v>
      </c>
      <c r="K2092">
        <v>0</v>
      </c>
      <c r="L2092">
        <v>0</v>
      </c>
      <c r="M2092">
        <v>0</v>
      </c>
      <c r="N2092">
        <v>157073234.3935798</v>
      </c>
      <c r="O2092">
        <v>0</v>
      </c>
      <c r="P2092">
        <v>533763375.1447926</v>
      </c>
      <c r="Q2092">
        <v>295491918.0930915</v>
      </c>
      <c r="R2092">
        <v>154770390.8663749</v>
      </c>
      <c r="S2092">
        <v>0</v>
      </c>
      <c r="T2092">
        <v>0</v>
      </c>
      <c r="U2092">
        <v>177575308.1114012</v>
      </c>
      <c r="V2092">
        <v>189818857.1794807</v>
      </c>
      <c r="W2092">
        <v>1712130172.794636</v>
      </c>
      <c r="X2092">
        <v>1204250751.132886</v>
      </c>
      <c r="Y2092">
        <v>0</v>
      </c>
      <c r="Z2092">
        <v>180078217.3257074</v>
      </c>
      <c r="AA2092">
        <v>632839475.5444068</v>
      </c>
    </row>
    <row r="2093" spans="1:27">
      <c r="A2093" s="3">
        <v>42482</v>
      </c>
      <c r="B2093">
        <v>2501136803.124132</v>
      </c>
      <c r="C2093">
        <v>-2687012503.2793</v>
      </c>
      <c r="D2093">
        <v>0</v>
      </c>
      <c r="E2093">
        <v>0</v>
      </c>
      <c r="F2093">
        <v>0</v>
      </c>
      <c r="G2093">
        <v>0</v>
      </c>
      <c r="H2093">
        <v>4812.902426644128</v>
      </c>
      <c r="I2093">
        <v>5188149306.403432</v>
      </c>
      <c r="J2093">
        <v>5188149306.403432</v>
      </c>
      <c r="K2093">
        <v>0</v>
      </c>
      <c r="L2093">
        <v>0</v>
      </c>
      <c r="M2093">
        <v>0</v>
      </c>
      <c r="N2093">
        <v>156414177.0029224</v>
      </c>
      <c r="O2093">
        <v>0</v>
      </c>
      <c r="P2093">
        <v>490820682.8595385</v>
      </c>
      <c r="Q2093">
        <v>295812715.1473426</v>
      </c>
      <c r="R2093">
        <v>153986811.2261668</v>
      </c>
      <c r="S2093">
        <v>0</v>
      </c>
      <c r="T2093">
        <v>0</v>
      </c>
      <c r="U2093">
        <v>174894833.976264</v>
      </c>
      <c r="V2093">
        <v>189818491.9137195</v>
      </c>
      <c r="W2093">
        <v>1711074096.4416</v>
      </c>
      <c r="X2093">
        <v>1201160135.651842</v>
      </c>
      <c r="Y2093">
        <v>0</v>
      </c>
      <c r="Z2093">
        <v>180331149.4100015</v>
      </c>
      <c r="AA2093">
        <v>633836212.7740331</v>
      </c>
    </row>
    <row r="2094" spans="1:27">
      <c r="A2094" s="3">
        <v>42485</v>
      </c>
      <c r="B2094">
        <v>2494944421.357348</v>
      </c>
      <c r="C2094">
        <v>-2687012503.2793</v>
      </c>
      <c r="D2094">
        <v>0</v>
      </c>
      <c r="E2094">
        <v>0</v>
      </c>
      <c r="F2094">
        <v>0</v>
      </c>
      <c r="G2094">
        <v>0</v>
      </c>
      <c r="H2094">
        <v>1.088853569229463e-10</v>
      </c>
      <c r="I2094">
        <v>5181956924.636647</v>
      </c>
      <c r="J2094">
        <v>5181956924.636647</v>
      </c>
      <c r="K2094">
        <v>0</v>
      </c>
      <c r="L2094">
        <v>0</v>
      </c>
      <c r="M2094">
        <v>0</v>
      </c>
      <c r="N2094">
        <v>155642951.476868</v>
      </c>
      <c r="O2094">
        <v>0</v>
      </c>
      <c r="P2094">
        <v>493894774.604725</v>
      </c>
      <c r="Q2094">
        <v>295120505.2280061</v>
      </c>
      <c r="R2094">
        <v>154498342.2091666</v>
      </c>
      <c r="S2094">
        <v>0</v>
      </c>
      <c r="T2094">
        <v>0</v>
      </c>
      <c r="U2094">
        <v>174894833.9762639</v>
      </c>
      <c r="V2094">
        <v>189491441.2195553</v>
      </c>
      <c r="W2094">
        <v>1709119850.243033</v>
      </c>
      <c r="X2094">
        <v>1196200820.054797</v>
      </c>
      <c r="Y2094">
        <v>0</v>
      </c>
      <c r="Z2094">
        <v>179892147.3364055</v>
      </c>
      <c r="AA2094">
        <v>633201258.2878264</v>
      </c>
    </row>
    <row r="2095" spans="1:27">
      <c r="A2095" s="3">
        <v>42486</v>
      </c>
      <c r="B2095">
        <v>2492766161.205468</v>
      </c>
      <c r="C2095">
        <v>-2687012503.279299</v>
      </c>
      <c r="D2095">
        <v>0</v>
      </c>
      <c r="E2095">
        <v>0</v>
      </c>
      <c r="F2095">
        <v>0</v>
      </c>
      <c r="G2095">
        <v>0</v>
      </c>
      <c r="H2095">
        <v>1.2654244182937e-10</v>
      </c>
      <c r="I2095">
        <v>5179778664.484765</v>
      </c>
      <c r="J2095">
        <v>5179778664.484765</v>
      </c>
      <c r="K2095">
        <v>0</v>
      </c>
      <c r="L2095">
        <v>0</v>
      </c>
      <c r="M2095">
        <v>0</v>
      </c>
      <c r="N2095">
        <v>155659018.6753274</v>
      </c>
      <c r="O2095">
        <v>0</v>
      </c>
      <c r="P2095">
        <v>495687922.1397713</v>
      </c>
      <c r="Q2095">
        <v>294996831.0427466</v>
      </c>
      <c r="R2095">
        <v>155169726.6243538</v>
      </c>
      <c r="S2095">
        <v>0</v>
      </c>
      <c r="T2095">
        <v>0</v>
      </c>
      <c r="U2095">
        <v>174044284.448469</v>
      </c>
      <c r="V2095">
        <v>189773069.8992198</v>
      </c>
      <c r="W2095">
        <v>1708368157.652088</v>
      </c>
      <c r="X2095">
        <v>1190773288.702849</v>
      </c>
      <c r="Y2095">
        <v>0</v>
      </c>
      <c r="Z2095">
        <v>180381805.1313316</v>
      </c>
      <c r="AA2095">
        <v>634924560.1686101</v>
      </c>
    </row>
    <row r="2096" spans="1:27">
      <c r="A2096" s="3">
        <v>42487</v>
      </c>
      <c r="B2096">
        <v>2520167827.084214</v>
      </c>
      <c r="C2096">
        <v>-2687012503.2793</v>
      </c>
      <c r="D2096">
        <v>0</v>
      </c>
      <c r="E2096">
        <v>0</v>
      </c>
      <c r="F2096">
        <v>0</v>
      </c>
      <c r="G2096">
        <v>0</v>
      </c>
      <c r="H2096">
        <v>1.000568144697344e-10</v>
      </c>
      <c r="I2096">
        <v>5207180330.363513</v>
      </c>
      <c r="J2096">
        <v>5207180330.363513</v>
      </c>
      <c r="K2096">
        <v>0</v>
      </c>
      <c r="L2096">
        <v>0</v>
      </c>
      <c r="M2096">
        <v>0</v>
      </c>
      <c r="N2096">
        <v>155803623.4614626</v>
      </c>
      <c r="O2096">
        <v>0</v>
      </c>
      <c r="P2096">
        <v>495559769.6001069</v>
      </c>
      <c r="Q2096">
        <v>296875702.4575171</v>
      </c>
      <c r="R2096">
        <v>155265638.6836663</v>
      </c>
      <c r="S2096">
        <v>0</v>
      </c>
      <c r="T2096">
        <v>0</v>
      </c>
      <c r="U2096">
        <v>172648083.9566296</v>
      </c>
      <c r="V2096">
        <v>190163644.3700115</v>
      </c>
      <c r="W2096">
        <v>1718741180.572502</v>
      </c>
      <c r="X2096">
        <v>1202657864.368494</v>
      </c>
      <c r="Y2096">
        <v>0</v>
      </c>
      <c r="Z2096">
        <v>180820764.6726197</v>
      </c>
      <c r="AA2096">
        <v>638644058.2205029</v>
      </c>
    </row>
    <row r="2097" spans="1:27">
      <c r="A2097" s="3">
        <v>42488</v>
      </c>
      <c r="B2097">
        <v>2521864888.265353</v>
      </c>
      <c r="C2097">
        <v>-2687012503.279301</v>
      </c>
      <c r="D2097">
        <v>0</v>
      </c>
      <c r="E2097">
        <v>0</v>
      </c>
      <c r="F2097">
        <v>0</v>
      </c>
      <c r="G2097">
        <v>0</v>
      </c>
      <c r="H2097">
        <v>9.417111950092655e-11</v>
      </c>
      <c r="I2097">
        <v>5208877391.544652</v>
      </c>
      <c r="J2097">
        <v>5208877391.544652</v>
      </c>
      <c r="K2097">
        <v>0</v>
      </c>
      <c r="L2097">
        <v>0</v>
      </c>
      <c r="M2097">
        <v>0</v>
      </c>
      <c r="N2097">
        <v>153907694.0432455</v>
      </c>
      <c r="O2097">
        <v>0</v>
      </c>
      <c r="P2097">
        <v>494406919.8120471</v>
      </c>
      <c r="Q2097">
        <v>297147634.1088242</v>
      </c>
      <c r="R2097">
        <v>155729213.6370099</v>
      </c>
      <c r="S2097">
        <v>0</v>
      </c>
      <c r="T2097">
        <v>0</v>
      </c>
      <c r="U2097">
        <v>170561801.4893652</v>
      </c>
      <c r="V2097">
        <v>188437744.9537905</v>
      </c>
      <c r="W2097">
        <v>1727760847.75681</v>
      </c>
      <c r="X2097">
        <v>1207617340.450918</v>
      </c>
      <c r="Y2097">
        <v>0</v>
      </c>
      <c r="Z2097">
        <v>179199824.1245942</v>
      </c>
      <c r="AA2097">
        <v>634108371.168048</v>
      </c>
    </row>
    <row r="2098" spans="1:27">
      <c r="A2098" s="3">
        <v>42489</v>
      </c>
      <c r="B2098">
        <v>2511281483.253008</v>
      </c>
      <c r="C2098">
        <v>-3273527300.598274</v>
      </c>
      <c r="D2098">
        <v>0</v>
      </c>
      <c r="E2098">
        <v>0</v>
      </c>
      <c r="F2098">
        <v>4091909.125747844</v>
      </c>
      <c r="G2098">
        <v>0</v>
      </c>
      <c r="H2098">
        <v>58657.74576368268</v>
      </c>
      <c r="I2098">
        <v>5788900692.977031</v>
      </c>
      <c r="J2098">
        <v>5788900692.977031</v>
      </c>
      <c r="K2098">
        <v>0</v>
      </c>
      <c r="L2098">
        <v>0</v>
      </c>
      <c r="M2098">
        <v>0</v>
      </c>
      <c r="N2098">
        <v>173329338.2055677</v>
      </c>
      <c r="O2098">
        <v>0</v>
      </c>
      <c r="P2098">
        <v>547380187.4610114</v>
      </c>
      <c r="Q2098">
        <v>332094384.7160957</v>
      </c>
      <c r="R2098">
        <v>174373729.3472867</v>
      </c>
      <c r="S2098">
        <v>0</v>
      </c>
      <c r="T2098">
        <v>0</v>
      </c>
      <c r="U2098">
        <v>169659134.775205</v>
      </c>
      <c r="V2098">
        <v>209236350.9240198</v>
      </c>
      <c r="W2098">
        <v>1928033367.05031</v>
      </c>
      <c r="X2098">
        <v>1351631864.574257</v>
      </c>
      <c r="Y2098">
        <v>0</v>
      </c>
      <c r="Z2098">
        <v>198889905.5509447</v>
      </c>
      <c r="AA2098">
        <v>704272430.3723319</v>
      </c>
    </row>
    <row r="2099" spans="1:27">
      <c r="A2099" s="3">
        <v>42492</v>
      </c>
      <c r="B2099">
        <v>2487358456.270439</v>
      </c>
      <c r="C2099">
        <v>-3308328238.449565</v>
      </c>
      <c r="D2099">
        <v>0</v>
      </c>
      <c r="E2099">
        <v>0</v>
      </c>
      <c r="F2099">
        <v>0</v>
      </c>
      <c r="G2099">
        <v>0</v>
      </c>
      <c r="H2099">
        <v>380526.2183330934</v>
      </c>
      <c r="I2099">
        <v>5795686694.720005</v>
      </c>
      <c r="J2099">
        <v>5795686694.720005</v>
      </c>
      <c r="K2099">
        <v>298296840.3101677</v>
      </c>
      <c r="L2099">
        <v>219565832.9186494</v>
      </c>
      <c r="M2099">
        <v>0</v>
      </c>
      <c r="N2099">
        <v>221691142.6421293</v>
      </c>
      <c r="O2099">
        <v>301442638.8008672</v>
      </c>
      <c r="P2099">
        <v>52894054.10822257</v>
      </c>
      <c r="Q2099">
        <v>52131146.71291768</v>
      </c>
      <c r="R2099">
        <v>0</v>
      </c>
      <c r="S2099">
        <v>223378211.6987991</v>
      </c>
      <c r="T2099">
        <v>0</v>
      </c>
      <c r="U2099">
        <v>0</v>
      </c>
      <c r="V2099">
        <v>221891817.84548</v>
      </c>
      <c r="W2099">
        <v>2244578851.516233</v>
      </c>
      <c r="X2099">
        <v>1822632861.233572</v>
      </c>
      <c r="Y2099">
        <v>0</v>
      </c>
      <c r="Z2099">
        <v>110936229.5695399</v>
      </c>
      <c r="AA2099">
        <v>26247067.36342638</v>
      </c>
    </row>
    <row r="2100" spans="1:27">
      <c r="A2100" s="3">
        <v>42493</v>
      </c>
      <c r="B2100">
        <v>2490574169.377951</v>
      </c>
      <c r="C2100">
        <v>-3308328238.449565</v>
      </c>
      <c r="D2100">
        <v>0</v>
      </c>
      <c r="E2100">
        <v>0</v>
      </c>
      <c r="F2100">
        <v>0</v>
      </c>
      <c r="G2100">
        <v>0</v>
      </c>
      <c r="H2100">
        <v>1.285174711134418e-10</v>
      </c>
      <c r="I2100">
        <v>5798902407.827515</v>
      </c>
      <c r="J2100">
        <v>5798902407.827515</v>
      </c>
      <c r="K2100">
        <v>293733174.3988107</v>
      </c>
      <c r="L2100">
        <v>213356593.4962119</v>
      </c>
      <c r="M2100">
        <v>0</v>
      </c>
      <c r="N2100">
        <v>219094000.4921753</v>
      </c>
      <c r="O2100">
        <v>300757767.2303036</v>
      </c>
      <c r="P2100">
        <v>52778120.81943364</v>
      </c>
      <c r="Q2100">
        <v>52222494.54224382</v>
      </c>
      <c r="R2100">
        <v>0</v>
      </c>
      <c r="S2100">
        <v>220001155.2699668</v>
      </c>
      <c r="T2100">
        <v>0</v>
      </c>
      <c r="U2100">
        <v>0</v>
      </c>
      <c r="V2100">
        <v>219960650.1348109</v>
      </c>
      <c r="W2100">
        <v>2245559062.346631</v>
      </c>
      <c r="X2100">
        <v>1845590042.115884</v>
      </c>
      <c r="Y2100">
        <v>0</v>
      </c>
      <c r="Z2100">
        <v>109819883.3867499</v>
      </c>
      <c r="AA2100">
        <v>26029463.59429382</v>
      </c>
    </row>
    <row r="2101" spans="1:27">
      <c r="A2101" s="3">
        <v>42494</v>
      </c>
      <c r="B2101">
        <v>2493436673.563</v>
      </c>
      <c r="C2101">
        <v>-3308328238.449566</v>
      </c>
      <c r="D2101">
        <v>0</v>
      </c>
      <c r="E2101">
        <v>0</v>
      </c>
      <c r="F2101">
        <v>0</v>
      </c>
      <c r="G2101">
        <v>0</v>
      </c>
      <c r="H2101">
        <v>1.990184838385299e-10</v>
      </c>
      <c r="I2101">
        <v>5801764912.012564</v>
      </c>
      <c r="J2101">
        <v>5801764912.012564</v>
      </c>
      <c r="K2101">
        <v>293940631.3426033</v>
      </c>
      <c r="L2101">
        <v>209899863.0639759</v>
      </c>
      <c r="M2101">
        <v>0</v>
      </c>
      <c r="N2101">
        <v>216610768.0856402</v>
      </c>
      <c r="O2101">
        <v>298923281.8114504</v>
      </c>
      <c r="P2101">
        <v>53487178.14442462</v>
      </c>
      <c r="Q2101">
        <v>52135495.67836558</v>
      </c>
      <c r="R2101">
        <v>0</v>
      </c>
      <c r="S2101">
        <v>219133439.382003</v>
      </c>
      <c r="T2101">
        <v>0</v>
      </c>
      <c r="U2101">
        <v>0</v>
      </c>
      <c r="V2101">
        <v>218733638.6252571</v>
      </c>
      <c r="W2101">
        <v>2248108080.708122</v>
      </c>
      <c r="X2101">
        <v>1855713874.558894</v>
      </c>
      <c r="Y2101">
        <v>0</v>
      </c>
      <c r="Z2101">
        <v>109173004.6010288</v>
      </c>
      <c r="AA2101">
        <v>25905656.01079981</v>
      </c>
    </row>
    <row r="2102" spans="1:27">
      <c r="A2102" s="3">
        <v>42495</v>
      </c>
      <c r="B2102">
        <v>2509904631.09894</v>
      </c>
      <c r="C2102">
        <v>-3308328238.449565</v>
      </c>
      <c r="D2102">
        <v>0</v>
      </c>
      <c r="E2102">
        <v>0</v>
      </c>
      <c r="F2102">
        <v>0</v>
      </c>
      <c r="G2102">
        <v>0</v>
      </c>
      <c r="H2102">
        <v>1.39166061577127e-10</v>
      </c>
      <c r="I2102">
        <v>5818232869.548504</v>
      </c>
      <c r="J2102">
        <v>5818232869.548504</v>
      </c>
      <c r="K2102">
        <v>291036478.4559003</v>
      </c>
      <c r="L2102">
        <v>209835854.0782519</v>
      </c>
      <c r="M2102">
        <v>0</v>
      </c>
      <c r="N2102">
        <v>216474076.3935373</v>
      </c>
      <c r="O2102">
        <v>298580846.0260464</v>
      </c>
      <c r="P2102">
        <v>53691727.35693465</v>
      </c>
      <c r="Q2102">
        <v>52239890.40408678</v>
      </c>
      <c r="R2102">
        <v>0</v>
      </c>
      <c r="S2102">
        <v>219180342.9435145</v>
      </c>
      <c r="T2102">
        <v>0</v>
      </c>
      <c r="U2102">
        <v>0</v>
      </c>
      <c r="V2102">
        <v>218691024.861615</v>
      </c>
      <c r="W2102">
        <v>2255360834.784797</v>
      </c>
      <c r="X2102">
        <v>1868119879.950288</v>
      </c>
      <c r="Y2102">
        <v>0</v>
      </c>
      <c r="Z2102">
        <v>109131262.2908532</v>
      </c>
      <c r="AA2102">
        <v>25890652.00267842</v>
      </c>
    </row>
    <row r="2103" spans="1:27">
      <c r="A2103" s="3">
        <v>42496</v>
      </c>
      <c r="B2103">
        <v>2503695222.034083</v>
      </c>
      <c r="C2103">
        <v>-3313673763.394471</v>
      </c>
      <c r="D2103">
        <v>0</v>
      </c>
      <c r="E2103">
        <v>0</v>
      </c>
      <c r="F2103">
        <v>0</v>
      </c>
      <c r="G2103">
        <v>0</v>
      </c>
      <c r="H2103">
        <v>534.623138425802</v>
      </c>
      <c r="I2103">
        <v>5817368985.428553</v>
      </c>
      <c r="J2103">
        <v>5817368985.428553</v>
      </c>
      <c r="K2103">
        <v>292903365.5203266</v>
      </c>
      <c r="L2103">
        <v>210155854.1322334</v>
      </c>
      <c r="M2103">
        <v>0</v>
      </c>
      <c r="N2103">
        <v>213352903.8658252</v>
      </c>
      <c r="O2103">
        <v>301295821.6021706</v>
      </c>
      <c r="P2103">
        <v>59615210.08981635</v>
      </c>
      <c r="Q2103">
        <v>52126794.43852948</v>
      </c>
      <c r="R2103">
        <v>0</v>
      </c>
      <c r="S2103">
        <v>225254306.0598807</v>
      </c>
      <c r="T2103">
        <v>0</v>
      </c>
      <c r="U2103">
        <v>0</v>
      </c>
      <c r="V2103">
        <v>219491171.7644942</v>
      </c>
      <c r="W2103">
        <v>2247519339.945564</v>
      </c>
      <c r="X2103">
        <v>1860134562.051314</v>
      </c>
      <c r="Y2103">
        <v>0</v>
      </c>
      <c r="Z2103">
        <v>109527716.3885042</v>
      </c>
      <c r="AA2103">
        <v>25991939.56989277</v>
      </c>
    </row>
    <row r="2104" spans="1:27">
      <c r="A2104" s="3">
        <v>42499</v>
      </c>
      <c r="B2104">
        <v>2495789022.404993</v>
      </c>
      <c r="C2104">
        <v>-3313673763.394471</v>
      </c>
      <c r="D2104">
        <v>0</v>
      </c>
      <c r="E2104">
        <v>0</v>
      </c>
      <c r="F2104">
        <v>0</v>
      </c>
      <c r="G2104">
        <v>0</v>
      </c>
      <c r="H2104">
        <v>1.843307334933168e-10</v>
      </c>
      <c r="I2104">
        <v>5809462785.799461</v>
      </c>
      <c r="J2104">
        <v>5809462785.799461</v>
      </c>
      <c r="K2104">
        <v>286472792.0957989</v>
      </c>
      <c r="L2104">
        <v>207467327.4581645</v>
      </c>
      <c r="M2104">
        <v>0</v>
      </c>
      <c r="N2104">
        <v>213147866.3714533</v>
      </c>
      <c r="O2104">
        <v>295107495.0964635</v>
      </c>
      <c r="P2104">
        <v>60095019.6629939</v>
      </c>
      <c r="Q2104">
        <v>52074599.04231145</v>
      </c>
      <c r="R2104">
        <v>0</v>
      </c>
      <c r="S2104">
        <v>224925981.1994082</v>
      </c>
      <c r="T2104">
        <v>0</v>
      </c>
      <c r="U2104">
        <v>0</v>
      </c>
      <c r="V2104">
        <v>219672526.310635</v>
      </c>
      <c r="W2104">
        <v>2248891668.400345</v>
      </c>
      <c r="X2104">
        <v>1865980569.756779</v>
      </c>
      <c r="Y2104">
        <v>0</v>
      </c>
      <c r="Z2104">
        <v>109642501.1469147</v>
      </c>
      <c r="AA2104">
        <v>25984439.25819568</v>
      </c>
    </row>
    <row r="2105" spans="1:27">
      <c r="A2105" s="3">
        <v>42500</v>
      </c>
      <c r="B2105">
        <v>2523702161.05745</v>
      </c>
      <c r="C2105">
        <v>-3313673763.394469</v>
      </c>
      <c r="D2105">
        <v>0</v>
      </c>
      <c r="E2105">
        <v>0</v>
      </c>
      <c r="F2105">
        <v>0</v>
      </c>
      <c r="G2105">
        <v>0</v>
      </c>
      <c r="H2105">
        <v>1.490802346579415e-10</v>
      </c>
      <c r="I2105">
        <v>5837375924.451919</v>
      </c>
      <c r="J2105">
        <v>5837375924.451919</v>
      </c>
      <c r="K2105">
        <v>293525675.136688</v>
      </c>
      <c r="L2105">
        <v>211436128.9301478</v>
      </c>
      <c r="M2105">
        <v>0</v>
      </c>
      <c r="N2105">
        <v>215676662.1353728</v>
      </c>
      <c r="O2105">
        <v>295914672.9869894</v>
      </c>
      <c r="P2105">
        <v>60207454.1959923</v>
      </c>
      <c r="Q2105">
        <v>52161574.42195973</v>
      </c>
      <c r="R2105">
        <v>0</v>
      </c>
      <c r="S2105">
        <v>226942833.9137391</v>
      </c>
      <c r="T2105">
        <v>0</v>
      </c>
      <c r="U2105">
        <v>0</v>
      </c>
      <c r="V2105">
        <v>222403923.0045667</v>
      </c>
      <c r="W2105">
        <v>2255752806.884432</v>
      </c>
      <c r="X2105">
        <v>1866122976.732349</v>
      </c>
      <c r="Y2105">
        <v>0</v>
      </c>
      <c r="Z2105">
        <v>110946639.266219</v>
      </c>
      <c r="AA2105">
        <v>26284576.84346213</v>
      </c>
    </row>
    <row r="2106" spans="1:27">
      <c r="A2106" s="3">
        <v>42501</v>
      </c>
      <c r="B2106">
        <v>2537458691.229169</v>
      </c>
      <c r="C2106">
        <v>-4273433069.401215</v>
      </c>
      <c r="D2106">
        <v>0</v>
      </c>
      <c r="E2106">
        <v>0</v>
      </c>
      <c r="F2106">
        <v>0</v>
      </c>
      <c r="G2106">
        <v>0</v>
      </c>
      <c r="H2106">
        <v>95988.46575885</v>
      </c>
      <c r="I2106">
        <v>6810891760.630385</v>
      </c>
      <c r="J2106">
        <v>6810891760.630385</v>
      </c>
      <c r="K2106">
        <v>349752135.773775</v>
      </c>
      <c r="L2106">
        <v>245599881.9749717</v>
      </c>
      <c r="M2106">
        <v>0</v>
      </c>
      <c r="N2106">
        <v>246040695.3901162</v>
      </c>
      <c r="O2106">
        <v>347809719.2836989</v>
      </c>
      <c r="P2106">
        <v>68857182.34871669</v>
      </c>
      <c r="Q2106">
        <v>60802698.08449168</v>
      </c>
      <c r="R2106">
        <v>0</v>
      </c>
      <c r="S2106">
        <v>265699582.9619437</v>
      </c>
      <c r="T2106">
        <v>0</v>
      </c>
      <c r="U2106">
        <v>0</v>
      </c>
      <c r="V2106">
        <v>256544335.589303</v>
      </c>
      <c r="W2106">
        <v>2626141479.13145</v>
      </c>
      <c r="X2106">
        <v>2185200787.911048</v>
      </c>
      <c r="Y2106">
        <v>0</v>
      </c>
      <c r="Z2106">
        <v>128007873.2092781</v>
      </c>
      <c r="AA2106">
        <v>30435388.97159254</v>
      </c>
    </row>
    <row r="2107" spans="1:27">
      <c r="A2107" s="3">
        <v>42502</v>
      </c>
      <c r="B2107">
        <v>2522989959.081654</v>
      </c>
      <c r="C2107">
        <v>-4246133909.967049</v>
      </c>
      <c r="D2107">
        <v>0</v>
      </c>
      <c r="E2107">
        <v>0</v>
      </c>
      <c r="F2107">
        <v>0</v>
      </c>
      <c r="G2107">
        <v>0</v>
      </c>
      <c r="H2107">
        <v>2729.453629353282</v>
      </c>
      <c r="I2107">
        <v>6769123869.048703</v>
      </c>
      <c r="J2107">
        <v>6769123869.048703</v>
      </c>
      <c r="K2107">
        <v>350234858.7358542</v>
      </c>
      <c r="L2107">
        <v>244928828.6495601</v>
      </c>
      <c r="M2107">
        <v>0</v>
      </c>
      <c r="N2107">
        <v>216882720.3566109</v>
      </c>
      <c r="O2107">
        <v>345075174.6251675</v>
      </c>
      <c r="P2107">
        <v>69197562.45007719</v>
      </c>
      <c r="Q2107">
        <v>60676047.87475596</v>
      </c>
      <c r="R2107">
        <v>0</v>
      </c>
      <c r="S2107">
        <v>267501572.344079</v>
      </c>
      <c r="T2107">
        <v>0</v>
      </c>
      <c r="U2107">
        <v>0</v>
      </c>
      <c r="V2107">
        <v>256618601.7171192</v>
      </c>
      <c r="W2107">
        <v>2624312703.190833</v>
      </c>
      <c r="X2107">
        <v>2175235815.890937</v>
      </c>
      <c r="Y2107">
        <v>0</v>
      </c>
      <c r="Z2107">
        <v>127959099.4522087</v>
      </c>
      <c r="AA2107">
        <v>30500883.76150176</v>
      </c>
    </row>
    <row r="2108" spans="1:27">
      <c r="A2108" s="3">
        <v>42503</v>
      </c>
      <c r="B2108">
        <v>2550036758.537892</v>
      </c>
      <c r="C2108">
        <v>-4278883362.011236</v>
      </c>
      <c r="D2108">
        <v>0</v>
      </c>
      <c r="E2108">
        <v>0</v>
      </c>
      <c r="F2108">
        <v>0</v>
      </c>
      <c r="G2108">
        <v>0</v>
      </c>
      <c r="H2108">
        <v>3275.490615057626</v>
      </c>
      <c r="I2108">
        <v>6828920120.549129</v>
      </c>
      <c r="J2108">
        <v>6828920120.549129</v>
      </c>
      <c r="K2108">
        <v>349751308.148598</v>
      </c>
      <c r="L2108">
        <v>240530785.1895311</v>
      </c>
      <c r="M2108">
        <v>0</v>
      </c>
      <c r="N2108">
        <v>215868311.1735903</v>
      </c>
      <c r="O2108">
        <v>346641168.4628242</v>
      </c>
      <c r="P2108">
        <v>68638785.25456844</v>
      </c>
      <c r="Q2108">
        <v>60787385.2236549</v>
      </c>
      <c r="R2108">
        <v>0</v>
      </c>
      <c r="S2108">
        <v>308256017.6205425</v>
      </c>
      <c r="T2108">
        <v>0</v>
      </c>
      <c r="U2108">
        <v>0</v>
      </c>
      <c r="V2108">
        <v>254382027.508467</v>
      </c>
      <c r="W2108">
        <v>2630700291.747661</v>
      </c>
      <c r="X2108">
        <v>2196319934.803195</v>
      </c>
      <c r="Y2108">
        <v>0</v>
      </c>
      <c r="Z2108">
        <v>126853422.462872</v>
      </c>
      <c r="AA2108">
        <v>30190682.95362299</v>
      </c>
    </row>
    <row r="2109" spans="1:27">
      <c r="A2109" s="3">
        <v>42506</v>
      </c>
      <c r="B2109">
        <v>2546176784.008462</v>
      </c>
      <c r="C2109">
        <v>-4278883362.011235</v>
      </c>
      <c r="D2109">
        <v>0</v>
      </c>
      <c r="E2109">
        <v>0</v>
      </c>
      <c r="F2109">
        <v>0</v>
      </c>
      <c r="G2109">
        <v>0</v>
      </c>
      <c r="H2109">
        <v>1.395276160449285e-10</v>
      </c>
      <c r="I2109">
        <v>6825060146.019698</v>
      </c>
      <c r="J2109">
        <v>6825060146.019698</v>
      </c>
      <c r="K2109">
        <v>353615971.6078491</v>
      </c>
      <c r="L2109">
        <v>243437749.8958395</v>
      </c>
      <c r="M2109">
        <v>0</v>
      </c>
      <c r="N2109">
        <v>218321092.1592839</v>
      </c>
      <c r="O2109">
        <v>346897507.9634882</v>
      </c>
      <c r="P2109">
        <v>69180029.4105466</v>
      </c>
      <c r="Q2109">
        <v>60584814.87336117</v>
      </c>
      <c r="R2109">
        <v>0</v>
      </c>
      <c r="S2109">
        <v>312424538.888952</v>
      </c>
      <c r="T2109">
        <v>0</v>
      </c>
      <c r="U2109">
        <v>0</v>
      </c>
      <c r="V2109">
        <v>256891626.3037783</v>
      </c>
      <c r="W2109">
        <v>2627732809.167423</v>
      </c>
      <c r="X2109">
        <v>2177391217.056066</v>
      </c>
      <c r="Y2109">
        <v>0</v>
      </c>
      <c r="Z2109">
        <v>128116887.3236607</v>
      </c>
      <c r="AA2109">
        <v>30465901.36944837</v>
      </c>
    </row>
    <row r="2110" spans="1:27">
      <c r="A2110" s="3">
        <v>42507</v>
      </c>
      <c r="B2110">
        <v>2543089606.294508</v>
      </c>
      <c r="C2110">
        <v>-4314438166.042521</v>
      </c>
      <c r="D2110">
        <v>0</v>
      </c>
      <c r="E2110">
        <v>0</v>
      </c>
      <c r="F2110">
        <v>0</v>
      </c>
      <c r="G2110">
        <v>0</v>
      </c>
      <c r="H2110">
        <v>3556.078732266815</v>
      </c>
      <c r="I2110">
        <v>6857527772.337033</v>
      </c>
      <c r="J2110">
        <v>6857527772.337033</v>
      </c>
      <c r="K2110">
        <v>356272396.9508045</v>
      </c>
      <c r="L2110">
        <v>242319369.6658923</v>
      </c>
      <c r="M2110">
        <v>0</v>
      </c>
      <c r="N2110">
        <v>217896267.6819637</v>
      </c>
      <c r="O2110">
        <v>348093214.2718011</v>
      </c>
      <c r="P2110">
        <v>68132413.35864504</v>
      </c>
      <c r="Q2110">
        <v>60564460.8535959</v>
      </c>
      <c r="R2110">
        <v>0</v>
      </c>
      <c r="S2110">
        <v>342044599.8515912</v>
      </c>
      <c r="T2110">
        <v>0</v>
      </c>
      <c r="U2110">
        <v>0</v>
      </c>
      <c r="V2110">
        <v>254493559.9359923</v>
      </c>
      <c r="W2110">
        <v>2629555846.873532</v>
      </c>
      <c r="X2110">
        <v>2181041710.848304</v>
      </c>
      <c r="Y2110">
        <v>0</v>
      </c>
      <c r="Z2110">
        <v>126962612.9505719</v>
      </c>
      <c r="AA2110">
        <v>30151319.09433658</v>
      </c>
    </row>
    <row r="2111" spans="1:27">
      <c r="A2111" s="3">
        <v>42508</v>
      </c>
      <c r="B2111">
        <v>2480875032.679796</v>
      </c>
      <c r="C2111">
        <v>-4314438166.042524</v>
      </c>
      <c r="D2111">
        <v>0</v>
      </c>
      <c r="E2111">
        <v>0</v>
      </c>
      <c r="F2111">
        <v>0</v>
      </c>
      <c r="G2111">
        <v>0</v>
      </c>
      <c r="H2111">
        <v>4.185822628177917e-11</v>
      </c>
      <c r="I2111">
        <v>6795313198.722321</v>
      </c>
      <c r="J2111">
        <v>6795313198.722321</v>
      </c>
      <c r="K2111">
        <v>353615477.135994</v>
      </c>
      <c r="L2111">
        <v>239934178.9187286</v>
      </c>
      <c r="M2111">
        <v>0</v>
      </c>
      <c r="N2111">
        <v>218650968.4683933</v>
      </c>
      <c r="O2111">
        <v>342055261.703003</v>
      </c>
      <c r="P2111">
        <v>67180908.06514068</v>
      </c>
      <c r="Q2111">
        <v>60047837.2806045</v>
      </c>
      <c r="R2111">
        <v>0</v>
      </c>
      <c r="S2111">
        <v>345492698.921859</v>
      </c>
      <c r="T2111">
        <v>0</v>
      </c>
      <c r="U2111">
        <v>0</v>
      </c>
      <c r="V2111">
        <v>254568020.0433673</v>
      </c>
      <c r="W2111">
        <v>2606729766.573958</v>
      </c>
      <c r="X2111">
        <v>2149993098.624531</v>
      </c>
      <c r="Y2111">
        <v>0</v>
      </c>
      <c r="Z2111">
        <v>126950454.1647077</v>
      </c>
      <c r="AA2111">
        <v>30094528.82203334</v>
      </c>
    </row>
    <row r="2112" spans="1:27">
      <c r="A2112" s="3">
        <v>42509</v>
      </c>
      <c r="B2112">
        <v>2479704898.498634</v>
      </c>
      <c r="C2112">
        <v>-3219078546.111943</v>
      </c>
      <c r="D2112">
        <v>0</v>
      </c>
      <c r="E2112">
        <v>0</v>
      </c>
      <c r="F2112">
        <v>0</v>
      </c>
      <c r="G2112">
        <v>0</v>
      </c>
      <c r="H2112">
        <v>109516.9071480917</v>
      </c>
      <c r="I2112">
        <v>5698783444.610577</v>
      </c>
      <c r="J2112">
        <v>5698783444.610577</v>
      </c>
      <c r="K2112">
        <v>296034862.4677228</v>
      </c>
      <c r="L2112">
        <v>199537967.7371353</v>
      </c>
      <c r="M2112">
        <v>0</v>
      </c>
      <c r="N2112">
        <v>181529275.9049156</v>
      </c>
      <c r="O2112">
        <v>286591692.6085624</v>
      </c>
      <c r="P2112">
        <v>51289368.2170301</v>
      </c>
      <c r="Q2112">
        <v>50526805.41701629</v>
      </c>
      <c r="R2112">
        <v>0</v>
      </c>
      <c r="S2112">
        <v>289024260.4035486</v>
      </c>
      <c r="T2112">
        <v>0</v>
      </c>
      <c r="U2112">
        <v>0</v>
      </c>
      <c r="V2112">
        <v>212959071.0278737</v>
      </c>
      <c r="W2112">
        <v>2187286216.379888</v>
      </c>
      <c r="X2112">
        <v>1812636801.273562</v>
      </c>
      <c r="Y2112">
        <v>0</v>
      </c>
      <c r="Z2112">
        <v>106151586.5889466</v>
      </c>
      <c r="AA2112">
        <v>25215536.58437486</v>
      </c>
    </row>
    <row r="2113" spans="1:27">
      <c r="A2113" s="3">
        <v>42510</v>
      </c>
      <c r="B2113">
        <v>2489763380.61196</v>
      </c>
      <c r="C2113">
        <v>-3219078546.111944</v>
      </c>
      <c r="D2113">
        <v>0</v>
      </c>
      <c r="E2113">
        <v>0</v>
      </c>
      <c r="F2113">
        <v>0</v>
      </c>
      <c r="G2113">
        <v>0</v>
      </c>
      <c r="H2113">
        <v>1.248348103881088e-10</v>
      </c>
      <c r="I2113">
        <v>5708841926.723903</v>
      </c>
      <c r="J2113">
        <v>5708841926.723903</v>
      </c>
      <c r="K2113">
        <v>297251431.7438837</v>
      </c>
      <c r="L2113">
        <v>201540239.5730803</v>
      </c>
      <c r="M2113">
        <v>0</v>
      </c>
      <c r="N2113">
        <v>183687274.7132519</v>
      </c>
      <c r="O2113">
        <v>286209147.1902418</v>
      </c>
      <c r="P2113">
        <v>51700306.00436986</v>
      </c>
      <c r="Q2113">
        <v>50560816.84645088</v>
      </c>
      <c r="R2113">
        <v>0</v>
      </c>
      <c r="S2113">
        <v>291116354.7029496</v>
      </c>
      <c r="T2113">
        <v>0</v>
      </c>
      <c r="U2113">
        <v>0</v>
      </c>
      <c r="V2113">
        <v>214304451.0173126</v>
      </c>
      <c r="W2113">
        <v>2186136374.395737</v>
      </c>
      <c r="X2113">
        <v>1814031520.249757</v>
      </c>
      <c r="Y2113">
        <v>0</v>
      </c>
      <c r="Z2113">
        <v>106967454.408235</v>
      </c>
      <c r="AA2113">
        <v>25336555.87863258</v>
      </c>
    </row>
    <row r="2114" spans="1:27">
      <c r="A2114" s="3">
        <v>42513</v>
      </c>
      <c r="B2114">
        <v>2491067446.047398</v>
      </c>
      <c r="C2114">
        <v>-3219078546.111944</v>
      </c>
      <c r="D2114">
        <v>0</v>
      </c>
      <c r="E2114">
        <v>0</v>
      </c>
      <c r="F2114">
        <v>0</v>
      </c>
      <c r="G2114">
        <v>0</v>
      </c>
      <c r="H2114">
        <v>1.108826845212025e-10</v>
      </c>
      <c r="I2114">
        <v>5710145992.159341</v>
      </c>
      <c r="J2114">
        <v>5710145992.159341</v>
      </c>
      <c r="K2114">
        <v>295629339.3749738</v>
      </c>
      <c r="L2114">
        <v>201164854.3804921</v>
      </c>
      <c r="M2114">
        <v>0</v>
      </c>
      <c r="N2114">
        <v>184103035.9515553</v>
      </c>
      <c r="O2114">
        <v>285396265.5373944</v>
      </c>
      <c r="P2114">
        <v>51747505.79785403</v>
      </c>
      <c r="Q2114">
        <v>50560816.8464509</v>
      </c>
      <c r="R2114">
        <v>0</v>
      </c>
      <c r="S2114">
        <v>290055978.1402396</v>
      </c>
      <c r="T2114">
        <v>0</v>
      </c>
      <c r="U2114">
        <v>0</v>
      </c>
      <c r="V2114">
        <v>214012440.3185434</v>
      </c>
      <c r="W2114">
        <v>2187286216.379889</v>
      </c>
      <c r="X2114">
        <v>1818073139.831179</v>
      </c>
      <c r="Y2114">
        <v>0</v>
      </c>
      <c r="Z2114">
        <v>106834851.590791</v>
      </c>
      <c r="AA2114">
        <v>25281548.00997901</v>
      </c>
    </row>
    <row r="2115" spans="1:27">
      <c r="A2115" s="3">
        <v>42514</v>
      </c>
      <c r="B2115">
        <v>2492833693.032103</v>
      </c>
      <c r="C2115">
        <v>-3219078546.111941</v>
      </c>
      <c r="D2115">
        <v>0</v>
      </c>
      <c r="E2115">
        <v>0</v>
      </c>
      <c r="F2115">
        <v>0</v>
      </c>
      <c r="G2115">
        <v>0</v>
      </c>
      <c r="H2115">
        <v>2.250698199056195e-10</v>
      </c>
      <c r="I2115">
        <v>5711912239.144044</v>
      </c>
      <c r="J2115">
        <v>5711912239.144044</v>
      </c>
      <c r="K2115">
        <v>295629339.3749735</v>
      </c>
      <c r="L2115">
        <v>203229639.3754811</v>
      </c>
      <c r="M2115">
        <v>0</v>
      </c>
      <c r="N2115">
        <v>188122061.255154</v>
      </c>
      <c r="O2115">
        <v>280447198.1924467</v>
      </c>
      <c r="P2115">
        <v>52367308.78527638</v>
      </c>
      <c r="Q2115">
        <v>50475801.65259012</v>
      </c>
      <c r="R2115">
        <v>0</v>
      </c>
      <c r="S2115">
        <v>295845060.996116</v>
      </c>
      <c r="T2115">
        <v>0</v>
      </c>
      <c r="U2115">
        <v>0</v>
      </c>
      <c r="V2115">
        <v>216786506.9680933</v>
      </c>
      <c r="W2115">
        <v>2185179075.544979</v>
      </c>
      <c r="X2115">
        <v>1809989065.720945</v>
      </c>
      <c r="Y2115">
        <v>0</v>
      </c>
      <c r="Z2115">
        <v>108262596.7269816</v>
      </c>
      <c r="AA2115">
        <v>25578584.55100544</v>
      </c>
    </row>
    <row r="2116" spans="1:27">
      <c r="A2116" s="3">
        <v>42515</v>
      </c>
      <c r="B2116">
        <v>2497790522.671989</v>
      </c>
      <c r="C2116">
        <v>-3219078546.111943</v>
      </c>
      <c r="D2116">
        <v>0</v>
      </c>
      <c r="E2116">
        <v>0</v>
      </c>
      <c r="F2116">
        <v>0</v>
      </c>
      <c r="G2116">
        <v>0</v>
      </c>
      <c r="H2116">
        <v>1.630195759185891e-10</v>
      </c>
      <c r="I2116">
        <v>5716869068.783932</v>
      </c>
      <c r="J2116">
        <v>5716869068.783932</v>
      </c>
      <c r="K2116">
        <v>299076305.560658</v>
      </c>
      <c r="L2116">
        <v>205669902.7673319</v>
      </c>
      <c r="M2116">
        <v>0</v>
      </c>
      <c r="N2116">
        <v>189804904.3625724</v>
      </c>
      <c r="O2116">
        <v>279682125.5963489</v>
      </c>
      <c r="P2116">
        <v>52448147.60254292</v>
      </c>
      <c r="Q2116">
        <v>50565079.26567469</v>
      </c>
      <c r="R2116">
        <v>0</v>
      </c>
      <c r="S2116">
        <v>296475555.1685385</v>
      </c>
      <c r="T2116">
        <v>0</v>
      </c>
      <c r="U2116">
        <v>0</v>
      </c>
      <c r="V2116">
        <v>218256986.915877</v>
      </c>
      <c r="W2116">
        <v>2186902607.427199</v>
      </c>
      <c r="X2116">
        <v>1803159320.247317</v>
      </c>
      <c r="Y2116">
        <v>0</v>
      </c>
      <c r="Z2116">
        <v>109047852.6986947</v>
      </c>
      <c r="AA2116">
        <v>25780281.1711763</v>
      </c>
    </row>
    <row r="2117" spans="1:27">
      <c r="A2117" s="3">
        <v>42516</v>
      </c>
      <c r="B2117">
        <v>2516571270.581758</v>
      </c>
      <c r="C2117">
        <v>-3219078546.111943</v>
      </c>
      <c r="D2117">
        <v>0</v>
      </c>
      <c r="E2117">
        <v>0</v>
      </c>
      <c r="F2117">
        <v>0</v>
      </c>
      <c r="G2117">
        <v>0</v>
      </c>
      <c r="H2117">
        <v>9.986784831048701e-11</v>
      </c>
      <c r="I2117">
        <v>5735649816.693702</v>
      </c>
      <c r="J2117">
        <v>5735649816.693702</v>
      </c>
      <c r="K2117">
        <v>298873563.9178599</v>
      </c>
      <c r="L2117">
        <v>207046470.4796803</v>
      </c>
      <c r="M2117">
        <v>0</v>
      </c>
      <c r="N2117">
        <v>190794812.0728184</v>
      </c>
      <c r="O2117">
        <v>278725780.2914494</v>
      </c>
      <c r="P2117">
        <v>52481841.65195052</v>
      </c>
      <c r="Q2117">
        <v>50709630.70795961</v>
      </c>
      <c r="R2117">
        <v>0</v>
      </c>
      <c r="S2117">
        <v>298166425.9036708</v>
      </c>
      <c r="T2117">
        <v>0</v>
      </c>
      <c r="U2117">
        <v>0</v>
      </c>
      <c r="V2117">
        <v>218319580.6302655</v>
      </c>
      <c r="W2117">
        <v>2193225671.389883</v>
      </c>
      <c r="X2117">
        <v>1812498319.385146</v>
      </c>
      <c r="Y2117">
        <v>0</v>
      </c>
      <c r="Z2117">
        <v>109027439.0918415</v>
      </c>
      <c r="AA2117">
        <v>25780281.1711763</v>
      </c>
    </row>
    <row r="2118" spans="1:27">
      <c r="A2118" s="3">
        <v>42517</v>
      </c>
      <c r="B2118">
        <v>2514879208.174018</v>
      </c>
      <c r="C2118">
        <v>-3240005386.593637</v>
      </c>
      <c r="D2118">
        <v>0</v>
      </c>
      <c r="E2118">
        <v>0</v>
      </c>
      <c r="F2118">
        <v>0</v>
      </c>
      <c r="G2118">
        <v>0</v>
      </c>
      <c r="H2118">
        <v>2092.951948778371</v>
      </c>
      <c r="I2118">
        <v>5754884594.767655</v>
      </c>
      <c r="J2118">
        <v>5754884594.767655</v>
      </c>
      <c r="K2118">
        <v>300089883.4507224</v>
      </c>
      <c r="L2118">
        <v>206983758.4338968</v>
      </c>
      <c r="M2118">
        <v>0</v>
      </c>
      <c r="N2118">
        <v>213525706.6731201</v>
      </c>
      <c r="O2118">
        <v>276430332.4504833</v>
      </c>
      <c r="P2118">
        <v>52710857.40394348</v>
      </c>
      <c r="Q2118">
        <v>50671318.51199537</v>
      </c>
      <c r="R2118">
        <v>0</v>
      </c>
      <c r="S2118">
        <v>299627776.6719294</v>
      </c>
      <c r="T2118">
        <v>0</v>
      </c>
      <c r="U2118">
        <v>0</v>
      </c>
      <c r="V2118">
        <v>219258041.4619304</v>
      </c>
      <c r="W2118">
        <v>2190350474.653976</v>
      </c>
      <c r="X2118">
        <v>1809847646.287689</v>
      </c>
      <c r="Y2118">
        <v>0</v>
      </c>
      <c r="Z2118">
        <v>109516854.9399246</v>
      </c>
      <c r="AA2118">
        <v>25871943.82804217</v>
      </c>
    </row>
    <row r="2119" spans="1:27">
      <c r="A2119" s="3">
        <v>42521</v>
      </c>
      <c r="B2119">
        <v>2512585299.630774</v>
      </c>
      <c r="C2119">
        <v>-3240005386.593636</v>
      </c>
      <c r="D2119">
        <v>0</v>
      </c>
      <c r="E2119">
        <v>0</v>
      </c>
      <c r="F2119">
        <v>5393047.707553154</v>
      </c>
      <c r="G2119">
        <v>0</v>
      </c>
      <c r="H2119">
        <v>8.371268553337025e-11</v>
      </c>
      <c r="I2119">
        <v>5757983733.931963</v>
      </c>
      <c r="J2119">
        <v>5757983733.931963</v>
      </c>
      <c r="K2119">
        <v>298265011.1526581</v>
      </c>
      <c r="L2119">
        <v>207233997.2675714</v>
      </c>
      <c r="M2119">
        <v>0</v>
      </c>
      <c r="N2119">
        <v>214865872.1332558</v>
      </c>
      <c r="O2119">
        <v>277482294.9938868</v>
      </c>
      <c r="P2119">
        <v>52717594.98545636</v>
      </c>
      <c r="Q2119">
        <v>50760611.34191875</v>
      </c>
      <c r="R2119">
        <v>0</v>
      </c>
      <c r="S2119">
        <v>301232669.5933666</v>
      </c>
      <c r="T2119">
        <v>0</v>
      </c>
      <c r="U2119">
        <v>0</v>
      </c>
      <c r="V2119">
        <v>218840861.1757516</v>
      </c>
      <c r="W2119">
        <v>2187092837.961968</v>
      </c>
      <c r="X2119">
        <v>1814168850.170079</v>
      </c>
      <c r="Y2119">
        <v>0</v>
      </c>
      <c r="Z2119">
        <v>109465855.2161094</v>
      </c>
      <c r="AA2119">
        <v>25857277.93993853</v>
      </c>
    </row>
    <row r="2120" spans="1:27">
      <c r="A2120" s="3">
        <v>42522</v>
      </c>
      <c r="B2120">
        <v>2522102818.783924</v>
      </c>
      <c r="C2120">
        <v>-3388346745.377565</v>
      </c>
      <c r="D2120">
        <v>0</v>
      </c>
      <c r="E2120">
        <v>0</v>
      </c>
      <c r="F2120">
        <v>0</v>
      </c>
      <c r="G2120">
        <v>0</v>
      </c>
      <c r="H2120">
        <v>233224.277143119</v>
      </c>
      <c r="I2120">
        <v>5910449564.161488</v>
      </c>
      <c r="J2120">
        <v>5910449564.161488</v>
      </c>
      <c r="K2120">
        <v>77483234.99856891</v>
      </c>
      <c r="L2120">
        <v>0</v>
      </c>
      <c r="M2120">
        <v>0</v>
      </c>
      <c r="N2120">
        <v>196351206.6856622</v>
      </c>
      <c r="O2120">
        <v>67599027.090561</v>
      </c>
      <c r="P2120">
        <v>88385346.94010797</v>
      </c>
      <c r="Q2120">
        <v>190021467.1723271</v>
      </c>
      <c r="R2120">
        <v>205167942.7803027</v>
      </c>
      <c r="S2120">
        <v>222994858.7608364</v>
      </c>
      <c r="T2120">
        <v>0</v>
      </c>
      <c r="U2120">
        <v>0</v>
      </c>
      <c r="V2120">
        <v>245218810.4473905</v>
      </c>
      <c r="W2120">
        <v>1824130264.596924</v>
      </c>
      <c r="X2120">
        <v>2343512407.465517</v>
      </c>
      <c r="Y2120">
        <v>0</v>
      </c>
      <c r="Z2120">
        <v>235027877.0244165</v>
      </c>
      <c r="AA2120">
        <v>214557120.198874</v>
      </c>
    </row>
    <row r="2121" spans="1:27">
      <c r="A2121" s="3">
        <v>42523</v>
      </c>
      <c r="B2121">
        <v>2551538251.006007</v>
      </c>
      <c r="C2121">
        <v>-3388346745.377565</v>
      </c>
      <c r="D2121">
        <v>0</v>
      </c>
      <c r="E2121">
        <v>0</v>
      </c>
      <c r="F2121">
        <v>0</v>
      </c>
      <c r="G2121">
        <v>0</v>
      </c>
      <c r="H2121">
        <v>1.538630649047753e-10</v>
      </c>
      <c r="I2121">
        <v>5939884996.383569</v>
      </c>
      <c r="J2121">
        <v>5939884996.383569</v>
      </c>
      <c r="K2121">
        <v>77639670.10351539</v>
      </c>
      <c r="L2121">
        <v>0</v>
      </c>
      <c r="M2121">
        <v>0</v>
      </c>
      <c r="N2121">
        <v>197892393.5271297</v>
      </c>
      <c r="O2121">
        <v>67441600.61353017</v>
      </c>
      <c r="P2121">
        <v>88859418.89407714</v>
      </c>
      <c r="Q2121">
        <v>190404233.5452864</v>
      </c>
      <c r="R2121">
        <v>205938155.2278343</v>
      </c>
      <c r="S2121">
        <v>223928424.2970378</v>
      </c>
      <c r="T2121">
        <v>0</v>
      </c>
      <c r="U2121">
        <v>0</v>
      </c>
      <c r="V2121">
        <v>245965123.1482415</v>
      </c>
      <c r="W2121">
        <v>1830374013.165279</v>
      </c>
      <c r="X2121">
        <v>2360402522.000951</v>
      </c>
      <c r="Y2121">
        <v>0</v>
      </c>
      <c r="Z2121">
        <v>235813992.1769007</v>
      </c>
      <c r="AA2121">
        <v>215225449.6837864</v>
      </c>
    </row>
    <row r="2122" spans="1:27">
      <c r="A2122" s="3">
        <v>42524</v>
      </c>
      <c r="B2122">
        <v>2599006935.380441</v>
      </c>
      <c r="C2122">
        <v>-3388346745.377565</v>
      </c>
      <c r="D2122">
        <v>0</v>
      </c>
      <c r="E2122">
        <v>0</v>
      </c>
      <c r="F2122">
        <v>0</v>
      </c>
      <c r="G2122">
        <v>0</v>
      </c>
      <c r="H2122">
        <v>2.02220028160562e-10</v>
      </c>
      <c r="I2122">
        <v>5987353680.758004</v>
      </c>
      <c r="J2122">
        <v>5987353680.758004</v>
      </c>
      <c r="K2122">
        <v>78161086.33493173</v>
      </c>
      <c r="L2122">
        <v>0</v>
      </c>
      <c r="M2122">
        <v>0</v>
      </c>
      <c r="N2122">
        <v>196451283.75329</v>
      </c>
      <c r="O2122">
        <v>69313196.35705681</v>
      </c>
      <c r="P2122">
        <v>89130362.51972207</v>
      </c>
      <c r="Q2122">
        <v>191935299.0373113</v>
      </c>
      <c r="R2122">
        <v>208456958.0967889</v>
      </c>
      <c r="S2122">
        <v>222124945.4202851</v>
      </c>
      <c r="T2122">
        <v>0</v>
      </c>
      <c r="U2122">
        <v>0</v>
      </c>
      <c r="V2122">
        <v>245230450.1867702</v>
      </c>
      <c r="W2122">
        <v>1842222423.138846</v>
      </c>
      <c r="X2122">
        <v>2394004125.253296</v>
      </c>
      <c r="Y2122">
        <v>0</v>
      </c>
      <c r="Z2122">
        <v>235158899.2723005</v>
      </c>
      <c r="AA2122">
        <v>215164651.3874043</v>
      </c>
    </row>
    <row r="2123" spans="1:27">
      <c r="A2123" s="3">
        <v>42527</v>
      </c>
      <c r="B2123">
        <v>2587377767.736557</v>
      </c>
      <c r="C2123">
        <v>-3388346745.377564</v>
      </c>
      <c r="D2123">
        <v>0</v>
      </c>
      <c r="E2123">
        <v>0</v>
      </c>
      <c r="F2123">
        <v>0</v>
      </c>
      <c r="G2123">
        <v>0</v>
      </c>
      <c r="H2123">
        <v>5.421841334739702e-11</v>
      </c>
      <c r="I2123">
        <v>5975724513.114122</v>
      </c>
      <c r="J2123">
        <v>5975724513.114122</v>
      </c>
      <c r="K2123">
        <v>79099645.78700268</v>
      </c>
      <c r="L2123">
        <v>0</v>
      </c>
      <c r="M2123">
        <v>0</v>
      </c>
      <c r="N2123">
        <v>198532886.7599473</v>
      </c>
      <c r="O2123">
        <v>69336518.96283212</v>
      </c>
      <c r="P2123">
        <v>88577237.59740713</v>
      </c>
      <c r="Q2123">
        <v>191472821.8458779</v>
      </c>
      <c r="R2123">
        <v>207249598.0439015</v>
      </c>
      <c r="S2123">
        <v>221849119.2391346</v>
      </c>
      <c r="T2123">
        <v>0</v>
      </c>
      <c r="U2123">
        <v>0</v>
      </c>
      <c r="V2123">
        <v>246478288.9350601</v>
      </c>
      <c r="W2123">
        <v>1844304221.117001</v>
      </c>
      <c r="X2123">
        <v>2376214589.829952</v>
      </c>
      <c r="Y2123">
        <v>0</v>
      </c>
      <c r="Z2123">
        <v>236381736.916325</v>
      </c>
      <c r="AA2123">
        <v>216227848.0796792</v>
      </c>
    </row>
    <row r="2124" spans="1:27">
      <c r="A2124" s="3">
        <v>42528</v>
      </c>
      <c r="B2124">
        <v>2602723727.802122</v>
      </c>
      <c r="C2124">
        <v>-3388346745.377563</v>
      </c>
      <c r="D2124">
        <v>0</v>
      </c>
      <c r="E2124">
        <v>0</v>
      </c>
      <c r="F2124">
        <v>0</v>
      </c>
      <c r="G2124">
        <v>0</v>
      </c>
      <c r="H2124">
        <v>5.568377587029964e-11</v>
      </c>
      <c r="I2124">
        <v>5991070473.179686</v>
      </c>
      <c r="J2124">
        <v>5991070473.179686</v>
      </c>
      <c r="K2124">
        <v>79881780.36975604</v>
      </c>
      <c r="L2124">
        <v>0</v>
      </c>
      <c r="M2124">
        <v>0</v>
      </c>
      <c r="N2124">
        <v>199053287.5116116</v>
      </c>
      <c r="O2124">
        <v>69278214.67253231</v>
      </c>
      <c r="P2124">
        <v>89119053.14089575</v>
      </c>
      <c r="Q2124">
        <v>191759918.0763173</v>
      </c>
      <c r="R2124">
        <v>207416130.4649893</v>
      </c>
      <c r="S2124">
        <v>222761467.3767859</v>
      </c>
      <c r="T2124">
        <v>0</v>
      </c>
      <c r="U2124">
        <v>0</v>
      </c>
      <c r="V2124">
        <v>246863104.5873384</v>
      </c>
      <c r="W2124">
        <v>1849266778.858129</v>
      </c>
      <c r="X2124">
        <v>2381964683.791306</v>
      </c>
      <c r="Y2124">
        <v>0</v>
      </c>
      <c r="Z2124">
        <v>236840296.4489788</v>
      </c>
      <c r="AA2124">
        <v>216865757.8810458</v>
      </c>
    </row>
    <row r="2125" spans="1:27">
      <c r="A2125" s="3">
        <v>42529</v>
      </c>
      <c r="B2125">
        <v>2626473248.190646</v>
      </c>
      <c r="C2125">
        <v>-3388346745.377564</v>
      </c>
      <c r="D2125">
        <v>0</v>
      </c>
      <c r="E2125">
        <v>0</v>
      </c>
      <c r="F2125">
        <v>0</v>
      </c>
      <c r="G2125">
        <v>0</v>
      </c>
      <c r="H2125">
        <v>1.20159726878015e-10</v>
      </c>
      <c r="I2125">
        <v>6014819993.56821</v>
      </c>
      <c r="J2125">
        <v>6014819993.56821</v>
      </c>
      <c r="K2125">
        <v>81237472.80631611</v>
      </c>
      <c r="L2125">
        <v>0</v>
      </c>
      <c r="M2125">
        <v>0</v>
      </c>
      <c r="N2125">
        <v>198592933.0005239</v>
      </c>
      <c r="O2125">
        <v>70304387.08572786</v>
      </c>
      <c r="P2125">
        <v>89593155.82689489</v>
      </c>
      <c r="Q2125">
        <v>192397904.932877</v>
      </c>
      <c r="R2125">
        <v>208623490.5178767</v>
      </c>
      <c r="S2125">
        <v>223037293.5579363</v>
      </c>
      <c r="T2125">
        <v>0</v>
      </c>
      <c r="U2125">
        <v>0</v>
      </c>
      <c r="V2125">
        <v>247667811.610844</v>
      </c>
      <c r="W2125">
        <v>1853590112.325866</v>
      </c>
      <c r="X2125">
        <v>2394723078.822111</v>
      </c>
      <c r="Y2125">
        <v>0</v>
      </c>
      <c r="Z2125">
        <v>237670104.0192317</v>
      </c>
      <c r="AA2125">
        <v>217382249.0620045</v>
      </c>
    </row>
    <row r="2126" spans="1:27">
      <c r="A2126" s="3">
        <v>42530</v>
      </c>
      <c r="B2126">
        <v>2645655475.722329</v>
      </c>
      <c r="C2126">
        <v>-3592471183.214552</v>
      </c>
      <c r="D2126">
        <v>0</v>
      </c>
      <c r="E2126">
        <v>0</v>
      </c>
      <c r="F2126">
        <v>0</v>
      </c>
      <c r="G2126">
        <v>0</v>
      </c>
      <c r="H2126">
        <v>20415.05838326656</v>
      </c>
      <c r="I2126">
        <v>6238126658.936879</v>
      </c>
      <c r="J2126">
        <v>6238126658.936879</v>
      </c>
      <c r="K2126">
        <v>81080422.27944693</v>
      </c>
      <c r="L2126">
        <v>0</v>
      </c>
      <c r="M2126">
        <v>0</v>
      </c>
      <c r="N2126">
        <v>197330439.2469282</v>
      </c>
      <c r="O2126">
        <v>70694485.20955019</v>
      </c>
      <c r="P2126">
        <v>89727919.88775213</v>
      </c>
      <c r="Q2126">
        <v>192667540.8184003</v>
      </c>
      <c r="R2126">
        <v>210016578.950331</v>
      </c>
      <c r="S2126">
        <v>225114861.515697</v>
      </c>
      <c r="T2126">
        <v>0</v>
      </c>
      <c r="U2126">
        <v>0</v>
      </c>
      <c r="V2126">
        <v>247327685.5356304</v>
      </c>
      <c r="W2126">
        <v>1854216399.666015</v>
      </c>
      <c r="X2126">
        <v>2615624908.672867</v>
      </c>
      <c r="Y2126">
        <v>0</v>
      </c>
      <c r="Z2126">
        <v>237187858.8486664</v>
      </c>
      <c r="AA2126">
        <v>217137558.3055965</v>
      </c>
    </row>
    <row r="2127" spans="1:27">
      <c r="A2127" s="3">
        <v>42531</v>
      </c>
      <c r="B2127">
        <v>2644722177.435413</v>
      </c>
      <c r="C2127">
        <v>-3592471183.214552</v>
      </c>
      <c r="D2127">
        <v>0</v>
      </c>
      <c r="E2127">
        <v>0</v>
      </c>
      <c r="F2127">
        <v>0</v>
      </c>
      <c r="G2127">
        <v>0</v>
      </c>
      <c r="H2127">
        <v>1.699807409993244e-10</v>
      </c>
      <c r="I2127">
        <v>6237193360.649963</v>
      </c>
      <c r="J2127">
        <v>6237193360.649963</v>
      </c>
      <c r="K2127">
        <v>80089728.84914063</v>
      </c>
      <c r="L2127">
        <v>0</v>
      </c>
      <c r="M2127">
        <v>0</v>
      </c>
      <c r="N2127">
        <v>192827005.9544484</v>
      </c>
      <c r="O2127">
        <v>70980177.14138624</v>
      </c>
      <c r="P2127">
        <v>89287687.27149814</v>
      </c>
      <c r="Q2127">
        <v>192890840.9302499</v>
      </c>
      <c r="R2127">
        <v>211536175.566782</v>
      </c>
      <c r="S2127">
        <v>221507931.5950874</v>
      </c>
      <c r="T2127">
        <v>0</v>
      </c>
      <c r="U2127">
        <v>0</v>
      </c>
      <c r="V2127">
        <v>244983675.3025201</v>
      </c>
      <c r="W2127">
        <v>1854216399.666015</v>
      </c>
      <c r="X2127">
        <v>2628300252.556395</v>
      </c>
      <c r="Y2127">
        <v>0</v>
      </c>
      <c r="Z2127">
        <v>234742184.0978609</v>
      </c>
      <c r="AA2127">
        <v>215831301.7185811</v>
      </c>
    </row>
    <row r="2128" spans="1:27">
      <c r="A2128" s="3">
        <v>42534</v>
      </c>
      <c r="B2128">
        <v>2647860424.105865</v>
      </c>
      <c r="C2128">
        <v>-3592471183.214551</v>
      </c>
      <c r="D2128">
        <v>0</v>
      </c>
      <c r="E2128">
        <v>0</v>
      </c>
      <c r="F2128">
        <v>0</v>
      </c>
      <c r="G2128">
        <v>0</v>
      </c>
      <c r="H2128">
        <v>7.912896563761653e-11</v>
      </c>
      <c r="I2128">
        <v>6240331607.320415</v>
      </c>
      <c r="J2128">
        <v>6240331607.320415</v>
      </c>
      <c r="K2128">
        <v>80089728.84914063</v>
      </c>
      <c r="L2128">
        <v>0</v>
      </c>
      <c r="M2128">
        <v>0</v>
      </c>
      <c r="N2128">
        <v>191085678.4146895</v>
      </c>
      <c r="O2128">
        <v>71504920.60162738</v>
      </c>
      <c r="P2128">
        <v>89219954.4487837</v>
      </c>
      <c r="Q2128">
        <v>192603732.6148034</v>
      </c>
      <c r="R2128">
        <v>212660260.7351156</v>
      </c>
      <c r="S2128">
        <v>221359410.9512976</v>
      </c>
      <c r="T2128">
        <v>0</v>
      </c>
      <c r="U2128">
        <v>0</v>
      </c>
      <c r="V2128">
        <v>243094413.4620324</v>
      </c>
      <c r="W2128">
        <v>1851814459.630378</v>
      </c>
      <c r="X2128">
        <v>2640000505.933194</v>
      </c>
      <c r="Y2128">
        <v>0</v>
      </c>
      <c r="Z2128">
        <v>232798739.0869586</v>
      </c>
      <c r="AA2128">
        <v>214099802.5923944</v>
      </c>
    </row>
    <row r="2129" spans="1:27">
      <c r="A2129" s="3">
        <v>42535</v>
      </c>
      <c r="B2129">
        <v>2640122660.331243</v>
      </c>
      <c r="C2129">
        <v>-3592471183.214552</v>
      </c>
      <c r="D2129">
        <v>0</v>
      </c>
      <c r="E2129">
        <v>0</v>
      </c>
      <c r="F2129">
        <v>0</v>
      </c>
      <c r="G2129">
        <v>0</v>
      </c>
      <c r="H2129">
        <v>1.875649555854614e-10</v>
      </c>
      <c r="I2129">
        <v>6232593843.545795</v>
      </c>
      <c r="J2129">
        <v>6232593843.545795</v>
      </c>
      <c r="K2129">
        <v>79568311.523698</v>
      </c>
      <c r="L2129">
        <v>0</v>
      </c>
      <c r="M2129">
        <v>0</v>
      </c>
      <c r="N2129">
        <v>191245800.4873111</v>
      </c>
      <c r="O2129">
        <v>71580715.14937867</v>
      </c>
      <c r="P2129">
        <v>88734576.86127296</v>
      </c>
      <c r="Q2129">
        <v>192173120.1929275</v>
      </c>
      <c r="R2129">
        <v>212556178.7750848</v>
      </c>
      <c r="S2129">
        <v>222568793.3364432</v>
      </c>
      <c r="T2129">
        <v>0</v>
      </c>
      <c r="U2129">
        <v>0</v>
      </c>
      <c r="V2129">
        <v>242616268.3958401</v>
      </c>
      <c r="W2129">
        <v>1847171686.965771</v>
      </c>
      <c r="X2129">
        <v>2638050657.999569</v>
      </c>
      <c r="Y2129">
        <v>0</v>
      </c>
      <c r="Z2129">
        <v>232379823.1589285</v>
      </c>
      <c r="AA2129">
        <v>213947910.6995695</v>
      </c>
    </row>
    <row r="2130" spans="1:27">
      <c r="A2130" s="3">
        <v>42536</v>
      </c>
      <c r="B2130">
        <v>2660634339.333183</v>
      </c>
      <c r="C2130">
        <v>-3592471183.214553</v>
      </c>
      <c r="D2130">
        <v>0</v>
      </c>
      <c r="E2130">
        <v>0</v>
      </c>
      <c r="F2130">
        <v>0</v>
      </c>
      <c r="G2130">
        <v>0</v>
      </c>
      <c r="H2130">
        <v>1.978224140940414e-10</v>
      </c>
      <c r="I2130">
        <v>6253105522.547734</v>
      </c>
      <c r="J2130">
        <v>6253105522.547734</v>
      </c>
      <c r="K2130">
        <v>79151181.75745659</v>
      </c>
      <c r="L2130">
        <v>0</v>
      </c>
      <c r="M2130">
        <v>0</v>
      </c>
      <c r="N2130">
        <v>190545266.419592</v>
      </c>
      <c r="O2130">
        <v>72111290.32819076</v>
      </c>
      <c r="P2130">
        <v>89547319.51486319</v>
      </c>
      <c r="Q2130">
        <v>192890840.93025</v>
      </c>
      <c r="R2130">
        <v>213784345.9034494</v>
      </c>
      <c r="S2130">
        <v>223035572.5026398</v>
      </c>
      <c r="T2130">
        <v>0</v>
      </c>
      <c r="U2130">
        <v>0</v>
      </c>
      <c r="V2130">
        <v>242278053.4359928</v>
      </c>
      <c r="W2130">
        <v>1855817601.615782</v>
      </c>
      <c r="X2130">
        <v>2648191765.805096</v>
      </c>
      <c r="Y2130">
        <v>0</v>
      </c>
      <c r="Z2130">
        <v>232138535.7985653</v>
      </c>
      <c r="AA2130">
        <v>213613748.535857</v>
      </c>
    </row>
    <row r="2131" spans="1:27">
      <c r="A2131" s="3">
        <v>42537</v>
      </c>
      <c r="B2131">
        <v>2672765774.112023</v>
      </c>
      <c r="C2131">
        <v>-3592471183.214552</v>
      </c>
      <c r="D2131">
        <v>0</v>
      </c>
      <c r="E2131">
        <v>0</v>
      </c>
      <c r="F2131">
        <v>0</v>
      </c>
      <c r="G2131">
        <v>0</v>
      </c>
      <c r="H2131">
        <v>1.245548533184705e-10</v>
      </c>
      <c r="I2131">
        <v>6265236957.326576</v>
      </c>
      <c r="J2131">
        <v>6265236957.326576</v>
      </c>
      <c r="K2131">
        <v>77795494.66398107</v>
      </c>
      <c r="L2131">
        <v>0</v>
      </c>
      <c r="M2131">
        <v>0</v>
      </c>
      <c r="N2131">
        <v>190905541.0829903</v>
      </c>
      <c r="O2131">
        <v>71353327.05794045</v>
      </c>
      <c r="P2131">
        <v>89998840.93481328</v>
      </c>
      <c r="Q2131">
        <v>193177920.6449572</v>
      </c>
      <c r="R2131">
        <v>214013326.2155172</v>
      </c>
      <c r="S2131">
        <v>224329823.8270938</v>
      </c>
      <c r="T2131">
        <v>0</v>
      </c>
      <c r="U2131">
        <v>0</v>
      </c>
      <c r="V2131">
        <v>243001061.5162589</v>
      </c>
      <c r="W2131">
        <v>1852134754.866524</v>
      </c>
      <c r="X2131">
        <v>2661061794.710138</v>
      </c>
      <c r="Y2131">
        <v>0</v>
      </c>
      <c r="Z2131">
        <v>232818485.78049</v>
      </c>
      <c r="AA2131">
        <v>214646586.0258719</v>
      </c>
    </row>
    <row r="2132" spans="1:27">
      <c r="A2132" s="3">
        <v>42538</v>
      </c>
      <c r="B2132">
        <v>2672171843.549168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593798.5821487282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>
      <c r="A2133" s="3">
        <v>42541</v>
      </c>
      <c r="B2133">
        <v>2672171843.549168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>
      <c r="A2134" s="3">
        <v>42542</v>
      </c>
      <c r="B2134">
        <v>2672171843.549168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>
      <c r="A2135" s="3">
        <v>42543</v>
      </c>
      <c r="B2135">
        <v>2672171843.549168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>
      <c r="A2136" s="3">
        <v>42544</v>
      </c>
      <c r="B2136">
        <v>2672171843.549168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>
      <c r="A2137" s="3">
        <v>42545</v>
      </c>
      <c r="B2137">
        <v>2672171843.549168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>
      <c r="A2138" s="3">
        <v>42548</v>
      </c>
      <c r="B2138">
        <v>2672171843.549168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>
      <c r="A2139" s="3">
        <v>42549</v>
      </c>
      <c r="B2139">
        <v>2672171843.549168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>
      <c r="A2140" s="3">
        <v>42550</v>
      </c>
      <c r="B2140">
        <v>2672171843.549168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>
      <c r="A2141" s="3">
        <v>42551</v>
      </c>
      <c r="B2141">
        <v>2667681254.57015</v>
      </c>
      <c r="C2141">
        <v>0</v>
      </c>
      <c r="D2141">
        <v>0</v>
      </c>
      <c r="E2141">
        <v>0</v>
      </c>
      <c r="F2141">
        <v>4490588.979018191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>
      <c r="A2142" s="3">
        <v>42552</v>
      </c>
      <c r="B2142">
        <v>2667681254.57015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>
      <c r="A2143" s="3">
        <v>42556</v>
      </c>
      <c r="B2143">
        <v>2667681254.57015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>
      <c r="A2144" s="3">
        <v>42557</v>
      </c>
      <c r="B2144">
        <v>2667681254.57015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>
      <c r="A2145" s="3">
        <v>42558</v>
      </c>
      <c r="B2145">
        <v>2667681254.57015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>
      <c r="A2146" s="3">
        <v>42559</v>
      </c>
      <c r="B2146">
        <v>2667681254.57015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>
      <c r="A2147" s="3">
        <v>42562</v>
      </c>
      <c r="B2147">
        <v>2667681254.57015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>
      <c r="A2148" s="3">
        <v>42563</v>
      </c>
      <c r="B2148">
        <v>2667681254.57015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>
      <c r="A2149" s="3">
        <v>42564</v>
      </c>
      <c r="B2149">
        <v>2667681254.57015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>
      <c r="A2150" s="3">
        <v>42565</v>
      </c>
      <c r="B2150">
        <v>2667681254.57015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>
      <c r="A2151" s="3">
        <v>42566</v>
      </c>
      <c r="B2151">
        <v>2667681254.57015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>
      <c r="A2152" s="3">
        <v>42569</v>
      </c>
      <c r="B2152">
        <v>2667681254.57015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>
      <c r="A2153" s="3">
        <v>42570</v>
      </c>
      <c r="B2153">
        <v>2667681254.57015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>
      <c r="A2154" s="3">
        <v>42571</v>
      </c>
      <c r="B2154">
        <v>2658104343.469398</v>
      </c>
      <c r="C2154">
        <v>-3784788660.315454</v>
      </c>
      <c r="D2154">
        <v>0</v>
      </c>
      <c r="E2154">
        <v>0</v>
      </c>
      <c r="F2154">
        <v>0</v>
      </c>
      <c r="G2154">
        <v>0</v>
      </c>
      <c r="H2154">
        <v>644289.3003784852</v>
      </c>
      <c r="I2154">
        <v>6442893003.784851</v>
      </c>
      <c r="J2154">
        <v>6442893003.784851</v>
      </c>
      <c r="K2154">
        <v>400591548.7002512</v>
      </c>
      <c r="L2154">
        <v>0</v>
      </c>
      <c r="M2154">
        <v>0</v>
      </c>
      <c r="N2154">
        <v>0</v>
      </c>
      <c r="O2154">
        <v>183566865.6005988</v>
      </c>
      <c r="P2154">
        <v>0</v>
      </c>
      <c r="Q2154">
        <v>0</v>
      </c>
      <c r="R2154">
        <v>295550324.0587701</v>
      </c>
      <c r="S2154">
        <v>300679790.598228</v>
      </c>
      <c r="T2154">
        <v>196821449.8576767</v>
      </c>
      <c r="U2154">
        <v>65497015.72971752</v>
      </c>
      <c r="V2154">
        <v>327391059.8285182</v>
      </c>
      <c r="W2154">
        <v>2540208969.727712</v>
      </c>
      <c r="X2154">
        <v>1819629607.765951</v>
      </c>
      <c r="Y2154">
        <v>0</v>
      </c>
      <c r="Z2154">
        <v>312956371.9174309</v>
      </c>
      <c r="AA2154">
        <v>0</v>
      </c>
    </row>
    <row r="2155" spans="1:27">
      <c r="A2155" s="3">
        <v>42572</v>
      </c>
      <c r="B2155">
        <v>2654853336.33302</v>
      </c>
      <c r="C2155">
        <v>-3796022086.323439</v>
      </c>
      <c r="D2155">
        <v>0</v>
      </c>
      <c r="E2155">
        <v>0</v>
      </c>
      <c r="F2155">
        <v>0</v>
      </c>
      <c r="G2155">
        <v>0</v>
      </c>
      <c r="H2155">
        <v>1123.502768611775</v>
      </c>
      <c r="I2155">
        <v>6450875422.656459</v>
      </c>
      <c r="J2155">
        <v>6450875422.656459</v>
      </c>
      <c r="K2155">
        <v>398406853.9954172</v>
      </c>
      <c r="L2155">
        <v>0</v>
      </c>
      <c r="M2155">
        <v>0</v>
      </c>
      <c r="N2155">
        <v>0</v>
      </c>
      <c r="O2155">
        <v>186362969.7410621</v>
      </c>
      <c r="P2155">
        <v>0</v>
      </c>
      <c r="Q2155">
        <v>0</v>
      </c>
      <c r="R2155">
        <v>293766138.5345578</v>
      </c>
      <c r="S2155">
        <v>298033766.9852382</v>
      </c>
      <c r="T2155">
        <v>195262860.2363254</v>
      </c>
      <c r="U2155">
        <v>76556149.3772641</v>
      </c>
      <c r="V2155">
        <v>326154361.6973791</v>
      </c>
      <c r="W2155">
        <v>2541300596.049242</v>
      </c>
      <c r="X2155">
        <v>1823313430.683772</v>
      </c>
      <c r="Y2155">
        <v>0</v>
      </c>
      <c r="Z2155">
        <v>311718295.3561984</v>
      </c>
      <c r="AA2155">
        <v>0</v>
      </c>
    </row>
    <row r="2156" spans="1:27">
      <c r="A2156" s="3">
        <v>42573</v>
      </c>
      <c r="B2156">
        <v>2661247053.756011</v>
      </c>
      <c r="C2156">
        <v>-3796022086.323437</v>
      </c>
      <c r="D2156">
        <v>0</v>
      </c>
      <c r="E2156">
        <v>0</v>
      </c>
      <c r="F2156">
        <v>0</v>
      </c>
      <c r="G2156">
        <v>0</v>
      </c>
      <c r="H2156">
        <v>1.218009761917339e-10</v>
      </c>
      <c r="I2156">
        <v>6457269140.079448</v>
      </c>
      <c r="J2156">
        <v>6457269140.079448</v>
      </c>
      <c r="K2156">
        <v>397587630.249121</v>
      </c>
      <c r="L2156">
        <v>0</v>
      </c>
      <c r="M2156">
        <v>0</v>
      </c>
      <c r="N2156">
        <v>0</v>
      </c>
      <c r="O2156">
        <v>184972194.6418993</v>
      </c>
      <c r="P2156">
        <v>0</v>
      </c>
      <c r="Q2156">
        <v>0</v>
      </c>
      <c r="R2156">
        <v>294809127.7211702</v>
      </c>
      <c r="S2156">
        <v>300653204.3903818</v>
      </c>
      <c r="T2156">
        <v>195962189.9992592</v>
      </c>
      <c r="U2156">
        <v>76874058.0635671</v>
      </c>
      <c r="V2156">
        <v>327617143.6086125</v>
      </c>
      <c r="W2156">
        <v>2539113328.437794</v>
      </c>
      <c r="X2156">
        <v>1826470803.904816</v>
      </c>
      <c r="Y2156">
        <v>0</v>
      </c>
      <c r="Z2156">
        <v>313209459.0628279</v>
      </c>
      <c r="AA2156">
        <v>0</v>
      </c>
    </row>
    <row r="2157" spans="1:27">
      <c r="A2157" s="3">
        <v>42576</v>
      </c>
      <c r="B2157">
        <v>2648364547.718268</v>
      </c>
      <c r="C2157">
        <v>-3796022086.323438</v>
      </c>
      <c r="D2157">
        <v>0</v>
      </c>
      <c r="E2157">
        <v>0</v>
      </c>
      <c r="F2157">
        <v>0</v>
      </c>
      <c r="G2157">
        <v>0</v>
      </c>
      <c r="H2157">
        <v>7.980063957389459e-11</v>
      </c>
      <c r="I2157">
        <v>6444386634.041705</v>
      </c>
      <c r="J2157">
        <v>6444386634.041705</v>
      </c>
      <c r="K2157">
        <v>393218526.2811326</v>
      </c>
      <c r="L2157">
        <v>0</v>
      </c>
      <c r="M2157">
        <v>0</v>
      </c>
      <c r="N2157">
        <v>0</v>
      </c>
      <c r="O2157">
        <v>183683907.9366676</v>
      </c>
      <c r="P2157">
        <v>0</v>
      </c>
      <c r="Q2157">
        <v>0</v>
      </c>
      <c r="R2157">
        <v>294616998.1341627</v>
      </c>
      <c r="S2157">
        <v>302452413.9211876</v>
      </c>
      <c r="T2157">
        <v>195612525.1177923</v>
      </c>
      <c r="U2157">
        <v>76880831.44218421</v>
      </c>
      <c r="V2157">
        <v>326727379.4067442</v>
      </c>
      <c r="W2157">
        <v>2533645159.410398</v>
      </c>
      <c r="X2157">
        <v>1825155446.730128</v>
      </c>
      <c r="Y2157">
        <v>0</v>
      </c>
      <c r="Z2157">
        <v>312393445.6613108</v>
      </c>
      <c r="AA2157">
        <v>0</v>
      </c>
    </row>
    <row r="2158" spans="1:27">
      <c r="A2158" s="3">
        <v>42577</v>
      </c>
      <c r="B2158">
        <v>2655634720.879365</v>
      </c>
      <c r="C2158">
        <v>-3796022086.323436</v>
      </c>
      <c r="D2158">
        <v>0</v>
      </c>
      <c r="E2158">
        <v>0</v>
      </c>
      <c r="F2158">
        <v>0</v>
      </c>
      <c r="G2158">
        <v>0</v>
      </c>
      <c r="H2158">
        <v>3.248026031779569e-10</v>
      </c>
      <c r="I2158">
        <v>6451656807.202802</v>
      </c>
      <c r="J2158">
        <v>6451656807.202802</v>
      </c>
      <c r="K2158">
        <v>391580132.392522</v>
      </c>
      <c r="L2158">
        <v>0</v>
      </c>
      <c r="M2158">
        <v>0</v>
      </c>
      <c r="N2158">
        <v>0</v>
      </c>
      <c r="O2158">
        <v>184459808.5187696</v>
      </c>
      <c r="P2158">
        <v>0</v>
      </c>
      <c r="Q2158">
        <v>0</v>
      </c>
      <c r="R2158">
        <v>293903373.9538487</v>
      </c>
      <c r="S2158">
        <v>302293660.1390576</v>
      </c>
      <c r="T2158">
        <v>196771414.4392255</v>
      </c>
      <c r="U2158">
        <v>76968761.91909426</v>
      </c>
      <c r="V2158">
        <v>326878202.6809297</v>
      </c>
      <c r="W2158">
        <v>2538019321.633773</v>
      </c>
      <c r="X2158">
        <v>1828051004.870273</v>
      </c>
      <c r="Y2158">
        <v>0</v>
      </c>
      <c r="Z2158">
        <v>312731126.6553071</v>
      </c>
      <c r="AA2158">
        <v>0</v>
      </c>
    </row>
    <row r="2159" spans="1:27">
      <c r="A2159" s="3">
        <v>42578</v>
      </c>
      <c r="B2159">
        <v>2683855260.929689</v>
      </c>
      <c r="C2159">
        <v>-3796022086.323435</v>
      </c>
      <c r="D2159">
        <v>0</v>
      </c>
      <c r="E2159">
        <v>0</v>
      </c>
      <c r="F2159">
        <v>0</v>
      </c>
      <c r="G2159">
        <v>0</v>
      </c>
      <c r="H2159">
        <v>1.442011557212481e-10</v>
      </c>
      <c r="I2159">
        <v>6479877347.253125</v>
      </c>
      <c r="J2159">
        <v>6479877347.253125</v>
      </c>
      <c r="K2159">
        <v>387757159.7207368</v>
      </c>
      <c r="L2159">
        <v>0</v>
      </c>
      <c r="M2159">
        <v>0</v>
      </c>
      <c r="N2159">
        <v>0</v>
      </c>
      <c r="O2159">
        <v>187431659.2022855</v>
      </c>
      <c r="P2159">
        <v>0</v>
      </c>
      <c r="Q2159">
        <v>0</v>
      </c>
      <c r="R2159">
        <v>292393784.3416465</v>
      </c>
      <c r="S2159">
        <v>300415073.7171868</v>
      </c>
      <c r="T2159">
        <v>196801385.7147798</v>
      </c>
      <c r="U2159">
        <v>77503128.89360599</v>
      </c>
      <c r="V2159">
        <v>326531331.8001029</v>
      </c>
      <c r="W2159">
        <v>2547862958.377974</v>
      </c>
      <c r="X2159">
        <v>1850815456.025043</v>
      </c>
      <c r="Y2159">
        <v>0</v>
      </c>
      <c r="Z2159">
        <v>312365409.4597629</v>
      </c>
      <c r="AA2159">
        <v>0</v>
      </c>
    </row>
    <row r="2160" spans="1:27">
      <c r="A2160" s="3">
        <v>42579</v>
      </c>
      <c r="B2160">
        <v>2685399427.177538</v>
      </c>
      <c r="C2160">
        <v>-3796022086.323437</v>
      </c>
      <c r="D2160">
        <v>0</v>
      </c>
      <c r="E2160">
        <v>0</v>
      </c>
      <c r="F2160">
        <v>0</v>
      </c>
      <c r="G2160">
        <v>0</v>
      </c>
      <c r="H2160">
        <v>8.68006956768678e-11</v>
      </c>
      <c r="I2160">
        <v>6481421513.500977</v>
      </c>
      <c r="J2160">
        <v>6481421513.500977</v>
      </c>
      <c r="K2160">
        <v>386664870.3277444</v>
      </c>
      <c r="L2160">
        <v>0</v>
      </c>
      <c r="M2160">
        <v>0</v>
      </c>
      <c r="N2160">
        <v>0</v>
      </c>
      <c r="O2160">
        <v>186889998.6588602</v>
      </c>
      <c r="P2160">
        <v>0</v>
      </c>
      <c r="Q2160">
        <v>0</v>
      </c>
      <c r="R2160">
        <v>293052514.3542439</v>
      </c>
      <c r="S2160">
        <v>302293660.1390577</v>
      </c>
      <c r="T2160">
        <v>196321845.3059109</v>
      </c>
      <c r="U2160">
        <v>77773699.07013527</v>
      </c>
      <c r="V2160">
        <v>326908301.9028274</v>
      </c>
      <c r="W2160">
        <v>2551363183.354544</v>
      </c>
      <c r="X2160">
        <v>1847394136.409184</v>
      </c>
      <c r="Y2160">
        <v>0</v>
      </c>
      <c r="Z2160">
        <v>312759303.9784675</v>
      </c>
      <c r="AA2160">
        <v>0</v>
      </c>
    </row>
    <row r="2161" spans="1:27">
      <c r="A2161" s="3">
        <v>42580</v>
      </c>
      <c r="B2161">
        <v>2710898116.343688</v>
      </c>
      <c r="C2161">
        <v>-3796022086.323438</v>
      </c>
      <c r="D2161">
        <v>0</v>
      </c>
      <c r="E2161">
        <v>0</v>
      </c>
      <c r="F2161">
        <v>4745027.607904298</v>
      </c>
      <c r="G2161">
        <v>0</v>
      </c>
      <c r="H2161">
        <v>1.358010883976803e-10</v>
      </c>
      <c r="I2161">
        <v>6511665230.27503</v>
      </c>
      <c r="J2161">
        <v>6511665230.27503</v>
      </c>
      <c r="K2161">
        <v>389941711.7061368</v>
      </c>
      <c r="L2161">
        <v>0</v>
      </c>
      <c r="M2161">
        <v>0</v>
      </c>
      <c r="N2161">
        <v>0</v>
      </c>
      <c r="O2161">
        <v>188822423.1321141</v>
      </c>
      <c r="P2161">
        <v>0</v>
      </c>
      <c r="Q2161">
        <v>0</v>
      </c>
      <c r="R2161">
        <v>294452315.6310133</v>
      </c>
      <c r="S2161">
        <v>304066410.7061751</v>
      </c>
      <c r="T2161">
        <v>195672467.6689009</v>
      </c>
      <c r="U2161">
        <v>77942797.37970206</v>
      </c>
      <c r="V2161">
        <v>327436145.6129199</v>
      </c>
      <c r="W2161">
        <v>2557050116.440838</v>
      </c>
      <c r="X2161">
        <v>1862789962.506062</v>
      </c>
      <c r="Y2161">
        <v>0</v>
      </c>
      <c r="Z2161">
        <v>313490879.4911684</v>
      </c>
      <c r="AA2161">
        <v>0</v>
      </c>
    </row>
    <row r="2162" spans="1:27">
      <c r="A2162" s="3">
        <v>42583</v>
      </c>
      <c r="B2162">
        <v>2671650122.815528</v>
      </c>
      <c r="C2162">
        <v>-4314356216.122993</v>
      </c>
      <c r="D2162">
        <v>0</v>
      </c>
      <c r="E2162">
        <v>0</v>
      </c>
      <c r="F2162">
        <v>0</v>
      </c>
      <c r="G2162">
        <v>0</v>
      </c>
      <c r="H2162">
        <v>259435.1971837223</v>
      </c>
      <c r="I2162">
        <v>6986006338.938524</v>
      </c>
      <c r="J2162">
        <v>6986006338.938524</v>
      </c>
      <c r="K2162">
        <v>168499634.5162106</v>
      </c>
      <c r="L2162">
        <v>0</v>
      </c>
      <c r="M2162">
        <v>267156603.25366</v>
      </c>
      <c r="N2162">
        <v>0</v>
      </c>
      <c r="O2162">
        <v>188584771.3290572</v>
      </c>
      <c r="P2162">
        <v>184714233.0032946</v>
      </c>
      <c r="Q2162">
        <v>320315235.9386273</v>
      </c>
      <c r="R2162">
        <v>372461103.3038332</v>
      </c>
      <c r="S2162">
        <v>385127939.6532624</v>
      </c>
      <c r="T2162">
        <v>0</v>
      </c>
      <c r="U2162">
        <v>0</v>
      </c>
      <c r="V2162">
        <v>461404116.0245304</v>
      </c>
      <c r="W2162">
        <v>2184300413.045389</v>
      </c>
      <c r="X2162">
        <v>1652832303.955272</v>
      </c>
      <c r="Y2162">
        <v>0</v>
      </c>
      <c r="Z2162">
        <v>445254110.0477543</v>
      </c>
      <c r="AA2162">
        <v>355355874.8676317</v>
      </c>
    </row>
    <row r="2163" spans="1:27">
      <c r="A2163" s="3">
        <v>42584</v>
      </c>
      <c r="B2163">
        <v>2623315219.066299</v>
      </c>
      <c r="C2163">
        <v>-4314356216.122994</v>
      </c>
      <c r="D2163">
        <v>0</v>
      </c>
      <c r="E2163">
        <v>0</v>
      </c>
      <c r="F2163">
        <v>0</v>
      </c>
      <c r="G2163">
        <v>0</v>
      </c>
      <c r="H2163">
        <v>7.266632235720329e-11</v>
      </c>
      <c r="I2163">
        <v>6937671435.189295</v>
      </c>
      <c r="J2163">
        <v>6937671435.189295</v>
      </c>
      <c r="K2163">
        <v>168259449.6908993</v>
      </c>
      <c r="L2163">
        <v>0</v>
      </c>
      <c r="M2163">
        <v>263844713.9917428</v>
      </c>
      <c r="N2163">
        <v>0</v>
      </c>
      <c r="O2163">
        <v>190117154.7336999</v>
      </c>
      <c r="P2163">
        <v>181912323.1531603</v>
      </c>
      <c r="Q2163">
        <v>318517950.5921114</v>
      </c>
      <c r="R2163">
        <v>370228499.518927</v>
      </c>
      <c r="S2163">
        <v>381598664.5909836</v>
      </c>
      <c r="T2163">
        <v>0</v>
      </c>
      <c r="U2163">
        <v>0</v>
      </c>
      <c r="V2163">
        <v>458447822.0456554</v>
      </c>
      <c r="W2163">
        <v>2173544157.970455</v>
      </c>
      <c r="X2163">
        <v>1635803737.533908</v>
      </c>
      <c r="Y2163">
        <v>0</v>
      </c>
      <c r="Z2163">
        <v>441892738.0243784</v>
      </c>
      <c r="AA2163">
        <v>353504223.343373</v>
      </c>
    </row>
    <row r="2164" spans="1:27">
      <c r="A2164" s="3">
        <v>42585</v>
      </c>
      <c r="B2164">
        <v>2634612906.050645</v>
      </c>
      <c r="C2164">
        <v>-3589275494.743768</v>
      </c>
      <c r="D2164">
        <v>0</v>
      </c>
      <c r="E2164">
        <v>0</v>
      </c>
      <c r="F2164">
        <v>0</v>
      </c>
      <c r="G2164">
        <v>0</v>
      </c>
      <c r="H2164">
        <v>72496.20039645727</v>
      </c>
      <c r="I2164">
        <v>6223888400.794415</v>
      </c>
      <c r="J2164">
        <v>6223888400.794415</v>
      </c>
      <c r="K2164">
        <v>153145857.1106071</v>
      </c>
      <c r="L2164">
        <v>0</v>
      </c>
      <c r="M2164">
        <v>235080355.751084</v>
      </c>
      <c r="N2164">
        <v>0</v>
      </c>
      <c r="O2164">
        <v>169435275.7182679</v>
      </c>
      <c r="P2164">
        <v>162203260.8858897</v>
      </c>
      <c r="Q2164">
        <v>285598273.2651923</v>
      </c>
      <c r="R2164">
        <v>331905633.1223993</v>
      </c>
      <c r="S2164">
        <v>343066971.9772335</v>
      </c>
      <c r="T2164">
        <v>0</v>
      </c>
      <c r="U2164">
        <v>0</v>
      </c>
      <c r="V2164">
        <v>411728819.5642107</v>
      </c>
      <c r="W2164">
        <v>1951932908.133602</v>
      </c>
      <c r="X2164">
        <v>1465670192.333213</v>
      </c>
      <c r="Y2164">
        <v>0</v>
      </c>
      <c r="Z2164">
        <v>397173474.2183249</v>
      </c>
      <c r="AA2164">
        <v>316947378.7143884</v>
      </c>
    </row>
    <row r="2165" spans="1:27">
      <c r="A2165" s="3">
        <v>42586</v>
      </c>
      <c r="B2165">
        <v>2665011911.830647</v>
      </c>
      <c r="C2165">
        <v>-3589275494.743768</v>
      </c>
      <c r="D2165">
        <v>0</v>
      </c>
      <c r="E2165">
        <v>0</v>
      </c>
      <c r="F2165">
        <v>0</v>
      </c>
      <c r="G2165">
        <v>0</v>
      </c>
      <c r="H2165">
        <v>1.062017025687946e-10</v>
      </c>
      <c r="I2165">
        <v>6254287406.574418</v>
      </c>
      <c r="J2165">
        <v>6254287406.574418</v>
      </c>
      <c r="K2165">
        <v>153791149.172745</v>
      </c>
      <c r="L2165">
        <v>0</v>
      </c>
      <c r="M2165">
        <v>238441473.3163611</v>
      </c>
      <c r="N2165">
        <v>0</v>
      </c>
      <c r="O2165">
        <v>169722788.0147777</v>
      </c>
      <c r="P2165">
        <v>161817223.6257217</v>
      </c>
      <c r="Q2165">
        <v>286811271.4748668</v>
      </c>
      <c r="R2165">
        <v>333311351.0979766</v>
      </c>
      <c r="S2165">
        <v>346648738.0471835</v>
      </c>
      <c r="T2165">
        <v>0</v>
      </c>
      <c r="U2165">
        <v>0</v>
      </c>
      <c r="V2165">
        <v>412166882.8084397</v>
      </c>
      <c r="W2165">
        <v>1960044243.455146</v>
      </c>
      <c r="X2165">
        <v>1476683857.990503</v>
      </c>
      <c r="Y2165">
        <v>0</v>
      </c>
      <c r="Z2165">
        <v>397639269.7716197</v>
      </c>
      <c r="AA2165">
        <v>317209157.7990752</v>
      </c>
    </row>
    <row r="2166" spans="1:27">
      <c r="A2166" s="3">
        <v>42587</v>
      </c>
      <c r="B2166">
        <v>2651888336.495173</v>
      </c>
      <c r="C2166">
        <v>-3589275494.743767</v>
      </c>
      <c r="D2166">
        <v>0</v>
      </c>
      <c r="E2166">
        <v>0</v>
      </c>
      <c r="F2166">
        <v>0</v>
      </c>
      <c r="G2166">
        <v>0</v>
      </c>
      <c r="H2166">
        <v>1.201756108015307e-10</v>
      </c>
      <c r="I2166">
        <v>6241163831.238939</v>
      </c>
      <c r="J2166">
        <v>6241163831.238939</v>
      </c>
      <c r="K2166">
        <v>154436409.5658445</v>
      </c>
      <c r="L2166">
        <v>0</v>
      </c>
      <c r="M2166">
        <v>239232314.8949233</v>
      </c>
      <c r="N2166">
        <v>0</v>
      </c>
      <c r="O2166">
        <v>166690867.3532228</v>
      </c>
      <c r="P2166">
        <v>162029553.6659895</v>
      </c>
      <c r="Q2166">
        <v>285644914.2403594</v>
      </c>
      <c r="R2166">
        <v>331218393.2232281</v>
      </c>
      <c r="S2166">
        <v>349929515.3717595</v>
      </c>
      <c r="T2166">
        <v>0</v>
      </c>
      <c r="U2166">
        <v>0</v>
      </c>
      <c r="V2166">
        <v>415537996.0738056</v>
      </c>
      <c r="W2166">
        <v>1955312571.388163</v>
      </c>
      <c r="X2166">
        <v>1461328231.792938</v>
      </c>
      <c r="Y2166">
        <v>0</v>
      </c>
      <c r="Z2166">
        <v>400935874.1482292</v>
      </c>
      <c r="AA2166">
        <v>318867189.5204771</v>
      </c>
    </row>
    <row r="2167" spans="1:27">
      <c r="A2167" s="3">
        <v>42590</v>
      </c>
      <c r="B2167">
        <v>2658114126.297457</v>
      </c>
      <c r="C2167">
        <v>-3589275494.743767</v>
      </c>
      <c r="D2167">
        <v>0</v>
      </c>
      <c r="E2167">
        <v>0</v>
      </c>
      <c r="F2167">
        <v>0</v>
      </c>
      <c r="G2167">
        <v>0</v>
      </c>
      <c r="H2167">
        <v>1.36944300680814e-10</v>
      </c>
      <c r="I2167">
        <v>6247389621.041224</v>
      </c>
      <c r="J2167">
        <v>6247389621.041224</v>
      </c>
      <c r="K2167">
        <v>155296781.3884872</v>
      </c>
      <c r="L2167">
        <v>0</v>
      </c>
      <c r="M2167">
        <v>240220866.867323</v>
      </c>
      <c r="N2167">
        <v>0</v>
      </c>
      <c r="O2167">
        <v>166547111.2049026</v>
      </c>
      <c r="P2167">
        <v>162183940.7964142</v>
      </c>
      <c r="Q2167">
        <v>285831582.1580963</v>
      </c>
      <c r="R2167">
        <v>331624489.5272837</v>
      </c>
      <c r="S2167">
        <v>350140207.4935213</v>
      </c>
      <c r="T2167">
        <v>0</v>
      </c>
      <c r="U2167">
        <v>0</v>
      </c>
      <c r="V2167">
        <v>415290407.5463864</v>
      </c>
      <c r="W2167">
        <v>1956664293.180144</v>
      </c>
      <c r="X2167">
        <v>1464081287.78889</v>
      </c>
      <c r="Y2167">
        <v>0</v>
      </c>
      <c r="Z2167">
        <v>400685093.4168314</v>
      </c>
      <c r="AA2167">
        <v>318823559.6729441</v>
      </c>
    </row>
    <row r="2168" spans="1:27">
      <c r="A2168" s="3">
        <v>42591</v>
      </c>
      <c r="B2168">
        <v>2684385908.586441</v>
      </c>
      <c r="C2168">
        <v>-3589275494.743766</v>
      </c>
      <c r="D2168">
        <v>0</v>
      </c>
      <c r="E2168">
        <v>0</v>
      </c>
      <c r="F2168">
        <v>0</v>
      </c>
      <c r="G2168">
        <v>0</v>
      </c>
      <c r="H2168">
        <v>6.427997787058616e-11</v>
      </c>
      <c r="I2168">
        <v>6273661403.330209</v>
      </c>
      <c r="J2168">
        <v>6273661403.330209</v>
      </c>
      <c r="K2168">
        <v>154866600.7558923</v>
      </c>
      <c r="L2168">
        <v>0</v>
      </c>
      <c r="M2168">
        <v>242395701.6364291</v>
      </c>
      <c r="N2168">
        <v>0</v>
      </c>
      <c r="O2168">
        <v>167226677.5662135</v>
      </c>
      <c r="P2168">
        <v>162782256.0210996</v>
      </c>
      <c r="Q2168">
        <v>287511010.9238385</v>
      </c>
      <c r="R2168">
        <v>332561634.844335</v>
      </c>
      <c r="S2168">
        <v>351163569.2277926</v>
      </c>
      <c r="T2168">
        <v>0</v>
      </c>
      <c r="U2168">
        <v>0</v>
      </c>
      <c r="V2168">
        <v>415537996.0738055</v>
      </c>
      <c r="W2168">
        <v>1961396539.286124</v>
      </c>
      <c r="X2168">
        <v>1478483246.883772</v>
      </c>
      <c r="Y2168">
        <v>0</v>
      </c>
      <c r="Z2168">
        <v>401043441.4688128</v>
      </c>
      <c r="AA2168">
        <v>318692728.6420929</v>
      </c>
    </row>
    <row r="2169" spans="1:27">
      <c r="A2169" s="3">
        <v>42592</v>
      </c>
      <c r="B2169">
        <v>2682258219.902398</v>
      </c>
      <c r="C2169">
        <v>-3589275494.743767</v>
      </c>
      <c r="D2169">
        <v>0</v>
      </c>
      <c r="E2169">
        <v>0</v>
      </c>
      <c r="F2169">
        <v>0</v>
      </c>
      <c r="G2169">
        <v>0</v>
      </c>
      <c r="H2169">
        <v>1.397390823273612e-10</v>
      </c>
      <c r="I2169">
        <v>6271533714.646165</v>
      </c>
      <c r="J2169">
        <v>6271533714.646165</v>
      </c>
      <c r="K2169">
        <v>153038311.9527351</v>
      </c>
      <c r="L2169">
        <v>0</v>
      </c>
      <c r="M2169">
        <v>243186584.0727175</v>
      </c>
      <c r="N2169">
        <v>0</v>
      </c>
      <c r="O2169">
        <v>168010795.6662948</v>
      </c>
      <c r="P2169">
        <v>162569978.0565822</v>
      </c>
      <c r="Q2169">
        <v>288327352.8108647</v>
      </c>
      <c r="R2169">
        <v>332436682.1353951</v>
      </c>
      <c r="S2169">
        <v>345625376.312912</v>
      </c>
      <c r="T2169">
        <v>0</v>
      </c>
      <c r="U2169">
        <v>0</v>
      </c>
      <c r="V2169">
        <v>414509534.3075699</v>
      </c>
      <c r="W2169">
        <v>1961903129.999136</v>
      </c>
      <c r="X2169">
        <v>1484201375.00277</v>
      </c>
      <c r="Y2169">
        <v>0</v>
      </c>
      <c r="Z2169">
        <v>399860949.8111627</v>
      </c>
      <c r="AA2169">
        <v>317863644.5180269</v>
      </c>
    </row>
    <row r="2170" spans="1:27">
      <c r="A2170" s="3">
        <v>42593</v>
      </c>
      <c r="B2170">
        <v>2670682807.90326</v>
      </c>
      <c r="C2170">
        <v>-3589275494.743767</v>
      </c>
      <c r="D2170">
        <v>0</v>
      </c>
      <c r="E2170">
        <v>0</v>
      </c>
      <c r="F2170">
        <v>0</v>
      </c>
      <c r="G2170">
        <v>0</v>
      </c>
      <c r="H2170">
        <v>1.11791265861889e-10</v>
      </c>
      <c r="I2170">
        <v>6259958302.64703</v>
      </c>
      <c r="J2170">
        <v>6259958302.64703</v>
      </c>
      <c r="K2170">
        <v>155404337.1027054</v>
      </c>
      <c r="L2170">
        <v>0</v>
      </c>
      <c r="M2170">
        <v>244965977.6236794</v>
      </c>
      <c r="N2170">
        <v>0</v>
      </c>
      <c r="O2170">
        <v>166847684.9907688</v>
      </c>
      <c r="P2170">
        <v>161025915.8088273</v>
      </c>
      <c r="Q2170">
        <v>287371108.8010962</v>
      </c>
      <c r="R2170">
        <v>331249631.4004632</v>
      </c>
      <c r="S2170">
        <v>347642000.9069175</v>
      </c>
      <c r="T2170">
        <v>0</v>
      </c>
      <c r="U2170">
        <v>0</v>
      </c>
      <c r="V2170">
        <v>416433160.4992025</v>
      </c>
      <c r="W2170">
        <v>1956664293.180144</v>
      </c>
      <c r="X2170">
        <v>1470965009.034176</v>
      </c>
      <c r="Y2170">
        <v>0</v>
      </c>
      <c r="Z2170">
        <v>401867585.0740893</v>
      </c>
      <c r="AA2170">
        <v>319521598.2249582</v>
      </c>
    </row>
    <row r="2171" spans="1:27">
      <c r="A2171" s="3">
        <v>42594</v>
      </c>
      <c r="B2171">
        <v>2693788760.641793</v>
      </c>
      <c r="C2171">
        <v>-3589275494.743769</v>
      </c>
      <c r="D2171">
        <v>0</v>
      </c>
      <c r="E2171">
        <v>0</v>
      </c>
      <c r="F2171">
        <v>0</v>
      </c>
      <c r="G2171">
        <v>0</v>
      </c>
      <c r="H2171">
        <v>2.040190601979475e-10</v>
      </c>
      <c r="I2171">
        <v>6283064255.385562</v>
      </c>
      <c r="J2171">
        <v>6283064255.385562</v>
      </c>
      <c r="K2171">
        <v>156587344.4000708</v>
      </c>
      <c r="L2171">
        <v>0</v>
      </c>
      <c r="M2171">
        <v>243779694.8275085</v>
      </c>
      <c r="N2171">
        <v>0</v>
      </c>
      <c r="O2171">
        <v>166494835.3355175</v>
      </c>
      <c r="P2171">
        <v>161469809.1861488</v>
      </c>
      <c r="Q2171">
        <v>288677305.7484325</v>
      </c>
      <c r="R2171">
        <v>332374205.780925</v>
      </c>
      <c r="S2171">
        <v>352006337.7148399</v>
      </c>
      <c r="T2171">
        <v>0</v>
      </c>
      <c r="U2171">
        <v>0</v>
      </c>
      <c r="V2171">
        <v>416071249.0023142</v>
      </c>
      <c r="W2171">
        <v>1961733931.572207</v>
      </c>
      <c r="X2171">
        <v>1483354391.74922</v>
      </c>
      <c r="Y2171">
        <v>0</v>
      </c>
      <c r="Z2171">
        <v>401473441.1582808</v>
      </c>
      <c r="AA2171">
        <v>319041708.9100977</v>
      </c>
    </row>
    <row r="2172" spans="1:27">
      <c r="A2172" s="3">
        <v>42597</v>
      </c>
      <c r="B2172">
        <v>2682521230.153551</v>
      </c>
      <c r="C2172">
        <v>-3589275494.743769</v>
      </c>
      <c r="D2172">
        <v>0</v>
      </c>
      <c r="E2172">
        <v>0</v>
      </c>
      <c r="F2172">
        <v>0</v>
      </c>
      <c r="G2172">
        <v>0</v>
      </c>
      <c r="H2172">
        <v>1.509182089135502e-10</v>
      </c>
      <c r="I2172">
        <v>6271796724.897321</v>
      </c>
      <c r="J2172">
        <v>6271796724.897321</v>
      </c>
      <c r="K2172">
        <v>159168449.3105458</v>
      </c>
      <c r="L2172">
        <v>0</v>
      </c>
      <c r="M2172">
        <v>245163688.0185879</v>
      </c>
      <c r="N2172">
        <v>0</v>
      </c>
      <c r="O2172">
        <v>167069849.9579273</v>
      </c>
      <c r="P2172">
        <v>161354010.1589248</v>
      </c>
      <c r="Q2172">
        <v>287790856.7753876</v>
      </c>
      <c r="R2172">
        <v>332280491.24922</v>
      </c>
      <c r="S2172">
        <v>353150094.947261</v>
      </c>
      <c r="T2172">
        <v>0</v>
      </c>
      <c r="U2172">
        <v>0</v>
      </c>
      <c r="V2172">
        <v>417271211.1141983</v>
      </c>
      <c r="W2172">
        <v>1956664293.180145</v>
      </c>
      <c r="X2172">
        <v>1469375924.281703</v>
      </c>
      <c r="Y2172">
        <v>0</v>
      </c>
      <c r="Z2172">
        <v>402942569.3202021</v>
      </c>
      <c r="AA2172">
        <v>319565286.5832166</v>
      </c>
    </row>
    <row r="2173" spans="1:27">
      <c r="A2173" s="3">
        <v>42598</v>
      </c>
      <c r="B2173">
        <v>2662571845.825059</v>
      </c>
      <c r="C2173">
        <v>-3589275494.74377</v>
      </c>
      <c r="D2173">
        <v>0</v>
      </c>
      <c r="E2173">
        <v>0</v>
      </c>
      <c r="F2173">
        <v>0</v>
      </c>
      <c r="G2173">
        <v>0</v>
      </c>
      <c r="H2173">
        <v>2.124034051375891e-10</v>
      </c>
      <c r="I2173">
        <v>6251847340.568831</v>
      </c>
      <c r="J2173">
        <v>6251847340.568831</v>
      </c>
      <c r="K2173">
        <v>160459012.3221295</v>
      </c>
      <c r="L2173">
        <v>0</v>
      </c>
      <c r="M2173">
        <v>242988853.2494818</v>
      </c>
      <c r="N2173">
        <v>0</v>
      </c>
      <c r="O2173">
        <v>167893182.4380375</v>
      </c>
      <c r="P2173">
        <v>159462516.1132411</v>
      </c>
      <c r="Q2173">
        <v>287277806.047457</v>
      </c>
      <c r="R2173">
        <v>331655727.704519</v>
      </c>
      <c r="S2173">
        <v>349146944.6337875</v>
      </c>
      <c r="T2173">
        <v>0</v>
      </c>
      <c r="U2173">
        <v>0</v>
      </c>
      <c r="V2173">
        <v>415119034.3320857</v>
      </c>
      <c r="W2173">
        <v>1953960562.575743</v>
      </c>
      <c r="X2173">
        <v>1465458176.204942</v>
      </c>
      <c r="Y2173">
        <v>0</v>
      </c>
      <c r="Z2173">
        <v>400649237.6431728</v>
      </c>
      <c r="AA2173">
        <v>317776287.3042335</v>
      </c>
    </row>
    <row r="2174" spans="1:27">
      <c r="A2174" s="3">
        <v>42599</v>
      </c>
      <c r="B2174">
        <v>2684142039.188019</v>
      </c>
      <c r="C2174">
        <v>-3589275494.743769</v>
      </c>
      <c r="D2174">
        <v>0</v>
      </c>
      <c r="E2174">
        <v>0</v>
      </c>
      <c r="F2174">
        <v>0</v>
      </c>
      <c r="G2174">
        <v>0</v>
      </c>
      <c r="H2174">
        <v>3.130155444132892e-10</v>
      </c>
      <c r="I2174">
        <v>6273417533.931787</v>
      </c>
      <c r="J2174">
        <v>6273417533.931787</v>
      </c>
      <c r="K2174">
        <v>161104283.271575</v>
      </c>
      <c r="L2174">
        <v>0</v>
      </c>
      <c r="M2174">
        <v>244965977.6236795</v>
      </c>
      <c r="N2174">
        <v>0</v>
      </c>
      <c r="O2174">
        <v>167932386.8474566</v>
      </c>
      <c r="P2174">
        <v>159925781.6555608</v>
      </c>
      <c r="Q2174">
        <v>288070848.2500681</v>
      </c>
      <c r="R2174">
        <v>333654971.0475621</v>
      </c>
      <c r="S2174">
        <v>347852693.0286793</v>
      </c>
      <c r="T2174">
        <v>0</v>
      </c>
      <c r="U2174">
        <v>0</v>
      </c>
      <c r="V2174">
        <v>415899875.7880135</v>
      </c>
      <c r="W2174">
        <v>1959875619.067215</v>
      </c>
      <c r="X2174">
        <v>1474247789.983298</v>
      </c>
      <c r="Y2174">
        <v>0</v>
      </c>
      <c r="Z2174">
        <v>401150948.8795655</v>
      </c>
      <c r="AA2174">
        <v>318736358.4891146</v>
      </c>
    </row>
    <row r="2175" spans="1:27">
      <c r="A2175" s="3">
        <v>42600</v>
      </c>
      <c r="B2175">
        <v>2697636054.621898</v>
      </c>
      <c r="C2175">
        <v>-3589275494.743767</v>
      </c>
      <c r="D2175">
        <v>0</v>
      </c>
      <c r="E2175">
        <v>0</v>
      </c>
      <c r="F2175">
        <v>0</v>
      </c>
      <c r="G2175">
        <v>0</v>
      </c>
      <c r="H2175">
        <v>2.794781646547225e-10</v>
      </c>
      <c r="I2175">
        <v>6286911549.365665</v>
      </c>
      <c r="J2175">
        <v>6286911549.365665</v>
      </c>
      <c r="K2175">
        <v>163147662.3904762</v>
      </c>
      <c r="L2175">
        <v>0</v>
      </c>
      <c r="M2175">
        <v>243779694.8275085</v>
      </c>
      <c r="N2175">
        <v>0</v>
      </c>
      <c r="O2175">
        <v>168729576.4076346</v>
      </c>
      <c r="P2175">
        <v>159462516.113241</v>
      </c>
      <c r="Q2175">
        <v>288770587.6987669</v>
      </c>
      <c r="R2175">
        <v>333967352.8199125</v>
      </c>
      <c r="S2175">
        <v>350200405.2425961</v>
      </c>
      <c r="T2175">
        <v>0</v>
      </c>
      <c r="U2175">
        <v>0</v>
      </c>
      <c r="V2175">
        <v>416833116.0870804</v>
      </c>
      <c r="W2175">
        <v>1963254564.770677</v>
      </c>
      <c r="X2175">
        <v>1476577534.561216</v>
      </c>
      <c r="Y2175">
        <v>0</v>
      </c>
      <c r="Z2175">
        <v>402405122.1294211</v>
      </c>
      <c r="AA2175">
        <v>319783416.317136</v>
      </c>
    </row>
    <row r="2176" spans="1:27">
      <c r="A2176" s="3">
        <v>42601</v>
      </c>
      <c r="B2176">
        <v>2680419068.315533</v>
      </c>
      <c r="C2176">
        <v>-3589275494.743768</v>
      </c>
      <c r="D2176">
        <v>0</v>
      </c>
      <c r="E2176">
        <v>0</v>
      </c>
      <c r="F2176">
        <v>0</v>
      </c>
      <c r="G2176">
        <v>0</v>
      </c>
      <c r="H2176">
        <v>2.515303481892503e-10</v>
      </c>
      <c r="I2176">
        <v>6269694563.059301</v>
      </c>
      <c r="J2176">
        <v>6269694563.059301</v>
      </c>
      <c r="K2176">
        <v>162609936.5989026</v>
      </c>
      <c r="L2176">
        <v>0</v>
      </c>
      <c r="M2176">
        <v>243186584.0727175</v>
      </c>
      <c r="N2176">
        <v>0</v>
      </c>
      <c r="O2176">
        <v>167239749.0261797</v>
      </c>
      <c r="P2176">
        <v>158304456.4084874</v>
      </c>
      <c r="Q2176">
        <v>287907584.0332689</v>
      </c>
      <c r="R2176">
        <v>332655349.3760405</v>
      </c>
      <c r="S2176">
        <v>351976238.8403025</v>
      </c>
      <c r="T2176">
        <v>0</v>
      </c>
      <c r="U2176">
        <v>0</v>
      </c>
      <c r="V2176">
        <v>416223711.4112315</v>
      </c>
      <c r="W2176">
        <v>1960044243.455146</v>
      </c>
      <c r="X2176">
        <v>1468847731.106679</v>
      </c>
      <c r="Y2176">
        <v>0</v>
      </c>
      <c r="Z2176">
        <v>401831789.2098694</v>
      </c>
      <c r="AA2176">
        <v>318867189.5204771</v>
      </c>
    </row>
    <row r="2177" spans="1:27">
      <c r="A2177" s="3">
        <v>42604</v>
      </c>
      <c r="B2177">
        <v>2699901597.461245</v>
      </c>
      <c r="C2177">
        <v>-3567101243.614564</v>
      </c>
      <c r="D2177">
        <v>0</v>
      </c>
      <c r="E2177">
        <v>0</v>
      </c>
      <c r="F2177">
        <v>0</v>
      </c>
      <c r="G2177">
        <v>0</v>
      </c>
      <c r="H2177">
        <v>2217.130365449435</v>
      </c>
      <c r="I2177">
        <v>6267002841.075807</v>
      </c>
      <c r="J2177">
        <v>6267002841.075807</v>
      </c>
      <c r="K2177">
        <v>161104150.9744578</v>
      </c>
      <c r="L2177">
        <v>0</v>
      </c>
      <c r="M2177">
        <v>244570355.9956684</v>
      </c>
      <c r="N2177">
        <v>0</v>
      </c>
      <c r="O2177">
        <v>166991304.0075005</v>
      </c>
      <c r="P2177">
        <v>136830147.4983575</v>
      </c>
      <c r="Q2177">
        <v>288886973.7093055</v>
      </c>
      <c r="R2177">
        <v>333842125.963158</v>
      </c>
      <c r="S2177">
        <v>352608025.6474043</v>
      </c>
      <c r="T2177">
        <v>0</v>
      </c>
      <c r="U2177">
        <v>0</v>
      </c>
      <c r="V2177">
        <v>416204236.3430781</v>
      </c>
      <c r="W2177">
        <v>1964098369.972153</v>
      </c>
      <c r="X2177">
        <v>1481235807.341027</v>
      </c>
      <c r="Y2177">
        <v>0</v>
      </c>
      <c r="Z2177">
        <v>401938876.6886709</v>
      </c>
      <c r="AA2177">
        <v>318692466.9350272</v>
      </c>
    </row>
    <row r="2178" spans="1:27">
      <c r="A2178" s="3">
        <v>42605</v>
      </c>
      <c r="B2178">
        <v>2709839133.579267</v>
      </c>
      <c r="C2178">
        <v>-3567101243.614564</v>
      </c>
      <c r="D2178">
        <v>0</v>
      </c>
      <c r="E2178">
        <v>0</v>
      </c>
      <c r="F2178">
        <v>0</v>
      </c>
      <c r="G2178">
        <v>0</v>
      </c>
      <c r="H2178">
        <v>1.201755121146022e-10</v>
      </c>
      <c r="I2178">
        <v>6276940377.193832</v>
      </c>
      <c r="J2178">
        <v>6276940377.193832</v>
      </c>
      <c r="K2178">
        <v>161749421.3940138</v>
      </c>
      <c r="L2178">
        <v>0</v>
      </c>
      <c r="M2178">
        <v>244768045.7993729</v>
      </c>
      <c r="N2178">
        <v>0</v>
      </c>
      <c r="O2178">
        <v>166965171.0795076</v>
      </c>
      <c r="P2178">
        <v>137128889.6553104</v>
      </c>
      <c r="Q2178">
        <v>289213522.6777765</v>
      </c>
      <c r="R2178">
        <v>334435650.8432271</v>
      </c>
      <c r="S2178">
        <v>353781880.7904046</v>
      </c>
      <c r="T2178">
        <v>0</v>
      </c>
      <c r="U2178">
        <v>0</v>
      </c>
      <c r="V2178">
        <v>417042222.70415</v>
      </c>
      <c r="W2178">
        <v>1966801954.846178</v>
      </c>
      <c r="X2178">
        <v>1482823719.430045</v>
      </c>
      <c r="Y2178">
        <v>0</v>
      </c>
      <c r="Z2178">
        <v>403014009.8254924</v>
      </c>
      <c r="AA2178">
        <v>319215888.1483535</v>
      </c>
    </row>
    <row r="2179" spans="1:27">
      <c r="A2179" s="3">
        <v>42606</v>
      </c>
      <c r="B2179">
        <v>2687461947.186286</v>
      </c>
      <c r="C2179">
        <v>-3567101243.614562</v>
      </c>
      <c r="D2179">
        <v>0</v>
      </c>
      <c r="E2179">
        <v>0</v>
      </c>
      <c r="F2179">
        <v>0</v>
      </c>
      <c r="G2179">
        <v>0</v>
      </c>
      <c r="H2179">
        <v>1.425337469266212e-10</v>
      </c>
      <c r="I2179">
        <v>6254563190.800848</v>
      </c>
      <c r="J2179">
        <v>6254563190.800848</v>
      </c>
      <c r="K2179">
        <v>159813589.0226707</v>
      </c>
      <c r="L2179">
        <v>0</v>
      </c>
      <c r="M2179">
        <v>244570355.9956684</v>
      </c>
      <c r="N2179">
        <v>0</v>
      </c>
      <c r="O2179">
        <v>165109414.1361545</v>
      </c>
      <c r="P2179">
        <v>136464993.3165629</v>
      </c>
      <c r="Q2179">
        <v>289026896.5201768</v>
      </c>
      <c r="R2179">
        <v>332623838.0514367</v>
      </c>
      <c r="S2179">
        <v>349899129.1635572</v>
      </c>
      <c r="T2179">
        <v>0</v>
      </c>
      <c r="U2179">
        <v>0</v>
      </c>
      <c r="V2179">
        <v>414909180.9590676</v>
      </c>
      <c r="W2179">
        <v>1963760260.414505</v>
      </c>
      <c r="X2179">
        <v>1479329375.746684</v>
      </c>
      <c r="Y2179">
        <v>0</v>
      </c>
      <c r="Z2179">
        <v>400756475.8665471</v>
      </c>
      <c r="AA2179">
        <v>318299681.6078196</v>
      </c>
    </row>
    <row r="2180" spans="1:27">
      <c r="A2180" s="3">
        <v>42607</v>
      </c>
      <c r="B2180">
        <v>2679305385.404818</v>
      </c>
      <c r="C2180">
        <v>-3567101243.614562</v>
      </c>
      <c r="D2180">
        <v>0</v>
      </c>
      <c r="E2180">
        <v>0</v>
      </c>
      <c r="F2180">
        <v>0</v>
      </c>
      <c r="G2180">
        <v>0</v>
      </c>
      <c r="H2180">
        <v>1.593024230356355e-10</v>
      </c>
      <c r="I2180">
        <v>6246406629.01938</v>
      </c>
      <c r="J2180">
        <v>6246406629.01938</v>
      </c>
      <c r="K2180">
        <v>160458880.5549017</v>
      </c>
      <c r="L2180">
        <v>0</v>
      </c>
      <c r="M2180">
        <v>243384094.6025064</v>
      </c>
      <c r="N2180">
        <v>0</v>
      </c>
      <c r="O2180">
        <v>164965668.0764869</v>
      </c>
      <c r="P2180">
        <v>136962941.693601</v>
      </c>
      <c r="Q2180">
        <v>288747050.8984343</v>
      </c>
      <c r="R2180">
        <v>332655076.2030194</v>
      </c>
      <c r="S2180">
        <v>349297152.1671469</v>
      </c>
      <c r="T2180">
        <v>0</v>
      </c>
      <c r="U2180">
        <v>0</v>
      </c>
      <c r="V2180">
        <v>414623485.0096998</v>
      </c>
      <c r="W2180">
        <v>1962746649.290191</v>
      </c>
      <c r="X2180">
        <v>1473716674.619406</v>
      </c>
      <c r="Y2180">
        <v>0</v>
      </c>
      <c r="Z2180">
        <v>400505605.4770038</v>
      </c>
      <c r="AA2180">
        <v>318343350.4269832</v>
      </c>
    </row>
    <row r="2181" spans="1:27">
      <c r="A2181" s="3">
        <v>42608</v>
      </c>
      <c r="B2181">
        <v>2651867213.626991</v>
      </c>
      <c r="C2181">
        <v>-3567101243.614562</v>
      </c>
      <c r="D2181">
        <v>0</v>
      </c>
      <c r="E2181">
        <v>0</v>
      </c>
      <c r="F2181">
        <v>0</v>
      </c>
      <c r="G2181">
        <v>0</v>
      </c>
      <c r="H2181">
        <v>2.040188926596736e-10</v>
      </c>
      <c r="I2181">
        <v>6218968457.241555</v>
      </c>
      <c r="J2181">
        <v>6218968457.241555</v>
      </c>
      <c r="K2181">
        <v>159921144.6485652</v>
      </c>
      <c r="L2181">
        <v>0</v>
      </c>
      <c r="M2181">
        <v>241604661.6550709</v>
      </c>
      <c r="N2181">
        <v>0</v>
      </c>
      <c r="O2181">
        <v>164730431.8426667</v>
      </c>
      <c r="P2181">
        <v>135684902.0571243</v>
      </c>
      <c r="Q2181">
        <v>287837261.3814749</v>
      </c>
      <c r="R2181">
        <v>331061930.4723072</v>
      </c>
      <c r="S2181">
        <v>347069837.2804282</v>
      </c>
      <c r="T2181">
        <v>0</v>
      </c>
      <c r="U2181">
        <v>0</v>
      </c>
      <c r="V2181">
        <v>413842612.4121282</v>
      </c>
      <c r="W2181">
        <v>1955141910.926593</v>
      </c>
      <c r="X2181">
        <v>1465139804.84989</v>
      </c>
      <c r="Y2181">
        <v>0</v>
      </c>
      <c r="Z2181">
        <v>399681432.5938106</v>
      </c>
      <c r="AA2181">
        <v>317252527.121495</v>
      </c>
    </row>
    <row r="2182" spans="1:27">
      <c r="A2182" s="3">
        <v>42611</v>
      </c>
      <c r="B2182">
        <v>2691039201.777344</v>
      </c>
      <c r="C2182">
        <v>-3567101243.614563</v>
      </c>
      <c r="D2182">
        <v>0</v>
      </c>
      <c r="E2182">
        <v>0</v>
      </c>
      <c r="F2182">
        <v>0</v>
      </c>
      <c r="G2182">
        <v>0</v>
      </c>
      <c r="H2182">
        <v>2.040188926596735e-10</v>
      </c>
      <c r="I2182">
        <v>6258140445.391906</v>
      </c>
      <c r="J2182">
        <v>6258140445.391906</v>
      </c>
      <c r="K2182">
        <v>159275874.2290092</v>
      </c>
      <c r="L2182">
        <v>0</v>
      </c>
      <c r="M2182">
        <v>242395502.583667</v>
      </c>
      <c r="N2182">
        <v>0</v>
      </c>
      <c r="O2182">
        <v>165057148.2802992</v>
      </c>
      <c r="P2182">
        <v>136962941.693601</v>
      </c>
      <c r="Q2182">
        <v>289470047.8312221</v>
      </c>
      <c r="R2182">
        <v>332717552.5061845</v>
      </c>
      <c r="S2182">
        <v>348153395.873967</v>
      </c>
      <c r="T2182">
        <v>0</v>
      </c>
      <c r="U2182">
        <v>0</v>
      </c>
      <c r="V2182">
        <v>415880496.3341706</v>
      </c>
      <c r="W2182">
        <v>1962239484.952779</v>
      </c>
      <c r="X2182">
        <v>1484730241.12898</v>
      </c>
      <c r="Y2182">
        <v>0</v>
      </c>
      <c r="Z2182">
        <v>401867255.0647191</v>
      </c>
      <c r="AA2182">
        <v>319390504.913308</v>
      </c>
    </row>
    <row r="2183" spans="1:27">
      <c r="A2183" s="3">
        <v>42612</v>
      </c>
      <c r="B2183">
        <v>2673854111.703282</v>
      </c>
      <c r="C2183">
        <v>-3567101243.614563</v>
      </c>
      <c r="D2183">
        <v>0</v>
      </c>
      <c r="E2183">
        <v>0</v>
      </c>
      <c r="F2183">
        <v>0</v>
      </c>
      <c r="G2183">
        <v>0</v>
      </c>
      <c r="H2183">
        <v>1.537128643326308e-10</v>
      </c>
      <c r="I2183">
        <v>6240955355.317846</v>
      </c>
      <c r="J2183">
        <v>6240955355.317846</v>
      </c>
      <c r="K2183">
        <v>157770222.1370012</v>
      </c>
      <c r="L2183">
        <v>0</v>
      </c>
      <c r="M2183">
        <v>242395502.5836671</v>
      </c>
      <c r="N2183">
        <v>0</v>
      </c>
      <c r="O2183">
        <v>163397423.1935416</v>
      </c>
      <c r="P2183">
        <v>136730566.7794385</v>
      </c>
      <c r="Q2183">
        <v>289096899.5321872</v>
      </c>
      <c r="R2183">
        <v>331405550.1397157</v>
      </c>
      <c r="S2183">
        <v>345444499.3901201</v>
      </c>
      <c r="T2183">
        <v>0</v>
      </c>
      <c r="U2183">
        <v>0</v>
      </c>
      <c r="V2183">
        <v>415194845.1255724</v>
      </c>
      <c r="W2183">
        <v>1960549511.203068</v>
      </c>
      <c r="X2183">
        <v>1479011937.495283</v>
      </c>
      <c r="Y2183">
        <v>0</v>
      </c>
      <c r="Z2183">
        <v>401222300.9920303</v>
      </c>
      <c r="AA2183">
        <v>318736096.7462202</v>
      </c>
    </row>
    <row r="2184" spans="1:27">
      <c r="A2184" s="3">
        <v>42613</v>
      </c>
      <c r="B2184">
        <v>2664578268.723468</v>
      </c>
      <c r="C2184">
        <v>-3567101243.614562</v>
      </c>
      <c r="D2184">
        <v>0</v>
      </c>
      <c r="E2184">
        <v>0</v>
      </c>
      <c r="F2184">
        <v>5392945.270153744</v>
      </c>
      <c r="G2184">
        <v>0</v>
      </c>
      <c r="H2184">
        <v>1.313546295206118e-10</v>
      </c>
      <c r="I2184">
        <v>6237072457.608188</v>
      </c>
      <c r="J2184">
        <v>6237072457.608188</v>
      </c>
      <c r="K2184">
        <v>154758939.0667669</v>
      </c>
      <c r="L2184">
        <v>0</v>
      </c>
      <c r="M2184">
        <v>242790923.0482328</v>
      </c>
      <c r="N2184">
        <v>0</v>
      </c>
      <c r="O2184">
        <v>163070706.7559089</v>
      </c>
      <c r="P2184">
        <v>136996155.1697297</v>
      </c>
      <c r="Q2184">
        <v>288980234.7800231</v>
      </c>
      <c r="R2184">
        <v>330936977.8659767</v>
      </c>
      <c r="S2184">
        <v>345263906.2911969</v>
      </c>
      <c r="T2184">
        <v>0</v>
      </c>
      <c r="U2184">
        <v>0</v>
      </c>
      <c r="V2184">
        <v>414014049.0514249</v>
      </c>
      <c r="W2184">
        <v>1960887333.742392</v>
      </c>
      <c r="X2184">
        <v>1481128763.162315</v>
      </c>
      <c r="Y2184">
        <v>0</v>
      </c>
      <c r="Z2184">
        <v>400075696.0047316</v>
      </c>
      <c r="AA2184">
        <v>318168772.6694875</v>
      </c>
    </row>
    <row r="2185" spans="1:27">
      <c r="A2185" s="3">
        <v>42614</v>
      </c>
      <c r="B2185">
        <v>2674750168.425584</v>
      </c>
      <c r="C2185">
        <v>-2800517290.222832</v>
      </c>
      <c r="D2185">
        <v>0</v>
      </c>
      <c r="E2185">
        <v>0</v>
      </c>
      <c r="F2185">
        <v>0</v>
      </c>
      <c r="G2185">
        <v>0</v>
      </c>
      <c r="H2185">
        <v>411113.1157011283</v>
      </c>
      <c r="I2185">
        <v>5475267458.64842</v>
      </c>
      <c r="J2185">
        <v>5475267458.64842</v>
      </c>
      <c r="K2185">
        <v>147201841.8540705</v>
      </c>
      <c r="L2185">
        <v>0</v>
      </c>
      <c r="M2185">
        <v>442042335.5707219</v>
      </c>
      <c r="N2185">
        <v>0</v>
      </c>
      <c r="O2185">
        <v>175791785.1748945</v>
      </c>
      <c r="P2185">
        <v>0</v>
      </c>
      <c r="Q2185">
        <v>0</v>
      </c>
      <c r="R2185">
        <v>564807328.086441</v>
      </c>
      <c r="S2185">
        <v>572352979.938033</v>
      </c>
      <c r="T2185">
        <v>602217484.8000964</v>
      </c>
      <c r="U2185">
        <v>0</v>
      </c>
      <c r="V2185">
        <v>0</v>
      </c>
      <c r="W2185">
        <v>683431187.9788584</v>
      </c>
      <c r="X2185">
        <v>1707544227.097435</v>
      </c>
      <c r="Y2185">
        <v>87274518.66174313</v>
      </c>
      <c r="Z2185">
        <v>492603769.4861256</v>
      </c>
      <c r="AA2185">
        <v>0</v>
      </c>
    </row>
    <row r="2186" spans="1:27">
      <c r="A2186" s="3">
        <v>42615</v>
      </c>
      <c r="B2186">
        <v>2680050984.826196</v>
      </c>
      <c r="C2186">
        <v>-2800517290.222833</v>
      </c>
      <c r="D2186">
        <v>0</v>
      </c>
      <c r="E2186">
        <v>0</v>
      </c>
      <c r="F2186">
        <v>0</v>
      </c>
      <c r="G2186">
        <v>0</v>
      </c>
      <c r="H2186">
        <v>7.529505169146551e-11</v>
      </c>
      <c r="I2186">
        <v>5480568275.049029</v>
      </c>
      <c r="J2186">
        <v>5480568275.049029</v>
      </c>
      <c r="K2186">
        <v>148856971.1119884</v>
      </c>
      <c r="L2186">
        <v>0</v>
      </c>
      <c r="M2186">
        <v>445258488.496106</v>
      </c>
      <c r="N2186">
        <v>0</v>
      </c>
      <c r="O2186">
        <v>177587724.745416</v>
      </c>
      <c r="P2186">
        <v>0</v>
      </c>
      <c r="Q2186">
        <v>0</v>
      </c>
      <c r="R2186">
        <v>572844070.1276258</v>
      </c>
      <c r="S2186">
        <v>571711107.2034581</v>
      </c>
      <c r="T2186">
        <v>604443084.0589911</v>
      </c>
      <c r="U2186">
        <v>0</v>
      </c>
      <c r="V2186">
        <v>0</v>
      </c>
      <c r="W2186">
        <v>682663415.9067105</v>
      </c>
      <c r="X2186">
        <v>1693618263.07601</v>
      </c>
      <c r="Y2186">
        <v>88467862.52137631</v>
      </c>
      <c r="Z2186">
        <v>495117287.8013457</v>
      </c>
      <c r="AA2186">
        <v>0</v>
      </c>
    </row>
    <row r="2187" spans="1:27">
      <c r="A2187" s="3">
        <v>42619</v>
      </c>
      <c r="B2187">
        <v>2709701247.17533</v>
      </c>
      <c r="C2187">
        <v>-2800517290.222832</v>
      </c>
      <c r="D2187">
        <v>0</v>
      </c>
      <c r="E2187">
        <v>0</v>
      </c>
      <c r="F2187">
        <v>0</v>
      </c>
      <c r="G2187">
        <v>0</v>
      </c>
      <c r="H2187">
        <v>1.227030472009067e-10</v>
      </c>
      <c r="I2187">
        <v>5510218537.398164</v>
      </c>
      <c r="J2187">
        <v>5510218537.398164</v>
      </c>
      <c r="K2187">
        <v>149891407.8608272</v>
      </c>
      <c r="L2187">
        <v>0</v>
      </c>
      <c r="M2187">
        <v>447759875.1283958</v>
      </c>
      <c r="N2187">
        <v>0</v>
      </c>
      <c r="O2187">
        <v>180590323.9267195</v>
      </c>
      <c r="P2187">
        <v>0</v>
      </c>
      <c r="Q2187">
        <v>0</v>
      </c>
      <c r="R2187">
        <v>577048723.2485105</v>
      </c>
      <c r="S2187">
        <v>573982349.1873389</v>
      </c>
      <c r="T2187">
        <v>603582519.0122184</v>
      </c>
      <c r="U2187">
        <v>0</v>
      </c>
      <c r="V2187">
        <v>0</v>
      </c>
      <c r="W2187">
        <v>685911617.0132031</v>
      </c>
      <c r="X2187">
        <v>1705956948.606386</v>
      </c>
      <c r="Y2187">
        <v>88966566.75125477</v>
      </c>
      <c r="Z2187">
        <v>496528206.6633098</v>
      </c>
      <c r="AA2187">
        <v>0</v>
      </c>
    </row>
    <row r="2188" spans="1:27">
      <c r="A2188" s="3">
        <v>42620</v>
      </c>
      <c r="B2188">
        <v>2711472249.940273</v>
      </c>
      <c r="C2188">
        <v>-2800517290.222833</v>
      </c>
      <c r="D2188">
        <v>0</v>
      </c>
      <c r="E2188">
        <v>0</v>
      </c>
      <c r="F2188">
        <v>0</v>
      </c>
      <c r="G2188">
        <v>0</v>
      </c>
      <c r="H2188">
        <v>1.882376292286637e-10</v>
      </c>
      <c r="I2188">
        <v>5511989540.163105</v>
      </c>
      <c r="J2188">
        <v>5511989540.163105</v>
      </c>
      <c r="K2188">
        <v>151236185.7867955</v>
      </c>
      <c r="L2188">
        <v>0</v>
      </c>
      <c r="M2188">
        <v>449904026.3094566</v>
      </c>
      <c r="N2188">
        <v>0</v>
      </c>
      <c r="O2188">
        <v>179972965.6851214</v>
      </c>
      <c r="P2188">
        <v>0</v>
      </c>
      <c r="Q2188">
        <v>0</v>
      </c>
      <c r="R2188">
        <v>578272862.7647176</v>
      </c>
      <c r="S2188">
        <v>570970484.8174099</v>
      </c>
      <c r="T2188">
        <v>603997964.2072122</v>
      </c>
      <c r="U2188">
        <v>0</v>
      </c>
      <c r="V2188">
        <v>0</v>
      </c>
      <c r="W2188">
        <v>686797630.8816355</v>
      </c>
      <c r="X2188">
        <v>1704734504.474921</v>
      </c>
      <c r="Y2188">
        <v>88913134.15520379</v>
      </c>
      <c r="Z2188">
        <v>497189781.0806338</v>
      </c>
      <c r="AA2188">
        <v>0</v>
      </c>
    </row>
    <row r="2189" spans="1:27">
      <c r="A2189" s="3">
        <v>42621</v>
      </c>
      <c r="B2189">
        <v>2686051804.839816</v>
      </c>
      <c r="C2189">
        <v>-2800517290.222834</v>
      </c>
      <c r="D2189">
        <v>0</v>
      </c>
      <c r="E2189">
        <v>0</v>
      </c>
      <c r="F2189">
        <v>0</v>
      </c>
      <c r="G2189">
        <v>0</v>
      </c>
      <c r="H2189">
        <v>1.11548224728097e-10</v>
      </c>
      <c r="I2189">
        <v>5486569095.062651</v>
      </c>
      <c r="J2189">
        <v>5486569095.062651</v>
      </c>
      <c r="K2189">
        <v>153925761.9462432</v>
      </c>
      <c r="L2189">
        <v>0</v>
      </c>
      <c r="M2189">
        <v>447759875.128396</v>
      </c>
      <c r="N2189">
        <v>0</v>
      </c>
      <c r="O2189">
        <v>179018860.7455178</v>
      </c>
      <c r="P2189">
        <v>0</v>
      </c>
      <c r="Q2189">
        <v>0</v>
      </c>
      <c r="R2189">
        <v>579763119.5670567</v>
      </c>
      <c r="S2189">
        <v>568551118.3563193</v>
      </c>
      <c r="T2189">
        <v>604977227.881126</v>
      </c>
      <c r="U2189">
        <v>0</v>
      </c>
      <c r="V2189">
        <v>0</v>
      </c>
      <c r="W2189">
        <v>684376022.8934721</v>
      </c>
      <c r="X2189">
        <v>1683355169.598948</v>
      </c>
      <c r="Y2189">
        <v>88930960.9019237</v>
      </c>
      <c r="Z2189">
        <v>495910978.0436464</v>
      </c>
      <c r="AA2189">
        <v>0</v>
      </c>
    </row>
    <row r="2190" spans="1:27">
      <c r="A2190" s="3">
        <v>42622</v>
      </c>
      <c r="B2190">
        <v>2587014024.572773</v>
      </c>
      <c r="C2190">
        <v>-2800517290.222834</v>
      </c>
      <c r="D2190">
        <v>0</v>
      </c>
      <c r="E2190">
        <v>0</v>
      </c>
      <c r="F2190">
        <v>0</v>
      </c>
      <c r="G2190">
        <v>0</v>
      </c>
      <c r="H2190">
        <v>1.04576460682591e-10</v>
      </c>
      <c r="I2190">
        <v>5387531314.795608</v>
      </c>
      <c r="J2190">
        <v>5387531314.795608</v>
      </c>
      <c r="K2190">
        <v>151546516.8112342</v>
      </c>
      <c r="L2190">
        <v>0</v>
      </c>
      <c r="M2190">
        <v>440612913.7582</v>
      </c>
      <c r="N2190">
        <v>0</v>
      </c>
      <c r="O2190">
        <v>177840279.4165943</v>
      </c>
      <c r="P2190">
        <v>0</v>
      </c>
      <c r="Q2190">
        <v>0</v>
      </c>
      <c r="R2190">
        <v>566776596.0038176</v>
      </c>
      <c r="S2190">
        <v>551516803.477211</v>
      </c>
      <c r="T2190">
        <v>593374437.0780886</v>
      </c>
      <c r="U2190">
        <v>0</v>
      </c>
      <c r="V2190">
        <v>0</v>
      </c>
      <c r="W2190">
        <v>679651198.6403917</v>
      </c>
      <c r="X2190">
        <v>1655623504.078098</v>
      </c>
      <c r="Y2190">
        <v>87025166.54669975</v>
      </c>
      <c r="Z2190">
        <v>483563898.9852707</v>
      </c>
      <c r="AA2190">
        <v>0</v>
      </c>
    </row>
    <row r="2191" spans="1:27">
      <c r="A2191" s="3">
        <v>42625</v>
      </c>
      <c r="B2191">
        <v>2617201679.40384</v>
      </c>
      <c r="C2191">
        <v>-1852769880.416603</v>
      </c>
      <c r="D2191">
        <v>0</v>
      </c>
      <c r="E2191">
        <v>0</v>
      </c>
      <c r="F2191">
        <v>0</v>
      </c>
      <c r="G2191">
        <v>0</v>
      </c>
      <c r="H2191">
        <v>94764.60076464235</v>
      </c>
      <c r="I2191">
        <v>4469971559.820441</v>
      </c>
      <c r="J2191">
        <v>4469971559.820441</v>
      </c>
      <c r="K2191">
        <v>128637610.5896657</v>
      </c>
      <c r="L2191">
        <v>0</v>
      </c>
      <c r="M2191">
        <v>377039932.9598171</v>
      </c>
      <c r="N2191">
        <v>0</v>
      </c>
      <c r="O2191">
        <v>150766005.6301352</v>
      </c>
      <c r="P2191">
        <v>0</v>
      </c>
      <c r="Q2191">
        <v>0</v>
      </c>
      <c r="R2191">
        <v>486565087.0833583</v>
      </c>
      <c r="S2191">
        <v>475815260.2533317</v>
      </c>
      <c r="T2191">
        <v>510728713.0412644</v>
      </c>
      <c r="U2191">
        <v>0</v>
      </c>
      <c r="V2191">
        <v>0</v>
      </c>
      <c r="W2191">
        <v>577110818.6430637</v>
      </c>
      <c r="X2191">
        <v>1272581479.29818</v>
      </c>
      <c r="Y2191">
        <v>74535061.41898319</v>
      </c>
      <c r="Z2191">
        <v>416191590.902643</v>
      </c>
      <c r="AA2191">
        <v>0</v>
      </c>
    </row>
    <row r="2192" spans="1:27">
      <c r="A2192" s="3">
        <v>42626</v>
      </c>
      <c r="B2192">
        <v>2560432876.145943</v>
      </c>
      <c r="C2192">
        <v>-1852769880.416603</v>
      </c>
      <c r="D2192">
        <v>0</v>
      </c>
      <c r="E2192">
        <v>0</v>
      </c>
      <c r="F2192">
        <v>0</v>
      </c>
      <c r="G2192">
        <v>0</v>
      </c>
      <c r="H2192">
        <v>9.76011625303394e-11</v>
      </c>
      <c r="I2192">
        <v>4413202756.562548</v>
      </c>
      <c r="J2192">
        <v>4413202756.562548</v>
      </c>
      <c r="K2192">
        <v>126969272.6192766</v>
      </c>
      <c r="L2192">
        <v>0</v>
      </c>
      <c r="M2192">
        <v>370366673.1234939</v>
      </c>
      <c r="N2192">
        <v>0</v>
      </c>
      <c r="O2192">
        <v>149765587.7750697</v>
      </c>
      <c r="P2192">
        <v>0</v>
      </c>
      <c r="Q2192">
        <v>0</v>
      </c>
      <c r="R2192">
        <v>479065569.4922873</v>
      </c>
      <c r="S2192">
        <v>469193326.7450056</v>
      </c>
      <c r="T2192">
        <v>502441588.0367975</v>
      </c>
      <c r="U2192">
        <v>0</v>
      </c>
      <c r="V2192">
        <v>0</v>
      </c>
      <c r="W2192">
        <v>574554035.504035</v>
      </c>
      <c r="X2192">
        <v>1258128129.256017</v>
      </c>
      <c r="Y2192">
        <v>73037822.25141609</v>
      </c>
      <c r="Z2192">
        <v>409680751.7591478</v>
      </c>
      <c r="AA2192">
        <v>0</v>
      </c>
    </row>
    <row r="2193" spans="1:27">
      <c r="A2193" s="3">
        <v>42627</v>
      </c>
      <c r="B2193">
        <v>2559036866.797053</v>
      </c>
      <c r="C2193">
        <v>-1795782741.307808</v>
      </c>
      <c r="D2193">
        <v>0</v>
      </c>
      <c r="E2193">
        <v>0</v>
      </c>
      <c r="F2193">
        <v>0</v>
      </c>
      <c r="G2193">
        <v>0</v>
      </c>
      <c r="H2193">
        <v>5698.301347807879</v>
      </c>
      <c r="I2193">
        <v>4354819608.10486</v>
      </c>
      <c r="J2193">
        <v>4354819608.10486</v>
      </c>
      <c r="K2193">
        <v>126003122.144511</v>
      </c>
      <c r="L2193">
        <v>0</v>
      </c>
      <c r="M2193">
        <v>367939173.9876954</v>
      </c>
      <c r="N2193">
        <v>0</v>
      </c>
      <c r="O2193">
        <v>150277374.4062311</v>
      </c>
      <c r="P2193">
        <v>0</v>
      </c>
      <c r="Q2193">
        <v>0</v>
      </c>
      <c r="R2193">
        <v>478703081.0096781</v>
      </c>
      <c r="S2193">
        <v>469904766.9051971</v>
      </c>
      <c r="T2193">
        <v>500752821.3929675</v>
      </c>
      <c r="U2193">
        <v>0</v>
      </c>
      <c r="V2193">
        <v>0</v>
      </c>
      <c r="W2193">
        <v>575455000.938592</v>
      </c>
      <c r="X2193">
        <v>1260002162.52476</v>
      </c>
      <c r="Y2193">
        <v>73052872.39904211</v>
      </c>
      <c r="Z2193">
        <v>352729232.3961864</v>
      </c>
      <c r="AA2193">
        <v>0</v>
      </c>
    </row>
    <row r="2194" spans="1:27">
      <c r="A2194" s="3">
        <v>42628</v>
      </c>
      <c r="B2194">
        <v>2576136925.997756</v>
      </c>
      <c r="C2194">
        <v>-1726171125.380702</v>
      </c>
      <c r="D2194">
        <v>0</v>
      </c>
      <c r="E2194">
        <v>0</v>
      </c>
      <c r="F2194">
        <v>0</v>
      </c>
      <c r="G2194">
        <v>0</v>
      </c>
      <c r="H2194">
        <v>6960.676375392541</v>
      </c>
      <c r="I2194">
        <v>4302308051.378458</v>
      </c>
      <c r="J2194">
        <v>4302308051.378458</v>
      </c>
      <c r="K2194">
        <v>126617423.1371823</v>
      </c>
      <c r="L2194">
        <v>0</v>
      </c>
      <c r="M2194">
        <v>369758196.3956742</v>
      </c>
      <c r="N2194">
        <v>0</v>
      </c>
      <c r="O2194">
        <v>149312283.1700885</v>
      </c>
      <c r="P2194">
        <v>0</v>
      </c>
      <c r="Q2194">
        <v>0</v>
      </c>
      <c r="R2194">
        <v>484348986.830575</v>
      </c>
      <c r="S2194">
        <v>477782721.0516869</v>
      </c>
      <c r="T2194">
        <v>434614682.1157049</v>
      </c>
      <c r="U2194">
        <v>0</v>
      </c>
      <c r="V2194">
        <v>0</v>
      </c>
      <c r="W2194">
        <v>575303022.8492517</v>
      </c>
      <c r="X2194">
        <v>1254555122.794456</v>
      </c>
      <c r="Y2194">
        <v>73660685.93583792</v>
      </c>
      <c r="Z2194">
        <v>356354927.0980005</v>
      </c>
      <c r="AA2194">
        <v>0</v>
      </c>
    </row>
    <row r="2195" spans="1:27">
      <c r="A2195" s="3">
        <v>42629</v>
      </c>
      <c r="B2195">
        <v>2573335291.468806</v>
      </c>
      <c r="C2195">
        <v>-1726171125.380702</v>
      </c>
      <c r="D2195">
        <v>0</v>
      </c>
      <c r="E2195">
        <v>0</v>
      </c>
      <c r="F2195">
        <v>0</v>
      </c>
      <c r="G2195">
        <v>0</v>
      </c>
      <c r="H2195">
        <v>9.062920423349097e-11</v>
      </c>
      <c r="I2195">
        <v>4299506416.849509</v>
      </c>
      <c r="J2195">
        <v>4299506416.849509</v>
      </c>
      <c r="K2195">
        <v>126793034.9806773</v>
      </c>
      <c r="L2195">
        <v>0</v>
      </c>
      <c r="M2195">
        <v>366724845.8872002</v>
      </c>
      <c r="N2195">
        <v>0</v>
      </c>
      <c r="O2195">
        <v>148943075.3739588</v>
      </c>
      <c r="P2195">
        <v>0</v>
      </c>
      <c r="Q2195">
        <v>0</v>
      </c>
      <c r="R2195">
        <v>479876405.0102015</v>
      </c>
      <c r="S2195">
        <v>477908453.3467004</v>
      </c>
      <c r="T2195">
        <v>431014580.457461</v>
      </c>
      <c r="U2195">
        <v>0</v>
      </c>
      <c r="V2195">
        <v>0</v>
      </c>
      <c r="W2195">
        <v>576255575.9819754</v>
      </c>
      <c r="X2195">
        <v>1264691629.475393</v>
      </c>
      <c r="Y2195">
        <v>72368661.03643474</v>
      </c>
      <c r="Z2195">
        <v>354930155.2995062</v>
      </c>
      <c r="AA2195">
        <v>0</v>
      </c>
    </row>
    <row r="2196" spans="1:27">
      <c r="A2196" s="3">
        <v>42632</v>
      </c>
      <c r="B2196">
        <v>2577893968.567546</v>
      </c>
      <c r="C2196">
        <v>-1726171125.380702</v>
      </c>
      <c r="D2196">
        <v>0</v>
      </c>
      <c r="E2196">
        <v>0</v>
      </c>
      <c r="F2196">
        <v>0</v>
      </c>
      <c r="G2196">
        <v>0</v>
      </c>
      <c r="H2196">
        <v>1.352466586253635e-10</v>
      </c>
      <c r="I2196">
        <v>4304065093.94825</v>
      </c>
      <c r="J2196">
        <v>4304065093.94825</v>
      </c>
      <c r="K2196">
        <v>126705237.6772732</v>
      </c>
      <c r="L2196">
        <v>0</v>
      </c>
      <c r="M2196">
        <v>367938179.82256</v>
      </c>
      <c r="N2196">
        <v>0</v>
      </c>
      <c r="O2196">
        <v>149252730.8875157</v>
      </c>
      <c r="P2196">
        <v>0</v>
      </c>
      <c r="Q2196">
        <v>0</v>
      </c>
      <c r="R2196">
        <v>482180462.311606</v>
      </c>
      <c r="S2196">
        <v>480800296.1320134</v>
      </c>
      <c r="T2196">
        <v>432662819.7708738</v>
      </c>
      <c r="U2196">
        <v>0</v>
      </c>
      <c r="V2196">
        <v>0</v>
      </c>
      <c r="W2196">
        <v>575553685.7951707</v>
      </c>
      <c r="X2196">
        <v>1260561950.42555</v>
      </c>
      <c r="Y2196">
        <v>72961479.43903922</v>
      </c>
      <c r="Z2196">
        <v>355448251.6866463</v>
      </c>
      <c r="AA2196">
        <v>0</v>
      </c>
    </row>
    <row r="2197" spans="1:27">
      <c r="A2197" s="3">
        <v>42633</v>
      </c>
      <c r="B2197">
        <v>2588605255.219202</v>
      </c>
      <c r="C2197">
        <v>-1726171125.380702</v>
      </c>
      <c r="D2197">
        <v>0</v>
      </c>
      <c r="E2197">
        <v>0</v>
      </c>
      <c r="F2197">
        <v>0</v>
      </c>
      <c r="G2197">
        <v>0</v>
      </c>
      <c r="H2197">
        <v>1.003892723817131e-10</v>
      </c>
      <c r="I2197">
        <v>4314776380.599905</v>
      </c>
      <c r="J2197">
        <v>4314776380.599905</v>
      </c>
      <c r="K2197">
        <v>127144267.2855588</v>
      </c>
      <c r="L2197">
        <v>0</v>
      </c>
      <c r="M2197">
        <v>373094841.2103369</v>
      </c>
      <c r="N2197">
        <v>0</v>
      </c>
      <c r="O2197">
        <v>149395650.9137499</v>
      </c>
      <c r="P2197">
        <v>0</v>
      </c>
      <c r="Q2197">
        <v>0</v>
      </c>
      <c r="R2197">
        <v>482677415.8472031</v>
      </c>
      <c r="S2197">
        <v>480758385.3670087</v>
      </c>
      <c r="T2197">
        <v>432879693.3647438</v>
      </c>
      <c r="U2197">
        <v>0</v>
      </c>
      <c r="V2197">
        <v>0</v>
      </c>
      <c r="W2197">
        <v>575453446.069365</v>
      </c>
      <c r="X2197">
        <v>1264972866.956025</v>
      </c>
      <c r="Y2197">
        <v>73113485.54021309</v>
      </c>
      <c r="Z2197">
        <v>355286328.0456998</v>
      </c>
      <c r="AA2197">
        <v>0</v>
      </c>
    </row>
    <row r="2198" spans="1:27">
      <c r="A2198" s="3">
        <v>42634</v>
      </c>
      <c r="B2198">
        <v>2640561583.215939</v>
      </c>
      <c r="C2198">
        <v>-1726171125.380702</v>
      </c>
      <c r="D2198">
        <v>0</v>
      </c>
      <c r="E2198">
        <v>0</v>
      </c>
      <c r="F2198">
        <v>0</v>
      </c>
      <c r="G2198">
        <v>0</v>
      </c>
      <c r="H2198">
        <v>6.971477248730073e-11</v>
      </c>
      <c r="I2198">
        <v>4366732708.596642</v>
      </c>
      <c r="J2198">
        <v>4366732708.596642</v>
      </c>
      <c r="K2198">
        <v>128724782.4930981</v>
      </c>
      <c r="L2198">
        <v>0</v>
      </c>
      <c r="M2198">
        <v>384014627.2319211</v>
      </c>
      <c r="N2198">
        <v>0</v>
      </c>
      <c r="O2198">
        <v>151575124.5235267</v>
      </c>
      <c r="P2198">
        <v>0</v>
      </c>
      <c r="Q2198">
        <v>0</v>
      </c>
      <c r="R2198">
        <v>490447962.0401759</v>
      </c>
      <c r="S2198">
        <v>487715572.3577616</v>
      </c>
      <c r="T2198">
        <v>437499100.9141775</v>
      </c>
      <c r="U2198">
        <v>0</v>
      </c>
      <c r="V2198">
        <v>0</v>
      </c>
      <c r="W2198">
        <v>578160597.406291</v>
      </c>
      <c r="X2198">
        <v>1275203119.464188</v>
      </c>
      <c r="Y2198">
        <v>74025481.70608515</v>
      </c>
      <c r="Z2198">
        <v>359366340.4594167</v>
      </c>
      <c r="AA2198">
        <v>0</v>
      </c>
    </row>
    <row r="2199" spans="1:27">
      <c r="A2199" s="3">
        <v>42635</v>
      </c>
      <c r="B2199">
        <v>2670950007.671874</v>
      </c>
      <c r="C2199">
        <v>-1726171125.380702</v>
      </c>
      <c r="D2199">
        <v>0</v>
      </c>
      <c r="E2199">
        <v>0</v>
      </c>
      <c r="F2199">
        <v>0</v>
      </c>
      <c r="G2199">
        <v>0</v>
      </c>
      <c r="H2199">
        <v>1.087550450801891e-10</v>
      </c>
      <c r="I2199">
        <v>4397121133.052577</v>
      </c>
      <c r="J2199">
        <v>4397121133.052577</v>
      </c>
      <c r="K2199">
        <v>129427247.1037649</v>
      </c>
      <c r="L2199">
        <v>0</v>
      </c>
      <c r="M2199">
        <v>388867900.288132</v>
      </c>
      <c r="N2199">
        <v>0</v>
      </c>
      <c r="O2199">
        <v>151932420.0457885</v>
      </c>
      <c r="P2199">
        <v>0</v>
      </c>
      <c r="Q2199">
        <v>0</v>
      </c>
      <c r="R2199">
        <v>494288057.5425167</v>
      </c>
      <c r="S2199">
        <v>489853021.3729926</v>
      </c>
      <c r="T2199">
        <v>439559400.0559434</v>
      </c>
      <c r="U2199">
        <v>0</v>
      </c>
      <c r="V2199">
        <v>0</v>
      </c>
      <c r="W2199">
        <v>581018002.2810645</v>
      </c>
      <c r="X2199">
        <v>1285339546.429227</v>
      </c>
      <c r="Y2199">
        <v>74846309.26071544</v>
      </c>
      <c r="Z2199">
        <v>361989228.6724319</v>
      </c>
      <c r="AA2199">
        <v>0</v>
      </c>
    </row>
    <row r="2200" spans="1:27">
      <c r="A2200" s="3">
        <v>42636</v>
      </c>
      <c r="B2200">
        <v>2652186622.966433</v>
      </c>
      <c r="C2200">
        <v>-1434457610.344292</v>
      </c>
      <c r="D2200">
        <v>0</v>
      </c>
      <c r="E2200">
        <v>0</v>
      </c>
      <c r="F2200">
        <v>0</v>
      </c>
      <c r="G2200">
        <v>0</v>
      </c>
      <c r="H2200">
        <v>29169.45301478269</v>
      </c>
      <c r="I2200">
        <v>4086644233.310727</v>
      </c>
      <c r="J2200">
        <v>4086644233.310727</v>
      </c>
      <c r="K2200">
        <v>116295693.3941841</v>
      </c>
      <c r="L2200">
        <v>0</v>
      </c>
      <c r="M2200">
        <v>383403727.7709203</v>
      </c>
      <c r="N2200">
        <v>0</v>
      </c>
      <c r="O2200">
        <v>138197009.3498412</v>
      </c>
      <c r="P2200">
        <v>0</v>
      </c>
      <c r="Q2200">
        <v>0</v>
      </c>
      <c r="R2200">
        <v>445952686.8634264</v>
      </c>
      <c r="S2200">
        <v>442088544.2656398</v>
      </c>
      <c r="T2200">
        <v>436366558.8979356</v>
      </c>
      <c r="U2200">
        <v>0</v>
      </c>
      <c r="V2200">
        <v>0</v>
      </c>
      <c r="W2200">
        <v>529618090.4992272</v>
      </c>
      <c r="X2200">
        <v>1167296962.846701</v>
      </c>
      <c r="Y2200">
        <v>67512074.75896965</v>
      </c>
      <c r="Z2200">
        <v>359912884.6638799</v>
      </c>
      <c r="AA2200">
        <v>0</v>
      </c>
    </row>
    <row r="2201" spans="1:27">
      <c r="A2201" s="3">
        <v>42639</v>
      </c>
      <c r="B2201">
        <v>2639982265.002964</v>
      </c>
      <c r="C2201">
        <v>-1434457610.344292</v>
      </c>
      <c r="D2201">
        <v>0</v>
      </c>
      <c r="E2201">
        <v>0</v>
      </c>
      <c r="F2201">
        <v>0</v>
      </c>
      <c r="G2201">
        <v>0</v>
      </c>
      <c r="H2201">
        <v>9.620532792908482e-11</v>
      </c>
      <c r="I2201">
        <v>4074439875.347257</v>
      </c>
      <c r="J2201">
        <v>4074439875.347257</v>
      </c>
      <c r="K2201">
        <v>117093879.0622407</v>
      </c>
      <c r="L2201">
        <v>0</v>
      </c>
      <c r="M2201">
        <v>380067150.995011</v>
      </c>
      <c r="N2201">
        <v>0</v>
      </c>
      <c r="O2201">
        <v>138088748.559438</v>
      </c>
      <c r="P2201">
        <v>0</v>
      </c>
      <c r="Q2201">
        <v>0</v>
      </c>
      <c r="R2201">
        <v>441435254.7283334</v>
      </c>
      <c r="S2201">
        <v>438316847.791812</v>
      </c>
      <c r="T2201">
        <v>430988152.9237452</v>
      </c>
      <c r="U2201">
        <v>0</v>
      </c>
      <c r="V2201">
        <v>0</v>
      </c>
      <c r="W2201">
        <v>529845987.8976036</v>
      </c>
      <c r="X2201">
        <v>1174719274.354825</v>
      </c>
      <c r="Y2201">
        <v>66821206.62696679</v>
      </c>
      <c r="Z2201">
        <v>357063372.4072815</v>
      </c>
      <c r="AA2201">
        <v>0</v>
      </c>
    </row>
    <row r="2202" spans="1:27">
      <c r="A2202" s="3">
        <v>42640</v>
      </c>
      <c r="B2202">
        <v>2663925185.492888</v>
      </c>
      <c r="C2202">
        <v>-1434457610.344293</v>
      </c>
      <c r="D2202">
        <v>0</v>
      </c>
      <c r="E2202">
        <v>0</v>
      </c>
      <c r="F2202">
        <v>0</v>
      </c>
      <c r="G2202">
        <v>0</v>
      </c>
      <c r="H2202">
        <v>6.134832505622802e-11</v>
      </c>
      <c r="I2202">
        <v>4098382795.837181</v>
      </c>
      <c r="J2202">
        <v>4098382795.837181</v>
      </c>
      <c r="K2202">
        <v>115976414.4263053</v>
      </c>
      <c r="L2202">
        <v>0</v>
      </c>
      <c r="M2202">
        <v>384313726.0489647</v>
      </c>
      <c r="N2202">
        <v>0</v>
      </c>
      <c r="O2202">
        <v>137081907.5148886</v>
      </c>
      <c r="P2202">
        <v>0</v>
      </c>
      <c r="Q2202">
        <v>0</v>
      </c>
      <c r="R2202">
        <v>441599524.9877917</v>
      </c>
      <c r="S2202">
        <v>445593555.1302075</v>
      </c>
      <c r="T2202">
        <v>434241221.0532962</v>
      </c>
      <c r="U2202">
        <v>0</v>
      </c>
      <c r="V2202">
        <v>0</v>
      </c>
      <c r="W2202">
        <v>530301667.00981</v>
      </c>
      <c r="X2202">
        <v>1183336367.292051</v>
      </c>
      <c r="Y2202">
        <v>66835029.25882177</v>
      </c>
      <c r="Z2202">
        <v>359103383.115044</v>
      </c>
      <c r="AA2202">
        <v>0</v>
      </c>
    </row>
    <row r="2203" spans="1:27">
      <c r="A2203" s="3">
        <v>42641</v>
      </c>
      <c r="B2203">
        <v>2672715481.185724</v>
      </c>
      <c r="C2203">
        <v>-1434457610.344293</v>
      </c>
      <c r="D2203">
        <v>0</v>
      </c>
      <c r="E2203">
        <v>0</v>
      </c>
      <c r="F2203">
        <v>0</v>
      </c>
      <c r="G2203">
        <v>0</v>
      </c>
      <c r="H2203">
        <v>7.947396655011357e-11</v>
      </c>
      <c r="I2203">
        <v>4107173091.530017</v>
      </c>
      <c r="J2203">
        <v>4107173091.530017</v>
      </c>
      <c r="K2203">
        <v>118690250.3991755</v>
      </c>
      <c r="L2203">
        <v>0</v>
      </c>
      <c r="M2203">
        <v>383707050.083667</v>
      </c>
      <c r="N2203">
        <v>0</v>
      </c>
      <c r="O2203">
        <v>136648856.0933926</v>
      </c>
      <c r="P2203">
        <v>0</v>
      </c>
      <c r="Q2203">
        <v>0</v>
      </c>
      <c r="R2203">
        <v>445624146.3445109</v>
      </c>
      <c r="S2203">
        <v>444488714.7489849</v>
      </c>
      <c r="T2203">
        <v>437494289.1828468</v>
      </c>
      <c r="U2203">
        <v>0</v>
      </c>
      <c r="V2203">
        <v>0</v>
      </c>
      <c r="W2203">
        <v>530939664.0414246</v>
      </c>
      <c r="X2203">
        <v>1180777021.99369</v>
      </c>
      <c r="Y2203">
        <v>67594973.78807527</v>
      </c>
      <c r="Z2203">
        <v>361208124.8542489</v>
      </c>
      <c r="AA2203">
        <v>0</v>
      </c>
    </row>
    <row r="2204" spans="1:27">
      <c r="A2204" s="3">
        <v>42642</v>
      </c>
      <c r="B2204">
        <v>2658104834.467447</v>
      </c>
      <c r="C2204">
        <v>-1434457610.344293</v>
      </c>
      <c r="D2204">
        <v>0</v>
      </c>
      <c r="E2204">
        <v>0</v>
      </c>
      <c r="F2204">
        <v>0</v>
      </c>
      <c r="G2204">
        <v>0</v>
      </c>
      <c r="H2204">
        <v>1.129366893080561e-10</v>
      </c>
      <c r="I2204">
        <v>4092562444.81174</v>
      </c>
      <c r="J2204">
        <v>4092562444.81174</v>
      </c>
      <c r="K2204">
        <v>119408618.2841431</v>
      </c>
      <c r="L2204">
        <v>0</v>
      </c>
      <c r="M2204">
        <v>380977211.955951</v>
      </c>
      <c r="N2204">
        <v>0</v>
      </c>
      <c r="O2204">
        <v>136486460.7778463</v>
      </c>
      <c r="P2204">
        <v>0</v>
      </c>
      <c r="Q2204">
        <v>0</v>
      </c>
      <c r="R2204">
        <v>440572835.8661795</v>
      </c>
      <c r="S2204">
        <v>443155286.7026824</v>
      </c>
      <c r="T2204">
        <v>433113490.7683854</v>
      </c>
      <c r="U2204">
        <v>0</v>
      </c>
      <c r="V2204">
        <v>0</v>
      </c>
      <c r="W2204">
        <v>530848389.3979316</v>
      </c>
      <c r="X2204">
        <v>1183762888.609746</v>
      </c>
      <c r="Y2204">
        <v>66558662.39956501</v>
      </c>
      <c r="Z2204">
        <v>357678600.049311</v>
      </c>
      <c r="AA2204">
        <v>0</v>
      </c>
    </row>
    <row r="2205" spans="1:27">
      <c r="A2205" s="3">
        <v>42643</v>
      </c>
      <c r="B2205">
        <v>2661874833.095397</v>
      </c>
      <c r="C2205">
        <v>-1434457610.344294</v>
      </c>
      <c r="D2205">
        <v>0</v>
      </c>
      <c r="E2205">
        <v>0</v>
      </c>
      <c r="F2205">
        <v>3500646.612778543</v>
      </c>
      <c r="G2205">
        <v>0</v>
      </c>
      <c r="H2205">
        <v>5.437692448165668e-11</v>
      </c>
      <c r="I2205">
        <v>4099833090.052469</v>
      </c>
      <c r="J2205">
        <v>4099833090.052469</v>
      </c>
      <c r="K2205">
        <v>119807715.0351111</v>
      </c>
      <c r="L2205">
        <v>0</v>
      </c>
      <c r="M2205">
        <v>380370504.6492059</v>
      </c>
      <c r="N2205">
        <v>0</v>
      </c>
      <c r="O2205">
        <v>136020931.9451961</v>
      </c>
      <c r="P2205">
        <v>0</v>
      </c>
      <c r="Q2205">
        <v>0</v>
      </c>
      <c r="R2205">
        <v>444556389.6580346</v>
      </c>
      <c r="S2205">
        <v>448031823.5577328</v>
      </c>
      <c r="T2205">
        <v>439185884.6102135</v>
      </c>
      <c r="U2205">
        <v>0</v>
      </c>
      <c r="V2205">
        <v>0</v>
      </c>
      <c r="W2205">
        <v>530848389.397932</v>
      </c>
      <c r="X2205">
        <v>1173183261.379198</v>
      </c>
      <c r="Y2205">
        <v>67332429.56067348</v>
      </c>
      <c r="Z2205">
        <v>360495760.2591697</v>
      </c>
      <c r="AA2205">
        <v>0</v>
      </c>
    </row>
    <row r="2206" spans="1:27">
      <c r="A2206" s="3">
        <v>42646</v>
      </c>
      <c r="B2206">
        <v>2657357497.966651</v>
      </c>
      <c r="C2206">
        <v>-1195131191.455264</v>
      </c>
      <c r="D2206">
        <v>0</v>
      </c>
      <c r="E2206">
        <v>0</v>
      </c>
      <c r="F2206">
        <v>0</v>
      </c>
      <c r="G2206">
        <v>0</v>
      </c>
      <c r="H2206">
        <v>338020.9089243577</v>
      </c>
      <c r="I2206">
        <v>3852488689.421915</v>
      </c>
      <c r="J2206">
        <v>3852488689.421915</v>
      </c>
      <c r="K2206">
        <v>351898154.0419958</v>
      </c>
      <c r="L2206">
        <v>0</v>
      </c>
      <c r="M2206">
        <v>0</v>
      </c>
      <c r="N2206">
        <v>274959730.2681831</v>
      </c>
      <c r="O2206">
        <v>347987831.2957335</v>
      </c>
      <c r="P2206">
        <v>0</v>
      </c>
      <c r="Q2206">
        <v>0</v>
      </c>
      <c r="R2206">
        <v>335995150.8559245</v>
      </c>
      <c r="S2206">
        <v>337371207.8084062</v>
      </c>
      <c r="T2206">
        <v>336994056.5724748</v>
      </c>
      <c r="U2206">
        <v>337478059.8870471</v>
      </c>
      <c r="V2206">
        <v>0</v>
      </c>
      <c r="W2206">
        <v>1045641523.493752</v>
      </c>
      <c r="X2206">
        <v>421068148.5956866</v>
      </c>
      <c r="Y2206">
        <v>0</v>
      </c>
      <c r="Z2206">
        <v>63094826.60271084</v>
      </c>
      <c r="AA2206">
        <v>0</v>
      </c>
    </row>
    <row r="2207" spans="1:27">
      <c r="A2207" s="3">
        <v>42647</v>
      </c>
      <c r="B2207">
        <v>2628296475.774479</v>
      </c>
      <c r="C2207">
        <v>-1195131191.455264</v>
      </c>
      <c r="D2207">
        <v>0</v>
      </c>
      <c r="E2207">
        <v>0</v>
      </c>
      <c r="F2207">
        <v>0</v>
      </c>
      <c r="G2207">
        <v>0</v>
      </c>
      <c r="H2207">
        <v>9.049766539930991e-11</v>
      </c>
      <c r="I2207">
        <v>3823427667.229743</v>
      </c>
      <c r="J2207">
        <v>3823427667.229743</v>
      </c>
      <c r="K2207">
        <v>350968445.7915403</v>
      </c>
      <c r="L2207">
        <v>0</v>
      </c>
      <c r="M2207">
        <v>0</v>
      </c>
      <c r="N2207">
        <v>274465712.7859046</v>
      </c>
      <c r="O2207">
        <v>335908781.3529604</v>
      </c>
      <c r="P2207">
        <v>0</v>
      </c>
      <c r="Q2207">
        <v>0</v>
      </c>
      <c r="R2207">
        <v>332997981.697574</v>
      </c>
      <c r="S2207">
        <v>335301974.7423695</v>
      </c>
      <c r="T2207">
        <v>337344518.3754771</v>
      </c>
      <c r="U2207">
        <v>336965622.7798252</v>
      </c>
      <c r="V2207">
        <v>0</v>
      </c>
      <c r="W2207">
        <v>1040520343.363794</v>
      </c>
      <c r="X2207">
        <v>416143694.3138464</v>
      </c>
      <c r="Y2207">
        <v>0</v>
      </c>
      <c r="Z2207">
        <v>62810592.02645233</v>
      </c>
      <c r="AA2207">
        <v>0</v>
      </c>
    </row>
    <row r="2208" spans="1:27">
      <c r="A2208" s="3">
        <v>42648</v>
      </c>
      <c r="B2208">
        <v>2636504844.485572</v>
      </c>
      <c r="C2208">
        <v>-1195131191.455264</v>
      </c>
      <c r="D2208">
        <v>0</v>
      </c>
      <c r="E2208">
        <v>0</v>
      </c>
      <c r="F2208">
        <v>0</v>
      </c>
      <c r="G2208">
        <v>0</v>
      </c>
      <c r="H2208">
        <v>8.35363065224399e-11</v>
      </c>
      <c r="I2208">
        <v>3831636035.940835</v>
      </c>
      <c r="J2208">
        <v>3831636035.940835</v>
      </c>
      <c r="K2208">
        <v>353060289.3538692</v>
      </c>
      <c r="L2208">
        <v>0</v>
      </c>
      <c r="M2208">
        <v>0</v>
      </c>
      <c r="N2208">
        <v>275271741.3096221</v>
      </c>
      <c r="O2208">
        <v>335381183.7014706</v>
      </c>
      <c r="P2208">
        <v>0</v>
      </c>
      <c r="Q2208">
        <v>0</v>
      </c>
      <c r="R2208">
        <v>333716053.4750953</v>
      </c>
      <c r="S2208">
        <v>337371207.8084061</v>
      </c>
      <c r="T2208">
        <v>342601445.4205088</v>
      </c>
      <c r="U2208">
        <v>338161264.2995368</v>
      </c>
      <c r="V2208">
        <v>0</v>
      </c>
      <c r="W2208">
        <v>1038813055.235861</v>
      </c>
      <c r="X2208">
        <v>414204745.4008238</v>
      </c>
      <c r="Y2208">
        <v>0</v>
      </c>
      <c r="Z2208">
        <v>63055049.93564122</v>
      </c>
      <c r="AA2208">
        <v>0</v>
      </c>
    </row>
    <row r="2209" spans="1:27">
      <c r="A2209" s="3">
        <v>42649</v>
      </c>
      <c r="B2209">
        <v>2628620750.048721</v>
      </c>
      <c r="C2209">
        <v>-1195131191.455264</v>
      </c>
      <c r="D2209">
        <v>0</v>
      </c>
      <c r="E2209">
        <v>0</v>
      </c>
      <c r="F2209">
        <v>0</v>
      </c>
      <c r="G2209">
        <v>0</v>
      </c>
      <c r="H2209">
        <v>1.058126549284239e-10</v>
      </c>
      <c r="I2209">
        <v>3823751941.503985</v>
      </c>
      <c r="J2209">
        <v>3823751941.503985</v>
      </c>
      <c r="K2209">
        <v>353757593.3525439</v>
      </c>
      <c r="L2209">
        <v>0</v>
      </c>
      <c r="M2209">
        <v>0</v>
      </c>
      <c r="N2209">
        <v>273529679.6615874</v>
      </c>
      <c r="O2209">
        <v>332271187.9079387</v>
      </c>
      <c r="P2209">
        <v>0</v>
      </c>
      <c r="Q2209">
        <v>0</v>
      </c>
      <c r="R2209">
        <v>333216525.282037</v>
      </c>
      <c r="S2209">
        <v>335991719.0977151</v>
      </c>
      <c r="T2209">
        <v>342668200.0496522</v>
      </c>
      <c r="U2209">
        <v>337990474.4623168</v>
      </c>
      <c r="V2209">
        <v>0</v>
      </c>
      <c r="W2209">
        <v>1039352474.957424</v>
      </c>
      <c r="X2209">
        <v>411896303.8951499</v>
      </c>
      <c r="Y2209">
        <v>0</v>
      </c>
      <c r="Z2209">
        <v>63077782.83762071</v>
      </c>
      <c r="AA2209">
        <v>0</v>
      </c>
    </row>
    <row r="2210" spans="1:27">
      <c r="A2210" s="3">
        <v>42650</v>
      </c>
      <c r="B2210">
        <v>2621735173.914953</v>
      </c>
      <c r="C2210">
        <v>-1161916463.189056</v>
      </c>
      <c r="D2210">
        <v>0</v>
      </c>
      <c r="E2210">
        <v>0</v>
      </c>
      <c r="F2210">
        <v>0</v>
      </c>
      <c r="G2210">
        <v>0</v>
      </c>
      <c r="H2210">
        <v>3321.321422510021</v>
      </c>
      <c r="I2210">
        <v>3783651637.104008</v>
      </c>
      <c r="J2210">
        <v>3783651637.104008</v>
      </c>
      <c r="K2210">
        <v>352827438.1276749</v>
      </c>
      <c r="L2210">
        <v>0</v>
      </c>
      <c r="M2210">
        <v>0</v>
      </c>
      <c r="N2210">
        <v>271163252.4095326</v>
      </c>
      <c r="O2210">
        <v>332492894.1162603</v>
      </c>
      <c r="P2210">
        <v>0</v>
      </c>
      <c r="Q2210">
        <v>0</v>
      </c>
      <c r="R2210">
        <v>332341929.9192922</v>
      </c>
      <c r="S2210">
        <v>334468109.9278991</v>
      </c>
      <c r="T2210">
        <v>342250550.0399528</v>
      </c>
      <c r="U2210">
        <v>337249837.7560263</v>
      </c>
      <c r="V2210">
        <v>0</v>
      </c>
      <c r="W2210">
        <v>1039081334.701906</v>
      </c>
      <c r="X2210">
        <v>378937341.4598126</v>
      </c>
      <c r="Y2210">
        <v>0</v>
      </c>
      <c r="Z2210">
        <v>62838948.64565223</v>
      </c>
      <c r="AA2210">
        <v>0</v>
      </c>
    </row>
    <row r="2211" spans="1:27">
      <c r="A2211" s="3">
        <v>42653</v>
      </c>
      <c r="B2211">
        <v>2630681010.45968</v>
      </c>
      <c r="C2211">
        <v>-1161916463.189056</v>
      </c>
      <c r="D2211">
        <v>0</v>
      </c>
      <c r="E2211">
        <v>0</v>
      </c>
      <c r="F2211">
        <v>0</v>
      </c>
      <c r="G2211">
        <v>0</v>
      </c>
      <c r="H2211">
        <v>5.012172041713666e-11</v>
      </c>
      <c r="I2211">
        <v>3792597473.648735</v>
      </c>
      <c r="J2211">
        <v>3792597473.648735</v>
      </c>
      <c r="K2211">
        <v>356778715.9949051</v>
      </c>
      <c r="L2211">
        <v>0</v>
      </c>
      <c r="M2211">
        <v>0</v>
      </c>
      <c r="N2211">
        <v>272853310.0762907</v>
      </c>
      <c r="O2211">
        <v>333659162.2464906</v>
      </c>
      <c r="P2211">
        <v>0</v>
      </c>
      <c r="Q2211">
        <v>0</v>
      </c>
      <c r="R2211">
        <v>333871733.0725138</v>
      </c>
      <c r="S2211">
        <v>335071635.4742546</v>
      </c>
      <c r="T2211">
        <v>343452131.8423166</v>
      </c>
      <c r="U2211">
        <v>339384910.8027185</v>
      </c>
      <c r="V2211">
        <v>0</v>
      </c>
      <c r="W2211">
        <v>1037643796.269992</v>
      </c>
      <c r="X2211">
        <v>376702051.0016361</v>
      </c>
      <c r="Y2211">
        <v>0</v>
      </c>
      <c r="Z2211">
        <v>63180026.86761808</v>
      </c>
      <c r="AA2211">
        <v>0</v>
      </c>
    </row>
    <row r="2212" spans="1:27">
      <c r="A2212" s="3">
        <v>42654</v>
      </c>
      <c r="B2212">
        <v>2599774212.314632</v>
      </c>
      <c r="C2212">
        <v>-1161916463.189055</v>
      </c>
      <c r="D2212">
        <v>0</v>
      </c>
      <c r="E2212">
        <v>0</v>
      </c>
      <c r="F2212">
        <v>0</v>
      </c>
      <c r="G2212">
        <v>0</v>
      </c>
      <c r="H2212">
        <v>7.935939066046636e-11</v>
      </c>
      <c r="I2212">
        <v>3761690675.503686</v>
      </c>
      <c r="J2212">
        <v>3761690675.503686</v>
      </c>
      <c r="K2212">
        <v>354686852.2706088</v>
      </c>
      <c r="L2212">
        <v>0</v>
      </c>
      <c r="M2212">
        <v>0</v>
      </c>
      <c r="N2212">
        <v>268303154.8196344</v>
      </c>
      <c r="O2212">
        <v>331965318.3183989</v>
      </c>
      <c r="P2212">
        <v>0</v>
      </c>
      <c r="Q2212">
        <v>0</v>
      </c>
      <c r="R2212">
        <v>329188662.1953044</v>
      </c>
      <c r="S2212">
        <v>328260418.5939562</v>
      </c>
      <c r="T2212">
        <v>339713877.3460736</v>
      </c>
      <c r="U2212">
        <v>334545480.9932467</v>
      </c>
      <c r="V2212">
        <v>0</v>
      </c>
      <c r="W2212">
        <v>1036835085.866283</v>
      </c>
      <c r="X2212">
        <v>375853141.5382234</v>
      </c>
      <c r="Y2212">
        <v>0</v>
      </c>
      <c r="Z2212">
        <v>62338683.56195869</v>
      </c>
      <c r="AA2212">
        <v>0</v>
      </c>
    </row>
    <row r="2213" spans="1:27">
      <c r="A2213" s="3">
        <v>42655</v>
      </c>
      <c r="B2213">
        <v>2599436270.277964</v>
      </c>
      <c r="C2213">
        <v>-1135087266.641258</v>
      </c>
      <c r="D2213">
        <v>0</v>
      </c>
      <c r="E2213">
        <v>0</v>
      </c>
      <c r="F2213">
        <v>0</v>
      </c>
      <c r="G2213">
        <v>0</v>
      </c>
      <c r="H2213">
        <v>2682.799736887762</v>
      </c>
      <c r="I2213">
        <v>3734523536.91922</v>
      </c>
      <c r="J2213">
        <v>3734523536.91922</v>
      </c>
      <c r="K2213">
        <v>352129748.7727255</v>
      </c>
      <c r="L2213">
        <v>0</v>
      </c>
      <c r="M2213">
        <v>0</v>
      </c>
      <c r="N2213">
        <v>268380880.4930827</v>
      </c>
      <c r="O2213">
        <v>332492550.9603771</v>
      </c>
      <c r="P2213">
        <v>0</v>
      </c>
      <c r="Q2213">
        <v>0</v>
      </c>
      <c r="R2213">
        <v>330249817.4195821</v>
      </c>
      <c r="S2213">
        <v>302355749.2983167</v>
      </c>
      <c r="T2213">
        <v>339546640.5484305</v>
      </c>
      <c r="U2213">
        <v>334260449.0917618</v>
      </c>
      <c r="V2213">
        <v>0</v>
      </c>
      <c r="W2213">
        <v>1036474707.571536</v>
      </c>
      <c r="X2213">
        <v>376220471.6790068</v>
      </c>
      <c r="Y2213">
        <v>0</v>
      </c>
      <c r="Z2213">
        <v>62412521.08440216</v>
      </c>
      <c r="AA2213">
        <v>0</v>
      </c>
    </row>
    <row r="2214" spans="1:27">
      <c r="A2214" s="3">
        <v>42656</v>
      </c>
      <c r="B2214">
        <v>2598079814.145945</v>
      </c>
      <c r="C2214">
        <v>-1135087266.641258</v>
      </c>
      <c r="D2214">
        <v>0</v>
      </c>
      <c r="E2214">
        <v>0</v>
      </c>
      <c r="F2214">
        <v>0</v>
      </c>
      <c r="G2214">
        <v>0</v>
      </c>
      <c r="H2214">
        <v>2.011828090394194e-10</v>
      </c>
      <c r="I2214">
        <v>3733167080.787204</v>
      </c>
      <c r="J2214">
        <v>3733167080.787204</v>
      </c>
      <c r="K2214">
        <v>354454059.6819223</v>
      </c>
      <c r="L2214">
        <v>0</v>
      </c>
      <c r="M2214">
        <v>0</v>
      </c>
      <c r="N2214">
        <v>268796894.2586212</v>
      </c>
      <c r="O2214">
        <v>333297821.929942</v>
      </c>
      <c r="P2214">
        <v>0</v>
      </c>
      <c r="Q2214">
        <v>0</v>
      </c>
      <c r="R2214">
        <v>328657574.9646379</v>
      </c>
      <c r="S2214">
        <v>300218120.2773546</v>
      </c>
      <c r="T2214">
        <v>336759641.1887731</v>
      </c>
      <c r="U2214">
        <v>333064922.9787474</v>
      </c>
      <c r="V2214">
        <v>0</v>
      </c>
      <c r="W2214">
        <v>1038091974.652608</v>
      </c>
      <c r="X2214">
        <v>377635255.3512093</v>
      </c>
      <c r="Y2214">
        <v>0</v>
      </c>
      <c r="Z2214">
        <v>62190815.50338695</v>
      </c>
      <c r="AA2214">
        <v>0</v>
      </c>
    </row>
    <row r="2215" spans="1:27">
      <c r="A2215" s="3">
        <v>42657</v>
      </c>
      <c r="B2215">
        <v>2592949755.317991</v>
      </c>
      <c r="C2215">
        <v>-1135087266.641258</v>
      </c>
      <c r="D2215">
        <v>0</v>
      </c>
      <c r="E2215">
        <v>0</v>
      </c>
      <c r="F2215">
        <v>0</v>
      </c>
      <c r="G2215">
        <v>0</v>
      </c>
      <c r="H2215">
        <v>1.628954232360696e-10</v>
      </c>
      <c r="I2215">
        <v>3728037021.959249</v>
      </c>
      <c r="J2215">
        <v>3728037021.959249</v>
      </c>
      <c r="K2215">
        <v>354686486.2090111</v>
      </c>
      <c r="L2215">
        <v>0</v>
      </c>
      <c r="M2215">
        <v>0</v>
      </c>
      <c r="N2215">
        <v>267912865.0068519</v>
      </c>
      <c r="O2215">
        <v>331437379.2684203</v>
      </c>
      <c r="P2215">
        <v>0</v>
      </c>
      <c r="Q2215">
        <v>0</v>
      </c>
      <c r="R2215">
        <v>329313204.2107914</v>
      </c>
      <c r="S2215">
        <v>301273739.5469656</v>
      </c>
      <c r="T2215">
        <v>338328371.367263</v>
      </c>
      <c r="U2215">
        <v>333463349.0672987</v>
      </c>
      <c r="V2215">
        <v>0</v>
      </c>
      <c r="W2215">
        <v>1037103839.062864</v>
      </c>
      <c r="X2215">
        <v>372344030.6296554</v>
      </c>
      <c r="Y2215">
        <v>0</v>
      </c>
      <c r="Z2215">
        <v>62173757.59012753</v>
      </c>
      <c r="AA2215">
        <v>0</v>
      </c>
    </row>
    <row r="2216" spans="1:27">
      <c r="A2216" s="3">
        <v>42660</v>
      </c>
      <c r="B2216">
        <v>2594264412.174276</v>
      </c>
      <c r="C2216">
        <v>-1135087266.641258</v>
      </c>
      <c r="D2216">
        <v>0</v>
      </c>
      <c r="E2216">
        <v>0</v>
      </c>
      <c r="F2216">
        <v>0</v>
      </c>
      <c r="G2216">
        <v>0</v>
      </c>
      <c r="H2216">
        <v>1.246080374327199e-10</v>
      </c>
      <c r="I2216">
        <v>3729351678.815535</v>
      </c>
      <c r="J2216">
        <v>3729351678.815535</v>
      </c>
      <c r="K2216">
        <v>355151339.2655815</v>
      </c>
      <c r="L2216">
        <v>0</v>
      </c>
      <c r="M2216">
        <v>0</v>
      </c>
      <c r="N2216">
        <v>265806795.3188127</v>
      </c>
      <c r="O2216">
        <v>332325950.4787824</v>
      </c>
      <c r="P2216">
        <v>0</v>
      </c>
      <c r="Q2216">
        <v>0</v>
      </c>
      <c r="R2216">
        <v>328501472.7631728</v>
      </c>
      <c r="S2216">
        <v>299426405.8251464</v>
      </c>
      <c r="T2216">
        <v>337093413.5671753</v>
      </c>
      <c r="U2216">
        <v>332552441.9866571</v>
      </c>
      <c r="V2216">
        <v>0</v>
      </c>
      <c r="W2216">
        <v>1041775454.005105</v>
      </c>
      <c r="X2216">
        <v>374720859.5218496</v>
      </c>
      <c r="Y2216">
        <v>0</v>
      </c>
      <c r="Z2216">
        <v>61997546.08325227</v>
      </c>
      <c r="AA2216">
        <v>0</v>
      </c>
    </row>
    <row r="2217" spans="1:27">
      <c r="A2217" s="3">
        <v>42661</v>
      </c>
      <c r="B2217">
        <v>2612267273.914376</v>
      </c>
      <c r="C2217">
        <v>-1111366422.392645</v>
      </c>
      <c r="D2217">
        <v>0</v>
      </c>
      <c r="E2217">
        <v>0</v>
      </c>
      <c r="F2217">
        <v>0</v>
      </c>
      <c r="G2217">
        <v>0</v>
      </c>
      <c r="H2217">
        <v>2371.981357083387</v>
      </c>
      <c r="I2217">
        <v>3723633696.307022</v>
      </c>
      <c r="J2217">
        <v>3723633696.307022</v>
      </c>
      <c r="K2217">
        <v>355848318.5448377</v>
      </c>
      <c r="L2217">
        <v>0</v>
      </c>
      <c r="M2217">
        <v>0</v>
      </c>
      <c r="N2217">
        <v>243460215.0015227</v>
      </c>
      <c r="O2217">
        <v>334380463.8072814</v>
      </c>
      <c r="P2217">
        <v>0</v>
      </c>
      <c r="Q2217">
        <v>0</v>
      </c>
      <c r="R2217">
        <v>331529554.4370715</v>
      </c>
      <c r="S2217">
        <v>302804112.5365713</v>
      </c>
      <c r="T2217">
        <v>339396134.8006352</v>
      </c>
      <c r="U2217">
        <v>335512698.0054067</v>
      </c>
      <c r="V2217">
        <v>0</v>
      </c>
      <c r="W2217">
        <v>1042403638.97604</v>
      </c>
      <c r="X2217">
        <v>375937264.7489775</v>
      </c>
      <c r="Y2217">
        <v>0</v>
      </c>
      <c r="Z2217">
        <v>62361295.44867668</v>
      </c>
      <c r="AA2217">
        <v>0</v>
      </c>
    </row>
    <row r="2218" spans="1:27">
      <c r="A2218" s="3">
        <v>42662</v>
      </c>
      <c r="B2218">
        <v>2619529683.232477</v>
      </c>
      <c r="C2218">
        <v>-1111366422.392645</v>
      </c>
      <c r="D2218">
        <v>0</v>
      </c>
      <c r="E2218">
        <v>0</v>
      </c>
      <c r="F2218">
        <v>0</v>
      </c>
      <c r="G2218">
        <v>0</v>
      </c>
      <c r="H2218">
        <v>8.910510786973777e-11</v>
      </c>
      <c r="I2218">
        <v>3730896105.625121</v>
      </c>
      <c r="J2218">
        <v>3730896105.625121</v>
      </c>
      <c r="K2218">
        <v>358172604.529174</v>
      </c>
      <c r="L2218">
        <v>0</v>
      </c>
      <c r="M2218">
        <v>0</v>
      </c>
      <c r="N2218">
        <v>244265355.2904102</v>
      </c>
      <c r="O2218">
        <v>336296452.3467706</v>
      </c>
      <c r="P2218">
        <v>0</v>
      </c>
      <c r="Q2218">
        <v>0</v>
      </c>
      <c r="R2218">
        <v>332247623.9117916</v>
      </c>
      <c r="S2218">
        <v>299663648.0610743</v>
      </c>
      <c r="T2218">
        <v>342116377.2145853</v>
      </c>
      <c r="U2218">
        <v>335484195.5711313</v>
      </c>
      <c r="V2218">
        <v>0</v>
      </c>
      <c r="W2218">
        <v>1043841022.564083</v>
      </c>
      <c r="X2218">
        <v>376248558.1367992</v>
      </c>
      <c r="Y2218">
        <v>0</v>
      </c>
      <c r="Z2218">
        <v>62560267.99930278</v>
      </c>
      <c r="AA2218">
        <v>0</v>
      </c>
    </row>
    <row r="2219" spans="1:27">
      <c r="A2219" s="3">
        <v>42663</v>
      </c>
      <c r="B2219">
        <v>2617092836.165263</v>
      </c>
      <c r="C2219">
        <v>-1111366422.392645</v>
      </c>
      <c r="D2219">
        <v>0</v>
      </c>
      <c r="E2219">
        <v>0</v>
      </c>
      <c r="F2219">
        <v>0</v>
      </c>
      <c r="G2219">
        <v>0</v>
      </c>
      <c r="H2219">
        <v>1.037239146296166e-10</v>
      </c>
      <c r="I2219">
        <v>3728459258.557909</v>
      </c>
      <c r="J2219">
        <v>3728459258.557909</v>
      </c>
      <c r="K2219">
        <v>354918613.2782778</v>
      </c>
      <c r="L2219">
        <v>0</v>
      </c>
      <c r="M2219">
        <v>0</v>
      </c>
      <c r="N2219">
        <v>243862785.1459665</v>
      </c>
      <c r="O2219">
        <v>335269034.2110839</v>
      </c>
      <c r="P2219">
        <v>0</v>
      </c>
      <c r="Q2219">
        <v>0</v>
      </c>
      <c r="R2219">
        <v>332466166.7954021</v>
      </c>
      <c r="S2219">
        <v>303147188.487676</v>
      </c>
      <c r="T2219">
        <v>342400083.478617</v>
      </c>
      <c r="U2219">
        <v>335085679.7183142</v>
      </c>
      <c r="V2219">
        <v>0</v>
      </c>
      <c r="W2219">
        <v>1042224213.119278</v>
      </c>
      <c r="X2219">
        <v>376644607.9626951</v>
      </c>
      <c r="Y2219">
        <v>0</v>
      </c>
      <c r="Z2219">
        <v>62440886.36059705</v>
      </c>
      <c r="AA2219">
        <v>0</v>
      </c>
    </row>
    <row r="2220" spans="1:27">
      <c r="A2220" s="3">
        <v>42664</v>
      </c>
      <c r="B2220">
        <v>2622439737.699545</v>
      </c>
      <c r="C2220">
        <v>-1111366422.392645</v>
      </c>
      <c r="D2220">
        <v>0</v>
      </c>
      <c r="E2220">
        <v>0</v>
      </c>
      <c r="F2220">
        <v>0</v>
      </c>
      <c r="G2220">
        <v>0</v>
      </c>
      <c r="H2220">
        <v>1.155581867685661e-10</v>
      </c>
      <c r="I2220">
        <v>3733806160.092192</v>
      </c>
      <c r="J2220">
        <v>3733806160.092192</v>
      </c>
      <c r="K2220">
        <v>356313148.364966</v>
      </c>
      <c r="L2220">
        <v>0</v>
      </c>
      <c r="M2220">
        <v>0</v>
      </c>
      <c r="N2220">
        <v>244549522.4511939</v>
      </c>
      <c r="O2220">
        <v>335518955.8917676</v>
      </c>
      <c r="P2220">
        <v>0</v>
      </c>
      <c r="Q2220">
        <v>0</v>
      </c>
      <c r="R2220">
        <v>332091521.8520699</v>
      </c>
      <c r="S2220">
        <v>303490264.4387807</v>
      </c>
      <c r="T2220">
        <v>342483526.4974498</v>
      </c>
      <c r="U2220">
        <v>336338254.6774918</v>
      </c>
      <c r="V2220">
        <v>0</v>
      </c>
      <c r="W2220">
        <v>1043392305.863267</v>
      </c>
      <c r="X2220">
        <v>377210506.5237466</v>
      </c>
      <c r="Y2220">
        <v>0</v>
      </c>
      <c r="Z2220">
        <v>62418153.53145826</v>
      </c>
      <c r="AA2220">
        <v>0</v>
      </c>
    </row>
    <row r="2221" spans="1:27">
      <c r="A2221" s="3">
        <v>42667</v>
      </c>
      <c r="B2221">
        <v>2637350989.236227</v>
      </c>
      <c r="C2221">
        <v>-1992253399.07488</v>
      </c>
      <c r="D2221">
        <v>0</v>
      </c>
      <c r="E2221">
        <v>0</v>
      </c>
      <c r="F2221">
        <v>0</v>
      </c>
      <c r="G2221">
        <v>0</v>
      </c>
      <c r="H2221">
        <v>88092.40983800142</v>
      </c>
      <c r="I2221">
        <v>4629604388.311108</v>
      </c>
      <c r="J2221">
        <v>4629604388.311108</v>
      </c>
      <c r="K2221">
        <v>440654184.2018664</v>
      </c>
      <c r="L2221">
        <v>0</v>
      </c>
      <c r="M2221">
        <v>0</v>
      </c>
      <c r="N2221">
        <v>304696979.2259662</v>
      </c>
      <c r="O2221">
        <v>413740717.2767176</v>
      </c>
      <c r="P2221">
        <v>0</v>
      </c>
      <c r="Q2221">
        <v>0</v>
      </c>
      <c r="R2221">
        <v>412244778.9167719</v>
      </c>
      <c r="S2221">
        <v>383465518.6593712</v>
      </c>
      <c r="T2221">
        <v>424903979.0092931</v>
      </c>
      <c r="U2221">
        <v>420675827.2662407</v>
      </c>
      <c r="V2221">
        <v>0</v>
      </c>
      <c r="W2221">
        <v>1287527456.694976</v>
      </c>
      <c r="X2221">
        <v>464165753.9487206</v>
      </c>
      <c r="Y2221">
        <v>0</v>
      </c>
      <c r="Z2221">
        <v>77529193.11118354</v>
      </c>
      <c r="AA2221">
        <v>0</v>
      </c>
    </row>
    <row r="2222" spans="1:27">
      <c r="A2222" s="3">
        <v>42668</v>
      </c>
      <c r="B2222">
        <v>2635458991.496915</v>
      </c>
      <c r="C2222">
        <v>-1992253399.07488</v>
      </c>
      <c r="D2222">
        <v>0</v>
      </c>
      <c r="E2222">
        <v>0</v>
      </c>
      <c r="F2222">
        <v>0</v>
      </c>
      <c r="G2222">
        <v>0</v>
      </c>
      <c r="H2222">
        <v>1.280843141664186e-10</v>
      </c>
      <c r="I2222">
        <v>4627712390.571796</v>
      </c>
      <c r="J2222">
        <v>4627712390.571796</v>
      </c>
      <c r="K2222">
        <v>438643396.7796623</v>
      </c>
      <c r="L2222">
        <v>0</v>
      </c>
      <c r="M2222">
        <v>0</v>
      </c>
      <c r="N2222">
        <v>303643373.3041399</v>
      </c>
      <c r="O2222">
        <v>416863689.8671799</v>
      </c>
      <c r="P2222">
        <v>0</v>
      </c>
      <c r="Q2222">
        <v>0</v>
      </c>
      <c r="R2222">
        <v>412129023.1757807</v>
      </c>
      <c r="S2222">
        <v>382095649.4934535</v>
      </c>
      <c r="T2222">
        <v>422882689.268848</v>
      </c>
      <c r="U2222">
        <v>419338822.2720801</v>
      </c>
      <c r="V2222">
        <v>0</v>
      </c>
      <c r="W2222">
        <v>1289526890.430552</v>
      </c>
      <c r="X2222">
        <v>465389877.8813357</v>
      </c>
      <c r="Y2222">
        <v>0</v>
      </c>
      <c r="Z2222">
        <v>77198978.09876348</v>
      </c>
      <c r="AA2222">
        <v>0</v>
      </c>
    </row>
    <row r="2223" spans="1:27">
      <c r="A2223" s="3">
        <v>42669</v>
      </c>
      <c r="B2223">
        <v>2613802054.016913</v>
      </c>
      <c r="C2223">
        <v>-2788599241.31058</v>
      </c>
      <c r="D2223">
        <v>0</v>
      </c>
      <c r="E2223">
        <v>0</v>
      </c>
      <c r="F2223">
        <v>0</v>
      </c>
      <c r="G2223">
        <v>0</v>
      </c>
      <c r="H2223">
        <v>79640.65447530676</v>
      </c>
      <c r="I2223">
        <v>5402401295.327495</v>
      </c>
      <c r="J2223">
        <v>5402401295.327495</v>
      </c>
      <c r="K2223">
        <v>510751434.8548492</v>
      </c>
      <c r="L2223">
        <v>0</v>
      </c>
      <c r="M2223">
        <v>0</v>
      </c>
      <c r="N2223">
        <v>353419812.6346625</v>
      </c>
      <c r="O2223">
        <v>485856055.1595902</v>
      </c>
      <c r="P2223">
        <v>0</v>
      </c>
      <c r="Q2223">
        <v>0</v>
      </c>
      <c r="R2223">
        <v>481368779.222981</v>
      </c>
      <c r="S2223">
        <v>443559271.3279481</v>
      </c>
      <c r="T2223">
        <v>497458944.8493741</v>
      </c>
      <c r="U2223">
        <v>488152321.0754238</v>
      </c>
      <c r="V2223">
        <v>0</v>
      </c>
      <c r="W2223">
        <v>1509846518.15036</v>
      </c>
      <c r="X2223">
        <v>541777714.4474295</v>
      </c>
      <c r="Y2223">
        <v>0</v>
      </c>
      <c r="Z2223">
        <v>90210443.60487522</v>
      </c>
      <c r="AA2223">
        <v>0</v>
      </c>
    </row>
    <row r="2224" spans="1:27">
      <c r="A2224" s="3">
        <v>42670</v>
      </c>
      <c r="B2224">
        <v>2591623331.107406</v>
      </c>
      <c r="C2224">
        <v>-2788599241.310579</v>
      </c>
      <c r="D2224">
        <v>0</v>
      </c>
      <c r="E2224">
        <v>0</v>
      </c>
      <c r="F2224">
        <v>0</v>
      </c>
      <c r="G2224">
        <v>0</v>
      </c>
      <c r="H2224">
        <v>1.183351628267997e-10</v>
      </c>
      <c r="I2224">
        <v>5380222572.417985</v>
      </c>
      <c r="J2224">
        <v>5380222572.417985</v>
      </c>
      <c r="K2224">
        <v>513781603.8402618</v>
      </c>
      <c r="L2224">
        <v>0</v>
      </c>
      <c r="M2224">
        <v>0</v>
      </c>
      <c r="N2224">
        <v>349200591.3443524</v>
      </c>
      <c r="O2224">
        <v>486740970.5036539</v>
      </c>
      <c r="P2224">
        <v>0</v>
      </c>
      <c r="Q2224">
        <v>0</v>
      </c>
      <c r="R2224">
        <v>478790987.0005355</v>
      </c>
      <c r="S2224">
        <v>439010141.5091058</v>
      </c>
      <c r="T2224">
        <v>497652339.3269129</v>
      </c>
      <c r="U2224">
        <v>485925646.5120427</v>
      </c>
      <c r="V2224">
        <v>0</v>
      </c>
      <c r="W2224">
        <v>1503339021.377691</v>
      </c>
      <c r="X2224">
        <v>535875519.0005174</v>
      </c>
      <c r="Y2224">
        <v>0</v>
      </c>
      <c r="Z2224">
        <v>89905752.00291122</v>
      </c>
      <c r="AA2224">
        <v>0</v>
      </c>
    </row>
    <row r="2225" spans="1:27">
      <c r="A2225" s="3">
        <v>42671</v>
      </c>
      <c r="B2225">
        <v>2582687599.835688</v>
      </c>
      <c r="C2225">
        <v>-2788599241.31058</v>
      </c>
      <c r="D2225">
        <v>0</v>
      </c>
      <c r="E2225">
        <v>0</v>
      </c>
      <c r="F2225">
        <v>0</v>
      </c>
      <c r="G2225">
        <v>0</v>
      </c>
      <c r="H2225">
        <v>1.183351628267997e-10</v>
      </c>
      <c r="I2225">
        <v>5371286841.146269</v>
      </c>
      <c r="J2225">
        <v>5371286841.146269</v>
      </c>
      <c r="K2225">
        <v>510414753.0851569</v>
      </c>
      <c r="L2225">
        <v>0</v>
      </c>
      <c r="M2225">
        <v>0</v>
      </c>
      <c r="N2225">
        <v>347691276.4112337</v>
      </c>
      <c r="O2225">
        <v>489033691.7645804</v>
      </c>
      <c r="P2225">
        <v>0</v>
      </c>
      <c r="Q2225">
        <v>0</v>
      </c>
      <c r="R2225">
        <v>479107557.9752221</v>
      </c>
      <c r="S2225">
        <v>436563550.6821657</v>
      </c>
      <c r="T2225">
        <v>496274403.6744486</v>
      </c>
      <c r="U2225">
        <v>482874107.2220398</v>
      </c>
      <c r="V2225">
        <v>0</v>
      </c>
      <c r="W2225">
        <v>1505031285.511918</v>
      </c>
      <c r="X2225">
        <v>534686906.5501249</v>
      </c>
      <c r="Y2225">
        <v>0</v>
      </c>
      <c r="Z2225">
        <v>89609308.26937862</v>
      </c>
      <c r="AA2225">
        <v>0</v>
      </c>
    </row>
    <row r="2226" spans="1:27">
      <c r="A2226" s="3">
        <v>42674</v>
      </c>
      <c r="B2226">
        <v>2585105896.948908</v>
      </c>
      <c r="C2226">
        <v>-2788599241.310579</v>
      </c>
      <c r="D2226">
        <v>0</v>
      </c>
      <c r="E2226">
        <v>0</v>
      </c>
      <c r="F2226">
        <v>3485749.051638225</v>
      </c>
      <c r="G2226">
        <v>0</v>
      </c>
      <c r="H2226">
        <v>1.225116979853926e-10</v>
      </c>
      <c r="I2226">
        <v>5377190887.311127</v>
      </c>
      <c r="J2226">
        <v>5377190887.311127</v>
      </c>
      <c r="K2226">
        <v>503681051.5714811</v>
      </c>
      <c r="L2226">
        <v>0</v>
      </c>
      <c r="M2226">
        <v>0</v>
      </c>
      <c r="N2226">
        <v>347554065.9627681</v>
      </c>
      <c r="O2226">
        <v>490481729.4750672</v>
      </c>
      <c r="P2226">
        <v>0</v>
      </c>
      <c r="Q2226">
        <v>0</v>
      </c>
      <c r="R2226">
        <v>481775799.0475777</v>
      </c>
      <c r="S2226">
        <v>440080524.9958922</v>
      </c>
      <c r="T2226">
        <v>495670045.9321394</v>
      </c>
      <c r="U2226">
        <v>482420534.4326956</v>
      </c>
      <c r="V2226">
        <v>0</v>
      </c>
      <c r="W2226">
        <v>1507894346.20948</v>
      </c>
      <c r="X2226">
        <v>537965842.2415903</v>
      </c>
      <c r="Y2226">
        <v>0</v>
      </c>
      <c r="Z2226">
        <v>89666947.44243473</v>
      </c>
      <c r="AA2226">
        <v>0</v>
      </c>
    </row>
    <row r="2227" spans="1:27">
      <c r="A2227" s="3">
        <v>42675</v>
      </c>
      <c r="B2227">
        <v>2577430563.476585</v>
      </c>
      <c r="C2227">
        <v>-3041299511.259923</v>
      </c>
      <c r="D2227">
        <v>0</v>
      </c>
      <c r="E2227">
        <v>0</v>
      </c>
      <c r="F2227">
        <v>0</v>
      </c>
      <c r="G2227">
        <v>0</v>
      </c>
      <c r="H2227">
        <v>332826.3497475878</v>
      </c>
      <c r="I2227">
        <v>5618730074.736507</v>
      </c>
      <c r="J2227">
        <v>5618730074.736507</v>
      </c>
      <c r="K2227">
        <v>282235806.6570513</v>
      </c>
      <c r="L2227">
        <v>144346921.5509656</v>
      </c>
      <c r="M2227">
        <v>338847876.4258428</v>
      </c>
      <c r="N2227">
        <v>0</v>
      </c>
      <c r="O2227">
        <v>262660607.5350158</v>
      </c>
      <c r="P2227">
        <v>0</v>
      </c>
      <c r="Q2227">
        <v>0</v>
      </c>
      <c r="R2227">
        <v>392357896.1683891</v>
      </c>
      <c r="S2227">
        <v>0</v>
      </c>
      <c r="T2227">
        <v>436127183.8813492</v>
      </c>
      <c r="U2227">
        <v>497863366.4369413</v>
      </c>
      <c r="V2227">
        <v>0</v>
      </c>
      <c r="W2227">
        <v>2792804153.155824</v>
      </c>
      <c r="X2227">
        <v>471486262.9251296</v>
      </c>
      <c r="Y2227">
        <v>0</v>
      </c>
      <c r="Z2227">
        <v>0</v>
      </c>
      <c r="AA2227">
        <v>0</v>
      </c>
    </row>
    <row r="2228" spans="1:27">
      <c r="A2228" s="3">
        <v>42676</v>
      </c>
      <c r="B2228">
        <v>2566570129.192458</v>
      </c>
      <c r="C2228">
        <v>-3041299511.259924</v>
      </c>
      <c r="D2228">
        <v>0</v>
      </c>
      <c r="E2228">
        <v>0</v>
      </c>
      <c r="F2228">
        <v>0</v>
      </c>
      <c r="G2228">
        <v>0</v>
      </c>
      <c r="H2228">
        <v>2.085186260172919e-10</v>
      </c>
      <c r="I2228">
        <v>5607869640.45238</v>
      </c>
      <c r="J2228">
        <v>5607869640.45238</v>
      </c>
      <c r="K2228">
        <v>278855734.6879244</v>
      </c>
      <c r="L2228">
        <v>142622898.815455</v>
      </c>
      <c r="M2228">
        <v>336693010.0792516</v>
      </c>
      <c r="N2228">
        <v>0</v>
      </c>
      <c r="O2228">
        <v>264608135.4765607</v>
      </c>
      <c r="P2228">
        <v>0</v>
      </c>
      <c r="Q2228">
        <v>0</v>
      </c>
      <c r="R2228">
        <v>390471204.4180037</v>
      </c>
      <c r="S2228">
        <v>0</v>
      </c>
      <c r="T2228">
        <v>433195847.7585144</v>
      </c>
      <c r="U2228">
        <v>493875622.3545591</v>
      </c>
      <c r="V2228">
        <v>0</v>
      </c>
      <c r="W2228">
        <v>2794009541.467258</v>
      </c>
      <c r="X2228">
        <v>473537645.3948547</v>
      </c>
      <c r="Y2228">
        <v>0</v>
      </c>
      <c r="Z2228">
        <v>0</v>
      </c>
      <c r="AA2228">
        <v>0</v>
      </c>
    </row>
    <row r="2229" spans="1:27">
      <c r="A2229" s="3">
        <v>42677</v>
      </c>
      <c r="B2229">
        <v>2549916485.020316</v>
      </c>
      <c r="C2229">
        <v>-3041299511.259923</v>
      </c>
      <c r="D2229">
        <v>0</v>
      </c>
      <c r="E2229">
        <v>0</v>
      </c>
      <c r="F2229">
        <v>0</v>
      </c>
      <c r="G2229">
        <v>0</v>
      </c>
      <c r="H2229">
        <v>1.056494371820945e-10</v>
      </c>
      <c r="I2229">
        <v>5591215996.280236</v>
      </c>
      <c r="J2229">
        <v>5591215996.280236</v>
      </c>
      <c r="K2229">
        <v>277916817.6169186</v>
      </c>
      <c r="L2229">
        <v>142231081.4828596</v>
      </c>
      <c r="M2229">
        <v>337501036.2543195</v>
      </c>
      <c r="N2229">
        <v>0</v>
      </c>
      <c r="O2229">
        <v>266020642.265016</v>
      </c>
      <c r="P2229">
        <v>0</v>
      </c>
      <c r="Q2229">
        <v>0</v>
      </c>
      <c r="R2229">
        <v>389361385.7413064</v>
      </c>
      <c r="S2229">
        <v>0</v>
      </c>
      <c r="T2229">
        <v>433195847.7585143</v>
      </c>
      <c r="U2229">
        <v>489030360.5729639</v>
      </c>
      <c r="V2229">
        <v>0</v>
      </c>
      <c r="W2229">
        <v>2786056018.187921</v>
      </c>
      <c r="X2229">
        <v>469902806.4004197</v>
      </c>
      <c r="Y2229">
        <v>0</v>
      </c>
      <c r="Z2229">
        <v>0</v>
      </c>
      <c r="AA2229">
        <v>0</v>
      </c>
    </row>
    <row r="2230" spans="1:27">
      <c r="A2230" s="3">
        <v>42678</v>
      </c>
      <c r="B2230">
        <v>2550763040.655368</v>
      </c>
      <c r="C2230">
        <v>-3001218678.518405</v>
      </c>
      <c r="D2230">
        <v>0</v>
      </c>
      <c r="E2230">
        <v>0</v>
      </c>
      <c r="F2230">
        <v>0</v>
      </c>
      <c r="G2230">
        <v>0</v>
      </c>
      <c r="H2230">
        <v>4007.605443468167</v>
      </c>
      <c r="I2230">
        <v>5551981719.173774</v>
      </c>
      <c r="J2230">
        <v>5551981719.173774</v>
      </c>
      <c r="K2230">
        <v>276038568.2090579</v>
      </c>
      <c r="L2230">
        <v>140781147.7479068</v>
      </c>
      <c r="M2230">
        <v>333460214.477599</v>
      </c>
      <c r="N2230">
        <v>0</v>
      </c>
      <c r="O2230">
        <v>266212829.6624093</v>
      </c>
      <c r="P2230">
        <v>0</v>
      </c>
      <c r="Q2230">
        <v>0</v>
      </c>
      <c r="R2230">
        <v>388546908.2492409</v>
      </c>
      <c r="S2230">
        <v>0</v>
      </c>
      <c r="T2230">
        <v>432168131.2871837</v>
      </c>
      <c r="U2230">
        <v>447378927.6789795</v>
      </c>
      <c r="V2230">
        <v>0</v>
      </c>
      <c r="W2230">
        <v>2793282327.751998</v>
      </c>
      <c r="X2230">
        <v>474112664.1093988</v>
      </c>
      <c r="Y2230">
        <v>0</v>
      </c>
      <c r="Z2230">
        <v>0</v>
      </c>
      <c r="AA2230">
        <v>0</v>
      </c>
    </row>
    <row r="2231" spans="1:27">
      <c r="A2231" s="3">
        <v>42681</v>
      </c>
      <c r="B2231">
        <v>2575358529.176533</v>
      </c>
      <c r="C2231">
        <v>-3001218678.518404</v>
      </c>
      <c r="D2231">
        <v>0</v>
      </c>
      <c r="E2231">
        <v>0</v>
      </c>
      <c r="F2231">
        <v>0</v>
      </c>
      <c r="G2231">
        <v>0</v>
      </c>
      <c r="H2231">
        <v>9.730853925583957e-11</v>
      </c>
      <c r="I2231">
        <v>5576577207.694937</v>
      </c>
      <c r="J2231">
        <v>5576577207.694937</v>
      </c>
      <c r="K2231">
        <v>277165263.2372885</v>
      </c>
      <c r="L2231">
        <v>145874748.520186</v>
      </c>
      <c r="M2231">
        <v>335817076.7067958</v>
      </c>
      <c r="N2231">
        <v>0</v>
      </c>
      <c r="O2231">
        <v>261418905.9333348</v>
      </c>
      <c r="P2231">
        <v>0</v>
      </c>
      <c r="Q2231">
        <v>0</v>
      </c>
      <c r="R2231">
        <v>392653230.9014035</v>
      </c>
      <c r="S2231">
        <v>0</v>
      </c>
      <c r="T2231">
        <v>443722284.7130218</v>
      </c>
      <c r="U2231">
        <v>458007374.6545024</v>
      </c>
      <c r="V2231">
        <v>0</v>
      </c>
      <c r="W2231">
        <v>2791836271.96375</v>
      </c>
      <c r="X2231">
        <v>470082051.0646554</v>
      </c>
      <c r="Y2231">
        <v>0</v>
      </c>
      <c r="Z2231">
        <v>0</v>
      </c>
      <c r="AA2231">
        <v>0</v>
      </c>
    </row>
    <row r="2232" spans="1:27">
      <c r="A2232" s="3">
        <v>42682</v>
      </c>
      <c r="B2232">
        <v>2571549485.276202</v>
      </c>
      <c r="C2232">
        <v>-3001218678.518405</v>
      </c>
      <c r="D2232">
        <v>0</v>
      </c>
      <c r="E2232">
        <v>0</v>
      </c>
      <c r="F2232">
        <v>0</v>
      </c>
      <c r="G2232">
        <v>0</v>
      </c>
      <c r="H2232">
        <v>1.862763465754643e-10</v>
      </c>
      <c r="I2232">
        <v>5572768163.794606</v>
      </c>
      <c r="J2232">
        <v>5572768163.794606</v>
      </c>
      <c r="K2232">
        <v>276789704.3724986</v>
      </c>
      <c r="L2232">
        <v>146815151.6590857</v>
      </c>
      <c r="M2232">
        <v>335413078.1696618</v>
      </c>
      <c r="N2232">
        <v>0</v>
      </c>
      <c r="O2232">
        <v>260327426.6142215</v>
      </c>
      <c r="P2232">
        <v>0</v>
      </c>
      <c r="Q2232">
        <v>0</v>
      </c>
      <c r="R2232">
        <v>393319121.0612137</v>
      </c>
      <c r="S2232">
        <v>0</v>
      </c>
      <c r="T2232">
        <v>443914853.9367858</v>
      </c>
      <c r="U2232">
        <v>460999096.5023936</v>
      </c>
      <c r="V2232">
        <v>0</v>
      </c>
      <c r="W2232">
        <v>2787015134.210501</v>
      </c>
      <c r="X2232">
        <v>468174597.2682458</v>
      </c>
      <c r="Y2232">
        <v>0</v>
      </c>
      <c r="Z2232">
        <v>0</v>
      </c>
      <c r="AA2232">
        <v>0</v>
      </c>
    </row>
    <row r="2233" spans="1:27">
      <c r="A2233" s="3">
        <v>42683</v>
      </c>
      <c r="B2233">
        <v>2538951913.47964</v>
      </c>
      <c r="C2233">
        <v>-3001218678.518404</v>
      </c>
      <c r="D2233">
        <v>0</v>
      </c>
      <c r="E2233">
        <v>0</v>
      </c>
      <c r="F2233">
        <v>0</v>
      </c>
      <c r="G2233">
        <v>0</v>
      </c>
      <c r="H2233">
        <v>7.784683140467164e-11</v>
      </c>
      <c r="I2233">
        <v>5540170591.998045</v>
      </c>
      <c r="J2233">
        <v>5540170591.998045</v>
      </c>
      <c r="K2233">
        <v>278104178.8350568</v>
      </c>
      <c r="L2233">
        <v>142034957.9324731</v>
      </c>
      <c r="M2233">
        <v>332584810.0969462</v>
      </c>
      <c r="N2233">
        <v>0</v>
      </c>
      <c r="O2233">
        <v>260156210.9705749</v>
      </c>
      <c r="P2233">
        <v>0</v>
      </c>
      <c r="Q2233">
        <v>0</v>
      </c>
      <c r="R2233">
        <v>391062493.2974125</v>
      </c>
      <c r="S2233">
        <v>0</v>
      </c>
      <c r="T2233">
        <v>458507321.782011</v>
      </c>
      <c r="U2233">
        <v>463124748.5092086</v>
      </c>
      <c r="V2233">
        <v>0</v>
      </c>
      <c r="W2233">
        <v>2766286974.893447</v>
      </c>
      <c r="X2233">
        <v>448308895.6809157</v>
      </c>
      <c r="Y2233">
        <v>0</v>
      </c>
      <c r="Z2233">
        <v>0</v>
      </c>
      <c r="AA2233">
        <v>0</v>
      </c>
    </row>
    <row r="2234" spans="1:27">
      <c r="A2234" s="3">
        <v>42684</v>
      </c>
      <c r="B2234">
        <v>2522019618.490458</v>
      </c>
      <c r="C2234">
        <v>-2958934727.345639</v>
      </c>
      <c r="D2234">
        <v>0</v>
      </c>
      <c r="E2234">
        <v>0</v>
      </c>
      <c r="F2234">
        <v>0</v>
      </c>
      <c r="G2234">
        <v>0</v>
      </c>
      <c r="H2234">
        <v>13479.36226027867</v>
      </c>
      <c r="I2234">
        <v>5480954345.836098</v>
      </c>
      <c r="J2234">
        <v>5480954345.836098</v>
      </c>
      <c r="K2234">
        <v>275849314.4433315</v>
      </c>
      <c r="L2234">
        <v>137998455.2436262</v>
      </c>
      <c r="M2234">
        <v>332852437.6756307</v>
      </c>
      <c r="N2234">
        <v>0</v>
      </c>
      <c r="O2234">
        <v>256281181.1709121</v>
      </c>
      <c r="P2234">
        <v>0</v>
      </c>
      <c r="Q2234">
        <v>0</v>
      </c>
      <c r="R2234">
        <v>388174894.5938177</v>
      </c>
      <c r="S2234">
        <v>0</v>
      </c>
      <c r="T2234">
        <v>518241390.912743</v>
      </c>
      <c r="U2234">
        <v>455643024.1936157</v>
      </c>
      <c r="V2234">
        <v>0</v>
      </c>
      <c r="W2234">
        <v>2761451893.83887</v>
      </c>
      <c r="X2234">
        <v>354461753.7635508</v>
      </c>
      <c r="Y2234">
        <v>0</v>
      </c>
      <c r="Z2234">
        <v>0</v>
      </c>
      <c r="AA2234">
        <v>0</v>
      </c>
    </row>
    <row r="2235" spans="1:27">
      <c r="A2235" s="3">
        <v>42685</v>
      </c>
      <c r="B2235">
        <v>2498392351.430509</v>
      </c>
      <c r="C2235">
        <v>-2958934727.34564</v>
      </c>
      <c r="D2235">
        <v>0</v>
      </c>
      <c r="E2235">
        <v>0</v>
      </c>
      <c r="F2235">
        <v>0</v>
      </c>
      <c r="G2235">
        <v>0</v>
      </c>
      <c r="H2235">
        <v>1.056487065315782e-10</v>
      </c>
      <c r="I2235">
        <v>5457327078.776149</v>
      </c>
      <c r="J2235">
        <v>5457327078.776149</v>
      </c>
      <c r="K2235">
        <v>270591463.1247242</v>
      </c>
      <c r="L2235">
        <v>135373275.7630114</v>
      </c>
      <c r="M2235">
        <v>333323785.3373829</v>
      </c>
      <c r="N2235">
        <v>0</v>
      </c>
      <c r="O2235">
        <v>250609819.8250887</v>
      </c>
      <c r="P2235">
        <v>0</v>
      </c>
      <c r="Q2235">
        <v>0</v>
      </c>
      <c r="R2235">
        <v>385844291.4908529</v>
      </c>
      <c r="S2235">
        <v>0</v>
      </c>
      <c r="T2235">
        <v>519536935.5016347</v>
      </c>
      <c r="U2235">
        <v>455839966.2450032</v>
      </c>
      <c r="V2235">
        <v>0</v>
      </c>
      <c r="W2235">
        <v>2753738685.739245</v>
      </c>
      <c r="X2235">
        <v>352468855.7492056</v>
      </c>
      <c r="Y2235">
        <v>0</v>
      </c>
      <c r="Z2235">
        <v>0</v>
      </c>
      <c r="AA2235">
        <v>0</v>
      </c>
    </row>
    <row r="2236" spans="1:27">
      <c r="A2236" s="3">
        <v>42688</v>
      </c>
      <c r="B2236">
        <v>2474082211.97025</v>
      </c>
      <c r="C2236">
        <v>-2958934727.345639</v>
      </c>
      <c r="D2236">
        <v>0</v>
      </c>
      <c r="E2236">
        <v>0</v>
      </c>
      <c r="F2236">
        <v>0</v>
      </c>
      <c r="G2236">
        <v>0</v>
      </c>
      <c r="H2236">
        <v>2.140776421824083e-10</v>
      </c>
      <c r="I2236">
        <v>5433016939.315889</v>
      </c>
      <c r="J2236">
        <v>5433016939.315889</v>
      </c>
      <c r="K2236">
        <v>270028127.8364642</v>
      </c>
      <c r="L2236">
        <v>134393697.8426535</v>
      </c>
      <c r="M2236">
        <v>333727809.5464069</v>
      </c>
      <c r="N2236">
        <v>0</v>
      </c>
      <c r="O2236">
        <v>248491090.6237047</v>
      </c>
      <c r="P2236">
        <v>0</v>
      </c>
      <c r="Q2236">
        <v>0</v>
      </c>
      <c r="R2236">
        <v>384919448.989676</v>
      </c>
      <c r="S2236">
        <v>0</v>
      </c>
      <c r="T2236">
        <v>527333758.3911447</v>
      </c>
      <c r="U2236">
        <v>451234245.3430306</v>
      </c>
      <c r="V2236">
        <v>0</v>
      </c>
      <c r="W2236">
        <v>2732528281.260592</v>
      </c>
      <c r="X2236">
        <v>350360479.4822174</v>
      </c>
      <c r="Y2236">
        <v>0</v>
      </c>
      <c r="Z2236">
        <v>0</v>
      </c>
      <c r="AA2236">
        <v>0</v>
      </c>
    </row>
    <row r="2237" spans="1:27">
      <c r="A2237" s="3">
        <v>42689</v>
      </c>
      <c r="B2237">
        <v>2501667173.518146</v>
      </c>
      <c r="C2237">
        <v>-2958934727.34564</v>
      </c>
      <c r="D2237">
        <v>0</v>
      </c>
      <c r="E2237">
        <v>0</v>
      </c>
      <c r="F2237">
        <v>0</v>
      </c>
      <c r="G2237">
        <v>0</v>
      </c>
      <c r="H2237">
        <v>3.864518475760358e-10</v>
      </c>
      <c r="I2237">
        <v>5460601900.863785</v>
      </c>
      <c r="J2237">
        <v>5460601900.863785</v>
      </c>
      <c r="K2237">
        <v>276037092.8740402</v>
      </c>
      <c r="L2237">
        <v>137097294.8480759</v>
      </c>
      <c r="M2237">
        <v>334266536.3231449</v>
      </c>
      <c r="N2237">
        <v>0</v>
      </c>
      <c r="O2237">
        <v>250652631.6713079</v>
      </c>
      <c r="P2237">
        <v>0</v>
      </c>
      <c r="Q2237">
        <v>0</v>
      </c>
      <c r="R2237">
        <v>387878944.9934412</v>
      </c>
      <c r="S2237">
        <v>0</v>
      </c>
      <c r="T2237">
        <v>530867061.8153945</v>
      </c>
      <c r="U2237">
        <v>457493114.2141881</v>
      </c>
      <c r="V2237">
        <v>0</v>
      </c>
      <c r="W2237">
        <v>2734215813.223744</v>
      </c>
      <c r="X2237">
        <v>352093410.9004478</v>
      </c>
      <c r="Y2237">
        <v>0</v>
      </c>
      <c r="Z2237">
        <v>0</v>
      </c>
      <c r="AA2237">
        <v>0</v>
      </c>
    </row>
    <row r="2238" spans="1:27">
      <c r="A2238" s="3">
        <v>42690</v>
      </c>
      <c r="B2238">
        <v>2499120620.897361</v>
      </c>
      <c r="C2238">
        <v>-2958934727.345638</v>
      </c>
      <c r="D2238">
        <v>0</v>
      </c>
      <c r="E2238">
        <v>0</v>
      </c>
      <c r="F2238">
        <v>0</v>
      </c>
      <c r="G2238">
        <v>0</v>
      </c>
      <c r="H2238">
        <v>2.335392460171726e-10</v>
      </c>
      <c r="I2238">
        <v>5458055348.242998</v>
      </c>
      <c r="J2238">
        <v>5458055348.242998</v>
      </c>
      <c r="K2238">
        <v>272657062.7107164</v>
      </c>
      <c r="L2238">
        <v>135960972.8783494</v>
      </c>
      <c r="M2238">
        <v>332650411.6559188</v>
      </c>
      <c r="N2238">
        <v>0</v>
      </c>
      <c r="O2238">
        <v>249903571.3153829</v>
      </c>
      <c r="P2238">
        <v>0</v>
      </c>
      <c r="Q2238">
        <v>0</v>
      </c>
      <c r="R2238">
        <v>386991096.1923114</v>
      </c>
      <c r="S2238">
        <v>0</v>
      </c>
      <c r="T2238">
        <v>524412894.2270986</v>
      </c>
      <c r="U2238">
        <v>460209362.9169986</v>
      </c>
      <c r="V2238">
        <v>0</v>
      </c>
      <c r="W2238">
        <v>2739999801.497798</v>
      </c>
      <c r="X2238">
        <v>355270174.8484241</v>
      </c>
      <c r="Y2238">
        <v>0</v>
      </c>
      <c r="Z2238">
        <v>0</v>
      </c>
      <c r="AA2238">
        <v>0</v>
      </c>
    </row>
    <row r="2239" spans="1:27">
      <c r="A2239" s="3">
        <v>42691</v>
      </c>
      <c r="B2239">
        <v>2500722116.238358</v>
      </c>
      <c r="C2239">
        <v>-2958934727.345639</v>
      </c>
      <c r="D2239">
        <v>0</v>
      </c>
      <c r="E2239">
        <v>0</v>
      </c>
      <c r="F2239">
        <v>0</v>
      </c>
      <c r="G2239">
        <v>0</v>
      </c>
      <c r="H2239">
        <v>2.279787877786686e-10</v>
      </c>
      <c r="I2239">
        <v>5459656843.583997</v>
      </c>
      <c r="J2239">
        <v>5459656843.583997</v>
      </c>
      <c r="K2239">
        <v>273220379.569079</v>
      </c>
      <c r="L2239">
        <v>136156905.0083067</v>
      </c>
      <c r="M2239">
        <v>337633376.9007943</v>
      </c>
      <c r="N2239">
        <v>0</v>
      </c>
      <c r="O2239">
        <v>248619493.5060408</v>
      </c>
      <c r="P2239">
        <v>0</v>
      </c>
      <c r="Q2239">
        <v>0</v>
      </c>
      <c r="R2239">
        <v>387250052.0926412</v>
      </c>
      <c r="S2239">
        <v>0</v>
      </c>
      <c r="T2239">
        <v>527757754.8020548</v>
      </c>
      <c r="U2239">
        <v>463555383.7584536</v>
      </c>
      <c r="V2239">
        <v>0</v>
      </c>
      <c r="W2239">
        <v>2735420785.286656</v>
      </c>
      <c r="X2239">
        <v>350042712.6599725</v>
      </c>
      <c r="Y2239">
        <v>0</v>
      </c>
      <c r="Z2239">
        <v>0</v>
      </c>
      <c r="AA2239">
        <v>0</v>
      </c>
    </row>
    <row r="2240" spans="1:27">
      <c r="A2240" s="3">
        <v>42692</v>
      </c>
      <c r="B2240">
        <v>2488097546.787439</v>
      </c>
      <c r="C2240">
        <v>-2958934727.345639</v>
      </c>
      <c r="D2240">
        <v>0</v>
      </c>
      <c r="E2240">
        <v>0</v>
      </c>
      <c r="F2240">
        <v>0</v>
      </c>
      <c r="G2240">
        <v>0</v>
      </c>
      <c r="H2240">
        <v>3.086054322369782e-10</v>
      </c>
      <c r="I2240">
        <v>5447032274.13308</v>
      </c>
      <c r="J2240">
        <v>5447032274.13308</v>
      </c>
      <c r="K2240">
        <v>275473757.5838472</v>
      </c>
      <c r="L2240">
        <v>135530003.2664074</v>
      </c>
      <c r="M2240">
        <v>332583032.5409334</v>
      </c>
      <c r="N2240">
        <v>0</v>
      </c>
      <c r="O2240">
        <v>246436562.863382</v>
      </c>
      <c r="P2240">
        <v>0</v>
      </c>
      <c r="Q2240">
        <v>0</v>
      </c>
      <c r="R2240">
        <v>385918278.8909468</v>
      </c>
      <c r="S2240">
        <v>0</v>
      </c>
      <c r="T2240">
        <v>528911967.2539762</v>
      </c>
      <c r="U2240">
        <v>461823253.3340163</v>
      </c>
      <c r="V2240">
        <v>0</v>
      </c>
      <c r="W2240">
        <v>2731323513.15383</v>
      </c>
      <c r="X2240">
        <v>349031905.2457398</v>
      </c>
      <c r="Y2240">
        <v>0</v>
      </c>
      <c r="Z2240">
        <v>0</v>
      </c>
      <c r="AA2240">
        <v>0</v>
      </c>
    </row>
    <row r="2241" spans="1:27">
      <c r="A2241" s="3">
        <v>42695</v>
      </c>
      <c r="B2241">
        <v>2519230286.216416</v>
      </c>
      <c r="C2241">
        <v>-2958934727.345639</v>
      </c>
      <c r="D2241">
        <v>0</v>
      </c>
      <c r="E2241">
        <v>0</v>
      </c>
      <c r="F2241">
        <v>0</v>
      </c>
      <c r="G2241">
        <v>0</v>
      </c>
      <c r="H2241">
        <v>2.279787877786686e-10</v>
      </c>
      <c r="I2241">
        <v>5478165013.562055</v>
      </c>
      <c r="J2241">
        <v>5478165013.562055</v>
      </c>
      <c r="K2241">
        <v>283172765.3498638</v>
      </c>
      <c r="L2241">
        <v>136862166.365411</v>
      </c>
      <c r="M2241">
        <v>335276610.7616347</v>
      </c>
      <c r="N2241">
        <v>0</v>
      </c>
      <c r="O2241">
        <v>247356821.6201295</v>
      </c>
      <c r="P2241">
        <v>0</v>
      </c>
      <c r="Q2241">
        <v>0</v>
      </c>
      <c r="R2241">
        <v>388766793.7945707</v>
      </c>
      <c r="S2241">
        <v>0</v>
      </c>
      <c r="T2241">
        <v>532374604.609741</v>
      </c>
      <c r="U2241">
        <v>466625791.6609548</v>
      </c>
      <c r="V2241">
        <v>0</v>
      </c>
      <c r="W2241">
        <v>2737831137.324773</v>
      </c>
      <c r="X2241">
        <v>349898322.0749763</v>
      </c>
      <c r="Y2241">
        <v>0</v>
      </c>
      <c r="Z2241">
        <v>0</v>
      </c>
      <c r="AA2241">
        <v>0</v>
      </c>
    </row>
    <row r="2242" spans="1:27">
      <c r="A2242" s="3">
        <v>42696</v>
      </c>
      <c r="B2242">
        <v>2527538145.235784</v>
      </c>
      <c r="C2242">
        <v>-2958934727.345639</v>
      </c>
      <c r="D2242">
        <v>0</v>
      </c>
      <c r="E2242">
        <v>0</v>
      </c>
      <c r="F2242">
        <v>0</v>
      </c>
      <c r="G2242">
        <v>0</v>
      </c>
      <c r="H2242">
        <v>2.140776421824083e-10</v>
      </c>
      <c r="I2242">
        <v>5486472872.581422</v>
      </c>
      <c r="J2242">
        <v>5486472872.581422</v>
      </c>
      <c r="K2242">
        <v>282797190.0585492</v>
      </c>
      <c r="L2242">
        <v>138938795.4472127</v>
      </c>
      <c r="M2242">
        <v>336084631.3485543</v>
      </c>
      <c r="N2242">
        <v>0</v>
      </c>
      <c r="O2242">
        <v>247271214.2556376</v>
      </c>
      <c r="P2242">
        <v>0</v>
      </c>
      <c r="Q2242">
        <v>0</v>
      </c>
      <c r="R2242">
        <v>390209548.096406</v>
      </c>
      <c r="S2242">
        <v>0</v>
      </c>
      <c r="T2242">
        <v>533104820.6507522</v>
      </c>
      <c r="U2242">
        <v>468042926.967033</v>
      </c>
      <c r="V2242">
        <v>0</v>
      </c>
      <c r="W2242">
        <v>2740240877.494445</v>
      </c>
      <c r="X2242">
        <v>349782868.2628333</v>
      </c>
      <c r="Y2242">
        <v>0</v>
      </c>
      <c r="Z2242">
        <v>0</v>
      </c>
      <c r="AA2242">
        <v>0</v>
      </c>
    </row>
    <row r="2243" spans="1:27">
      <c r="A2243" s="3">
        <v>42697</v>
      </c>
      <c r="B2243">
        <v>2511721425.750442</v>
      </c>
      <c r="C2243">
        <v>-2958934727.345639</v>
      </c>
      <c r="D2243">
        <v>0</v>
      </c>
      <c r="E2243">
        <v>0</v>
      </c>
      <c r="F2243">
        <v>0</v>
      </c>
      <c r="G2243">
        <v>0</v>
      </c>
      <c r="H2243">
        <v>6.672549886204934e-11</v>
      </c>
      <c r="I2243">
        <v>5470656153.096082</v>
      </c>
      <c r="J2243">
        <v>5470656153.096082</v>
      </c>
      <c r="K2243">
        <v>283923879.0668998</v>
      </c>
      <c r="L2243">
        <v>137449888.2992742</v>
      </c>
      <c r="M2243">
        <v>336084631.3485542</v>
      </c>
      <c r="N2243">
        <v>0</v>
      </c>
      <c r="O2243">
        <v>242370302.8610088</v>
      </c>
      <c r="P2243">
        <v>0</v>
      </c>
      <c r="Q2243">
        <v>0</v>
      </c>
      <c r="R2243">
        <v>388692806.3944765</v>
      </c>
      <c r="S2243">
        <v>0</v>
      </c>
      <c r="T2243">
        <v>536473236.5818701</v>
      </c>
      <c r="U2243">
        <v>466153361.2974435</v>
      </c>
      <c r="V2243">
        <v>0</v>
      </c>
      <c r="W2243">
        <v>2731082641.113335</v>
      </c>
      <c r="X2243">
        <v>348425406.1332204</v>
      </c>
      <c r="Y2243">
        <v>0</v>
      </c>
      <c r="Z2243">
        <v>0</v>
      </c>
      <c r="AA2243">
        <v>0</v>
      </c>
    </row>
    <row r="2244" spans="1:27">
      <c r="A2244" s="3">
        <v>42699</v>
      </c>
      <c r="B2244">
        <v>2505130370.34435</v>
      </c>
      <c r="C2244">
        <v>-2958934727.345639</v>
      </c>
      <c r="D2244">
        <v>0</v>
      </c>
      <c r="E2244">
        <v>0</v>
      </c>
      <c r="F2244">
        <v>0</v>
      </c>
      <c r="G2244">
        <v>0</v>
      </c>
      <c r="H2244">
        <v>2.44660162494181e-10</v>
      </c>
      <c r="I2244">
        <v>5464065097.689988</v>
      </c>
      <c r="J2244">
        <v>5464065097.689988</v>
      </c>
      <c r="K2244">
        <v>281858297.9108049</v>
      </c>
      <c r="L2244">
        <v>138115994.6668673</v>
      </c>
      <c r="M2244">
        <v>333256406.2223973</v>
      </c>
      <c r="N2244">
        <v>0</v>
      </c>
      <c r="O2244">
        <v>241000617.6876029</v>
      </c>
      <c r="P2244">
        <v>0</v>
      </c>
      <c r="Q2244">
        <v>0</v>
      </c>
      <c r="R2244">
        <v>389062743.3949472</v>
      </c>
      <c r="S2244">
        <v>0</v>
      </c>
      <c r="T2244">
        <v>537674559.7461149</v>
      </c>
      <c r="U2244">
        <v>467649292.1183257</v>
      </c>
      <c r="V2244">
        <v>0</v>
      </c>
      <c r="W2244">
        <v>2726501993.255673</v>
      </c>
      <c r="X2244">
        <v>348945192.6872562</v>
      </c>
      <c r="Y2244">
        <v>0</v>
      </c>
      <c r="Z2244">
        <v>0</v>
      </c>
      <c r="AA2244">
        <v>0</v>
      </c>
    </row>
    <row r="2245" spans="1:27">
      <c r="A2245" s="3">
        <v>42702</v>
      </c>
      <c r="B2245">
        <v>2511255047.789648</v>
      </c>
      <c r="C2245">
        <v>-2958934727.34564</v>
      </c>
      <c r="D2245">
        <v>0</v>
      </c>
      <c r="E2245">
        <v>0</v>
      </c>
      <c r="F2245">
        <v>0</v>
      </c>
      <c r="G2245">
        <v>0</v>
      </c>
      <c r="H2245">
        <v>1.167696230085864e-10</v>
      </c>
      <c r="I2245">
        <v>5470189775.135288</v>
      </c>
      <c r="J2245">
        <v>5470189775.135288</v>
      </c>
      <c r="K2245">
        <v>282797190.0585494</v>
      </c>
      <c r="L2245">
        <v>138664528.5201418</v>
      </c>
      <c r="M2245">
        <v>336151954.8012823</v>
      </c>
      <c r="N2245">
        <v>0</v>
      </c>
      <c r="O2245">
        <v>243547383.7108035</v>
      </c>
      <c r="P2245">
        <v>0</v>
      </c>
      <c r="Q2245">
        <v>0</v>
      </c>
      <c r="R2245">
        <v>389506667.7955119</v>
      </c>
      <c r="S2245">
        <v>0</v>
      </c>
      <c r="T2245">
        <v>530819951.1030711</v>
      </c>
      <c r="U2245">
        <v>466586316.0115293</v>
      </c>
      <c r="V2245">
        <v>0</v>
      </c>
      <c r="W2245">
        <v>2730600081.213092</v>
      </c>
      <c r="X2245">
        <v>351515701.9213061</v>
      </c>
      <c r="Y2245">
        <v>0</v>
      </c>
      <c r="Z2245">
        <v>0</v>
      </c>
      <c r="AA2245">
        <v>0</v>
      </c>
    </row>
    <row r="2246" spans="1:27">
      <c r="A2246" s="3">
        <v>42703</v>
      </c>
      <c r="B2246">
        <v>2510310805.926541</v>
      </c>
      <c r="C2246">
        <v>-2958934727.345638</v>
      </c>
      <c r="D2246">
        <v>0</v>
      </c>
      <c r="E2246">
        <v>0</v>
      </c>
      <c r="F2246">
        <v>0</v>
      </c>
      <c r="G2246">
        <v>0</v>
      </c>
      <c r="H2246">
        <v>1.251103103663425e-10</v>
      </c>
      <c r="I2246">
        <v>5469245533.272179</v>
      </c>
      <c r="J2246">
        <v>5469245533.272179</v>
      </c>
      <c r="K2246">
        <v>277163781.8804578</v>
      </c>
      <c r="L2246">
        <v>138860452.3771128</v>
      </c>
      <c r="M2246">
        <v>336488655.5575786</v>
      </c>
      <c r="N2246">
        <v>0</v>
      </c>
      <c r="O2246">
        <v>242413098.3792812</v>
      </c>
      <c r="P2246">
        <v>0</v>
      </c>
      <c r="Q2246">
        <v>0</v>
      </c>
      <c r="R2246">
        <v>389765623.6958412</v>
      </c>
      <c r="S2246">
        <v>0</v>
      </c>
      <c r="T2246">
        <v>530113290.418221</v>
      </c>
      <c r="U2246">
        <v>468200299.8989747</v>
      </c>
      <c r="V2246">
        <v>0</v>
      </c>
      <c r="W2246">
        <v>2733251713.201331</v>
      </c>
      <c r="X2246">
        <v>352988617.8633822</v>
      </c>
      <c r="Y2246">
        <v>0</v>
      </c>
      <c r="Z2246">
        <v>0</v>
      </c>
      <c r="AA2246">
        <v>0</v>
      </c>
    </row>
    <row r="2247" spans="1:27">
      <c r="A2247" s="3">
        <v>42704</v>
      </c>
      <c r="B2247">
        <v>2512062594.870751</v>
      </c>
      <c r="C2247">
        <v>-2958934727.345639</v>
      </c>
      <c r="D2247">
        <v>0</v>
      </c>
      <c r="E2247">
        <v>0</v>
      </c>
      <c r="F2247">
        <v>3801624.389074905</v>
      </c>
      <c r="G2247">
        <v>0</v>
      </c>
      <c r="H2247">
        <v>9.174756093531784e-11</v>
      </c>
      <c r="I2247">
        <v>5474798946.605463</v>
      </c>
      <c r="J2247">
        <v>5474798946.605463</v>
      </c>
      <c r="K2247">
        <v>285613903.3635101</v>
      </c>
      <c r="L2247">
        <v>139095531.223595</v>
      </c>
      <c r="M2247">
        <v>335949956.6119696</v>
      </c>
      <c r="N2247">
        <v>0</v>
      </c>
      <c r="O2247">
        <v>239160100.1741079</v>
      </c>
      <c r="P2247">
        <v>0</v>
      </c>
      <c r="Q2247">
        <v>0</v>
      </c>
      <c r="R2247">
        <v>388729800.0945234</v>
      </c>
      <c r="S2247">
        <v>0</v>
      </c>
      <c r="T2247">
        <v>541749636.3620825</v>
      </c>
      <c r="U2247">
        <v>462531820.9874635</v>
      </c>
      <c r="V2247">
        <v>0</v>
      </c>
      <c r="W2247">
        <v>2734697965.214363</v>
      </c>
      <c r="X2247">
        <v>347270232.5738503</v>
      </c>
      <c r="Y2247">
        <v>0</v>
      </c>
      <c r="Z2247">
        <v>0</v>
      </c>
      <c r="AA2247">
        <v>0</v>
      </c>
    </row>
    <row r="2248" spans="1:27">
      <c r="A2248" s="3">
        <v>42705</v>
      </c>
      <c r="B2248">
        <v>2479993985.919562</v>
      </c>
      <c r="C2248">
        <v>-1885494302.120267</v>
      </c>
      <c r="D2248">
        <v>0</v>
      </c>
      <c r="E2248">
        <v>0</v>
      </c>
      <c r="F2248">
        <v>0</v>
      </c>
      <c r="G2248">
        <v>0</v>
      </c>
      <c r="H2248">
        <v>445853.038943238</v>
      </c>
      <c r="I2248">
        <v>4365488288.039828</v>
      </c>
      <c r="J2248">
        <v>4365488288.039828</v>
      </c>
      <c r="K2248">
        <v>39314758.32542063</v>
      </c>
      <c r="L2248">
        <v>0</v>
      </c>
      <c r="M2248">
        <v>435032161.3050811</v>
      </c>
      <c r="N2248">
        <v>0</v>
      </c>
      <c r="O2248">
        <v>27197325.83292871</v>
      </c>
      <c r="P2248">
        <v>69018952.68193419</v>
      </c>
      <c r="Q2248">
        <v>169983060.8408581</v>
      </c>
      <c r="R2248">
        <v>398133592.3348256</v>
      </c>
      <c r="S2248">
        <v>561804081.3570644</v>
      </c>
      <c r="T2248">
        <v>715289367.6019831</v>
      </c>
      <c r="U2248">
        <v>534934091.0096933</v>
      </c>
      <c r="V2248">
        <v>0</v>
      </c>
      <c r="W2248">
        <v>612147357.122283</v>
      </c>
      <c r="X2248">
        <v>293124910.8205465</v>
      </c>
      <c r="Y2248">
        <v>0</v>
      </c>
      <c r="Z2248">
        <v>285678954.4213113</v>
      </c>
      <c r="AA2248">
        <v>223829674.3858998</v>
      </c>
    </row>
    <row r="2249" spans="1:27">
      <c r="A2249" s="3">
        <v>42706</v>
      </c>
      <c r="B2249">
        <v>2486125680.064549</v>
      </c>
      <c r="C2249">
        <v>-1838903659.539912</v>
      </c>
      <c r="D2249">
        <v>0</v>
      </c>
      <c r="E2249">
        <v>0</v>
      </c>
      <c r="F2249">
        <v>0</v>
      </c>
      <c r="G2249">
        <v>0</v>
      </c>
      <c r="H2249">
        <v>4658.710938290014</v>
      </c>
      <c r="I2249">
        <v>4325029339.604463</v>
      </c>
      <c r="J2249">
        <v>4325029339.604463</v>
      </c>
      <c r="K2249">
        <v>39593874.36637391</v>
      </c>
      <c r="L2249">
        <v>0</v>
      </c>
      <c r="M2249">
        <v>436350389.1357369</v>
      </c>
      <c r="N2249">
        <v>0</v>
      </c>
      <c r="O2249">
        <v>27343575.05914096</v>
      </c>
      <c r="P2249">
        <v>69749611.13062441</v>
      </c>
      <c r="Q2249">
        <v>170760189.3292372</v>
      </c>
      <c r="R2249">
        <v>400572806.2673733</v>
      </c>
      <c r="S2249">
        <v>517165247.4208707</v>
      </c>
      <c r="T2249">
        <v>710092304.8652347</v>
      </c>
      <c r="U2249">
        <v>535998677.6125342</v>
      </c>
      <c r="V2249">
        <v>0</v>
      </c>
      <c r="W2249">
        <v>612471566.8200113</v>
      </c>
      <c r="X2249">
        <v>295272305.057296</v>
      </c>
      <c r="Y2249">
        <v>0</v>
      </c>
      <c r="Z2249">
        <v>285678419.0921119</v>
      </c>
      <c r="AA2249">
        <v>223980373.447916</v>
      </c>
    </row>
    <row r="2250" spans="1:27">
      <c r="A2250" s="3">
        <v>42709</v>
      </c>
      <c r="B2250">
        <v>2508715312.834633</v>
      </c>
      <c r="C2250">
        <v>-1838903659.539911</v>
      </c>
      <c r="D2250">
        <v>0</v>
      </c>
      <c r="E2250">
        <v>0</v>
      </c>
      <c r="F2250">
        <v>0</v>
      </c>
      <c r="G2250">
        <v>0</v>
      </c>
      <c r="H2250">
        <v>1.134495332133946e-10</v>
      </c>
      <c r="I2250">
        <v>4347618972.374545</v>
      </c>
      <c r="J2250">
        <v>4347618972.374545</v>
      </c>
      <c r="K2250">
        <v>39796917.80636658</v>
      </c>
      <c r="L2250">
        <v>0</v>
      </c>
      <c r="M2250">
        <v>435822800.9996226</v>
      </c>
      <c r="N2250">
        <v>0</v>
      </c>
      <c r="O2250">
        <v>27197274.86829712</v>
      </c>
      <c r="P2250">
        <v>70302374.5073788</v>
      </c>
      <c r="Q2250">
        <v>171126949.1924226</v>
      </c>
      <c r="R2250">
        <v>401716537.5120693</v>
      </c>
      <c r="S2250">
        <v>523818389.3288576</v>
      </c>
      <c r="T2250">
        <v>716640759.6834488</v>
      </c>
      <c r="U2250">
        <v>540168008.650354</v>
      </c>
      <c r="V2250">
        <v>0</v>
      </c>
      <c r="W2250">
        <v>613339307.0241003</v>
      </c>
      <c r="X2250">
        <v>294951391.5957597</v>
      </c>
      <c r="Y2250">
        <v>0</v>
      </c>
      <c r="Z2250">
        <v>287670167.3277736</v>
      </c>
      <c r="AA2250">
        <v>225068093.8780936</v>
      </c>
    </row>
    <row r="2251" spans="1:27">
      <c r="A2251" s="3">
        <v>42710</v>
      </c>
      <c r="B2251">
        <v>2521497766.943315</v>
      </c>
      <c r="C2251">
        <v>-1838903659.539913</v>
      </c>
      <c r="D2251">
        <v>0</v>
      </c>
      <c r="E2251">
        <v>0</v>
      </c>
      <c r="F2251">
        <v>0</v>
      </c>
      <c r="G2251">
        <v>0</v>
      </c>
      <c r="H2251">
        <v>1.190005807100746e-10</v>
      </c>
      <c r="I2251">
        <v>4360401426.483228</v>
      </c>
      <c r="J2251">
        <v>4360401426.483228</v>
      </c>
      <c r="K2251">
        <v>39619254.79627506</v>
      </c>
      <c r="L2251">
        <v>0</v>
      </c>
      <c r="M2251">
        <v>437757387.7535022</v>
      </c>
      <c r="N2251">
        <v>0</v>
      </c>
      <c r="O2251">
        <v>27170452.94961816</v>
      </c>
      <c r="P2251">
        <v>70752041.22086883</v>
      </c>
      <c r="Q2251">
        <v>171112306.7622451</v>
      </c>
      <c r="R2251">
        <v>402402776.2588873</v>
      </c>
      <c r="S2251">
        <v>524962560.2302318</v>
      </c>
      <c r="T2251">
        <v>720791188.7935855</v>
      </c>
      <c r="U2251">
        <v>541465151.7881335</v>
      </c>
      <c r="V2251">
        <v>0</v>
      </c>
      <c r="W2251">
        <v>614532175.0884073</v>
      </c>
      <c r="X2251">
        <v>294729137.3402655</v>
      </c>
      <c r="Y2251">
        <v>0</v>
      </c>
      <c r="Z2251">
        <v>289132470.403497</v>
      </c>
      <c r="AA2251">
        <v>225974523.0977098</v>
      </c>
    </row>
    <row r="2252" spans="1:27">
      <c r="A2252" s="3">
        <v>42711</v>
      </c>
      <c r="B2252">
        <v>2571725241.671234</v>
      </c>
      <c r="C2252">
        <v>-1838903659.539914</v>
      </c>
      <c r="D2252">
        <v>0</v>
      </c>
      <c r="E2252">
        <v>0</v>
      </c>
      <c r="F2252">
        <v>0</v>
      </c>
      <c r="G2252">
        <v>0</v>
      </c>
      <c r="H2252">
        <v>9.471474791210017e-11</v>
      </c>
      <c r="I2252">
        <v>4410628901.211149</v>
      </c>
      <c r="J2252">
        <v>4410628901.211149</v>
      </c>
      <c r="K2252">
        <v>39314684.65412717</v>
      </c>
      <c r="L2252">
        <v>0</v>
      </c>
      <c r="M2252">
        <v>444264865.393975</v>
      </c>
      <c r="N2252">
        <v>0</v>
      </c>
      <c r="O2252">
        <v>27267987.03029191</v>
      </c>
      <c r="P2252">
        <v>72129247.88011394</v>
      </c>
      <c r="Q2252">
        <v>171831145.2190731</v>
      </c>
      <c r="R2252">
        <v>405338353.1202739</v>
      </c>
      <c r="S2252">
        <v>534582071.1417805</v>
      </c>
      <c r="T2252">
        <v>733488427.478668</v>
      </c>
      <c r="U2252">
        <v>548321427.4215577</v>
      </c>
      <c r="V2252">
        <v>0</v>
      </c>
      <c r="W2252">
        <v>615074329.5710772</v>
      </c>
      <c r="X2252">
        <v>297247386.4719126</v>
      </c>
      <c r="Y2252">
        <v>0</v>
      </c>
      <c r="Z2252">
        <v>292712596.0663339</v>
      </c>
      <c r="AA2252">
        <v>229056379.7619638</v>
      </c>
    </row>
    <row r="2253" spans="1:27">
      <c r="A2253" s="3">
        <v>42712</v>
      </c>
      <c r="B2253">
        <v>2576114639.294378</v>
      </c>
      <c r="C2253">
        <v>-1341829121.96693</v>
      </c>
      <c r="D2253">
        <v>0</v>
      </c>
      <c r="E2253">
        <v>0</v>
      </c>
      <c r="F2253">
        <v>0</v>
      </c>
      <c r="G2253">
        <v>0</v>
      </c>
      <c r="H2253">
        <v>49703.90575160074</v>
      </c>
      <c r="I2253">
        <v>3917943761.26131</v>
      </c>
      <c r="J2253">
        <v>3917943761.26131</v>
      </c>
      <c r="K2253">
        <v>34338850.86159397</v>
      </c>
      <c r="L2253">
        <v>0</v>
      </c>
      <c r="M2253">
        <v>391732809.2355363</v>
      </c>
      <c r="N2253">
        <v>0</v>
      </c>
      <c r="O2253">
        <v>23715394.13264992</v>
      </c>
      <c r="P2253">
        <v>63196870.34302801</v>
      </c>
      <c r="Q2253">
        <v>149179457.8528404</v>
      </c>
      <c r="R2253">
        <v>352887282.8804675</v>
      </c>
      <c r="S2253">
        <v>531817324.4848009</v>
      </c>
      <c r="T2253">
        <v>644428454.6966326</v>
      </c>
      <c r="U2253">
        <v>478845662.0962738</v>
      </c>
      <c r="V2253">
        <v>0</v>
      </c>
      <c r="W2253">
        <v>535669444.8200763</v>
      </c>
      <c r="X2253">
        <v>256068458.4371635</v>
      </c>
      <c r="Y2253">
        <v>0</v>
      </c>
      <c r="Z2253">
        <v>256094647.2313194</v>
      </c>
      <c r="AA2253">
        <v>199969104.1889266</v>
      </c>
    </row>
    <row r="2254" spans="1:27">
      <c r="A2254" s="3">
        <v>42713</v>
      </c>
      <c r="B2254">
        <v>2572056115.30843</v>
      </c>
      <c r="C2254">
        <v>-1349390303.411482</v>
      </c>
      <c r="D2254">
        <v>0</v>
      </c>
      <c r="E2254">
        <v>0</v>
      </c>
      <c r="F2254">
        <v>0</v>
      </c>
      <c r="G2254">
        <v>0</v>
      </c>
      <c r="H2254">
        <v>756.1575928278905</v>
      </c>
      <c r="I2254">
        <v>3921446418.719912</v>
      </c>
      <c r="J2254">
        <v>3921446418.719912</v>
      </c>
      <c r="K2254">
        <v>34515843.28672938</v>
      </c>
      <c r="L2254">
        <v>0</v>
      </c>
      <c r="M2254">
        <v>392882628.850885</v>
      </c>
      <c r="N2254">
        <v>0</v>
      </c>
      <c r="O2254">
        <v>23466691.63643008</v>
      </c>
      <c r="P2254">
        <v>70703561.42408715</v>
      </c>
      <c r="Q2254">
        <v>148603962.1019553</v>
      </c>
      <c r="R2254">
        <v>351458082.4407395</v>
      </c>
      <c r="S2254">
        <v>526774439.6095211</v>
      </c>
      <c r="T2254">
        <v>645553904.1326588</v>
      </c>
      <c r="U2254">
        <v>482601395.9698282</v>
      </c>
      <c r="V2254">
        <v>0</v>
      </c>
      <c r="W2254">
        <v>533211184.4833114</v>
      </c>
      <c r="X2254">
        <v>252883094.8897814</v>
      </c>
      <c r="Y2254">
        <v>0</v>
      </c>
      <c r="Z2254">
        <v>257479272.5336388</v>
      </c>
      <c r="AA2254">
        <v>201312357.3603453</v>
      </c>
    </row>
    <row r="2255" spans="1:27">
      <c r="A2255" s="3">
        <v>42716</v>
      </c>
      <c r="B2255">
        <v>2557914418.701753</v>
      </c>
      <c r="C2255">
        <v>-1349390303.411481</v>
      </c>
      <c r="D2255">
        <v>0</v>
      </c>
      <c r="E2255">
        <v>0</v>
      </c>
      <c r="F2255">
        <v>0</v>
      </c>
      <c r="G2255">
        <v>0</v>
      </c>
      <c r="H2255">
        <v>9.020275488407753e-11</v>
      </c>
      <c r="I2255">
        <v>3907304722.113234</v>
      </c>
      <c r="J2255">
        <v>3907304722.113234</v>
      </c>
      <c r="K2255">
        <v>34737098.60881853</v>
      </c>
      <c r="L2255">
        <v>0</v>
      </c>
      <c r="M2255">
        <v>389049607.9652787</v>
      </c>
      <c r="N2255">
        <v>0</v>
      </c>
      <c r="O2255">
        <v>23555966.70328892</v>
      </c>
      <c r="P2255">
        <v>71142475.25835128</v>
      </c>
      <c r="Q2255">
        <v>148463304.3598121</v>
      </c>
      <c r="R2255">
        <v>351624256.4749902</v>
      </c>
      <c r="S2255">
        <v>522875859.5721887</v>
      </c>
      <c r="T2255">
        <v>640434927.2700629</v>
      </c>
      <c r="U2255">
        <v>480420641.8309723</v>
      </c>
      <c r="V2255">
        <v>0</v>
      </c>
      <c r="W2255">
        <v>533116708.0776718</v>
      </c>
      <c r="X2255">
        <v>253356563.3003198</v>
      </c>
      <c r="Y2255">
        <v>0</v>
      </c>
      <c r="Z2255">
        <v>256819860.8263093</v>
      </c>
      <c r="AA2255">
        <v>201707451.8651683</v>
      </c>
    </row>
    <row r="2256" spans="1:27">
      <c r="A2256" s="3">
        <v>42717</v>
      </c>
      <c r="B2256">
        <v>2582769402.49451</v>
      </c>
      <c r="C2256">
        <v>-1349390303.411482</v>
      </c>
      <c r="D2256">
        <v>0</v>
      </c>
      <c r="E2256">
        <v>0</v>
      </c>
      <c r="F2256">
        <v>0</v>
      </c>
      <c r="G2256">
        <v>0</v>
      </c>
      <c r="H2256">
        <v>7.563154063357272e-11</v>
      </c>
      <c r="I2256">
        <v>3932159705.905992</v>
      </c>
      <c r="J2256">
        <v>3932159705.905992</v>
      </c>
      <c r="K2256">
        <v>34825599.8691316</v>
      </c>
      <c r="L2256">
        <v>0</v>
      </c>
      <c r="M2256">
        <v>393649252.0388471</v>
      </c>
      <c r="N2256">
        <v>0</v>
      </c>
      <c r="O2256">
        <v>23477318.69387694</v>
      </c>
      <c r="P2256">
        <v>71142475.25835134</v>
      </c>
      <c r="Q2256">
        <v>148795801.9718691</v>
      </c>
      <c r="R2256">
        <v>353285996.8174998</v>
      </c>
      <c r="S2256">
        <v>528808481.3681293</v>
      </c>
      <c r="T2256">
        <v>643222223.5722096</v>
      </c>
      <c r="U2256">
        <v>486478320.6296511</v>
      </c>
      <c r="V2256">
        <v>0</v>
      </c>
      <c r="W2256">
        <v>532927595.6098098</v>
      </c>
      <c r="X2256">
        <v>254260497.193657</v>
      </c>
      <c r="Y2256">
        <v>0</v>
      </c>
      <c r="Z2256">
        <v>258314393.2802813</v>
      </c>
      <c r="AA2256">
        <v>202971749.6026781</v>
      </c>
    </row>
    <row r="2257" spans="1:27">
      <c r="A2257" s="3">
        <v>42718</v>
      </c>
      <c r="B2257">
        <v>2556927978.596916</v>
      </c>
      <c r="C2257">
        <v>-1391481683.39034</v>
      </c>
      <c r="D2257">
        <v>0</v>
      </c>
      <c r="E2257">
        <v>0</v>
      </c>
      <c r="F2257">
        <v>0</v>
      </c>
      <c r="G2257">
        <v>0</v>
      </c>
      <c r="H2257">
        <v>4209.360142185882</v>
      </c>
      <c r="I2257">
        <v>3948409661.987257</v>
      </c>
      <c r="J2257">
        <v>3948409661.987257</v>
      </c>
      <c r="K2257">
        <v>34493659.01448786</v>
      </c>
      <c r="L2257">
        <v>0</v>
      </c>
      <c r="M2257">
        <v>387592398.5049437</v>
      </c>
      <c r="N2257">
        <v>0</v>
      </c>
      <c r="O2257">
        <v>23132933.46124512</v>
      </c>
      <c r="P2257">
        <v>69825569.87513031</v>
      </c>
      <c r="Q2257">
        <v>147849191.4354528</v>
      </c>
      <c r="R2257">
        <v>347934620.1239325</v>
      </c>
      <c r="S2257">
        <v>534909726.043715</v>
      </c>
      <c r="T2257">
        <v>638263001.5189532</v>
      </c>
      <c r="U2257">
        <v>527474162.3028402</v>
      </c>
      <c r="V2257">
        <v>0</v>
      </c>
      <c r="W2257">
        <v>528719511.6301923</v>
      </c>
      <c r="X2257">
        <v>251419091.076464</v>
      </c>
      <c r="Y2257">
        <v>0</v>
      </c>
      <c r="Z2257">
        <v>255984263.8111548</v>
      </c>
      <c r="AA2257">
        <v>200811533.1887444</v>
      </c>
    </row>
    <row r="2258" spans="1:27">
      <c r="A2258" s="3">
        <v>42719</v>
      </c>
      <c r="B2258">
        <v>2567747447.534008</v>
      </c>
      <c r="C2258">
        <v>-1391481683.39034</v>
      </c>
      <c r="D2258">
        <v>0</v>
      </c>
      <c r="E2258">
        <v>0</v>
      </c>
      <c r="F2258">
        <v>0</v>
      </c>
      <c r="G2258">
        <v>0</v>
      </c>
      <c r="H2258">
        <v>7.1815152008252e-11</v>
      </c>
      <c r="I2258">
        <v>3959229130.924345</v>
      </c>
      <c r="J2258">
        <v>3959229130.924345</v>
      </c>
      <c r="K2258">
        <v>34449408.45717925</v>
      </c>
      <c r="L2258">
        <v>0</v>
      </c>
      <c r="M2258">
        <v>387592398.5049437</v>
      </c>
      <c r="N2258">
        <v>0</v>
      </c>
      <c r="O2258">
        <v>22816217.5065346</v>
      </c>
      <c r="P2258">
        <v>69304373.80683887</v>
      </c>
      <c r="Q2258">
        <v>147951476.5206637</v>
      </c>
      <c r="R2258">
        <v>346505525.7820348</v>
      </c>
      <c r="S2258">
        <v>541647478.2770154</v>
      </c>
      <c r="T2258">
        <v>643676779.6548687</v>
      </c>
      <c r="U2258">
        <v>528307830.2134953</v>
      </c>
      <c r="V2258">
        <v>0</v>
      </c>
      <c r="W2258">
        <v>525410647.6008617</v>
      </c>
      <c r="X2258">
        <v>252689020.3218394</v>
      </c>
      <c r="Y2258">
        <v>0</v>
      </c>
      <c r="Z2258">
        <v>257039211.1022592</v>
      </c>
      <c r="AA2258">
        <v>201838763.1758119</v>
      </c>
    </row>
    <row r="2259" spans="1:27">
      <c r="A2259" s="3">
        <v>42720</v>
      </c>
      <c r="B2259">
        <v>2559483084.719363</v>
      </c>
      <c r="C2259">
        <v>-1391481683.390341</v>
      </c>
      <c r="D2259">
        <v>0</v>
      </c>
      <c r="E2259">
        <v>0</v>
      </c>
      <c r="F2259">
        <v>0</v>
      </c>
      <c r="G2259">
        <v>0</v>
      </c>
      <c r="H2259">
        <v>9.956980012738324e-11</v>
      </c>
      <c r="I2259">
        <v>3950964768.109704</v>
      </c>
      <c r="J2259">
        <v>3950964768.109704</v>
      </c>
      <c r="K2259">
        <v>34604287.57917625</v>
      </c>
      <c r="L2259">
        <v>0</v>
      </c>
      <c r="M2259">
        <v>384219369.7582249</v>
      </c>
      <c r="N2259">
        <v>0</v>
      </c>
      <c r="O2259">
        <v>22967136.71808783</v>
      </c>
      <c r="P2259">
        <v>70227940.87294213</v>
      </c>
      <c r="Q2259">
        <v>147836359.2449875</v>
      </c>
      <c r="R2259">
        <v>347269925.0811896</v>
      </c>
      <c r="S2259">
        <v>544020523.0887442</v>
      </c>
      <c r="T2259">
        <v>637673382.1180123</v>
      </c>
      <c r="U2259">
        <v>526349453.8532988</v>
      </c>
      <c r="V2259">
        <v>0</v>
      </c>
      <c r="W2259">
        <v>525127059.1942201</v>
      </c>
      <c r="X2259">
        <v>252107900.1465082</v>
      </c>
      <c r="Y2259">
        <v>0</v>
      </c>
      <c r="Z2259">
        <v>256643583.0131126</v>
      </c>
      <c r="AA2259">
        <v>201917847.4411988</v>
      </c>
    </row>
    <row r="2260" spans="1:27">
      <c r="A2260" s="3">
        <v>42723</v>
      </c>
      <c r="B2260">
        <v>2573655138.087884</v>
      </c>
      <c r="C2260">
        <v>-1391481683.39034</v>
      </c>
      <c r="D2260">
        <v>0</v>
      </c>
      <c r="E2260">
        <v>0</v>
      </c>
      <c r="F2260">
        <v>0</v>
      </c>
      <c r="G2260">
        <v>0</v>
      </c>
      <c r="H2260">
        <v>5.828476105017555e-11</v>
      </c>
      <c r="I2260">
        <v>3965136821.478222</v>
      </c>
      <c r="J2260">
        <v>3965136821.478222</v>
      </c>
      <c r="K2260">
        <v>34405157.89987061</v>
      </c>
      <c r="L2260">
        <v>0</v>
      </c>
      <c r="M2260">
        <v>387515755.3225815</v>
      </c>
      <c r="N2260">
        <v>0</v>
      </c>
      <c r="O2260">
        <v>23081917.83126154</v>
      </c>
      <c r="P2260">
        <v>71005217.16009817</v>
      </c>
      <c r="Q2260">
        <v>148552546.7038758</v>
      </c>
      <c r="R2260">
        <v>348499610.9102644</v>
      </c>
      <c r="S2260">
        <v>543723892.487278</v>
      </c>
      <c r="T2260">
        <v>637780585.6454561</v>
      </c>
      <c r="U2260">
        <v>528505897.5399759</v>
      </c>
      <c r="V2260">
        <v>0</v>
      </c>
      <c r="W2260">
        <v>527301409.9401405</v>
      </c>
      <c r="X2260">
        <v>254819642.8363741</v>
      </c>
      <c r="Y2260">
        <v>0</v>
      </c>
      <c r="Z2260">
        <v>257368888.9872003</v>
      </c>
      <c r="AA2260">
        <v>202576298.2138456</v>
      </c>
    </row>
    <row r="2261" spans="1:27">
      <c r="A2261" s="3">
        <v>42724</v>
      </c>
      <c r="B2261">
        <v>2588692467.956109</v>
      </c>
      <c r="C2261">
        <v>-1391481683.39034</v>
      </c>
      <c r="D2261">
        <v>0</v>
      </c>
      <c r="E2261">
        <v>0</v>
      </c>
      <c r="F2261">
        <v>0</v>
      </c>
      <c r="G2261">
        <v>0</v>
      </c>
      <c r="H2261">
        <v>8.291701125590451e-11</v>
      </c>
      <c r="I2261">
        <v>3980174151.346449</v>
      </c>
      <c r="J2261">
        <v>3980174151.346449</v>
      </c>
      <c r="K2261">
        <v>34560037.02209535</v>
      </c>
      <c r="L2261">
        <v>0</v>
      </c>
      <c r="M2261">
        <v>387899034.6020967</v>
      </c>
      <c r="N2261">
        <v>0</v>
      </c>
      <c r="O2261">
        <v>22911870.59645214</v>
      </c>
      <c r="P2261">
        <v>71133208.33997916</v>
      </c>
      <c r="Q2261">
        <v>148463059.9510837</v>
      </c>
      <c r="R2261">
        <v>348200498.14103</v>
      </c>
      <c r="S2261">
        <v>549698880.3168085</v>
      </c>
      <c r="T2261">
        <v>643676779.6548688</v>
      </c>
      <c r="U2261">
        <v>530530296.342181</v>
      </c>
      <c r="V2261">
        <v>0</v>
      </c>
      <c r="W2261">
        <v>527821368.5858681</v>
      </c>
      <c r="X2261">
        <v>253549877.169184</v>
      </c>
      <c r="Y2261">
        <v>0</v>
      </c>
      <c r="Z2261">
        <v>258468083.4347954</v>
      </c>
      <c r="AA2261">
        <v>203261157.190006</v>
      </c>
    </row>
    <row r="2262" spans="1:27">
      <c r="A2262" s="3">
        <v>42725</v>
      </c>
      <c r="B2262">
        <v>2584129864.214767</v>
      </c>
      <c r="C2262">
        <v>-2050129571.306049</v>
      </c>
      <c r="D2262">
        <v>0</v>
      </c>
      <c r="E2262">
        <v>0</v>
      </c>
      <c r="F2262">
        <v>0</v>
      </c>
      <c r="G2262">
        <v>0</v>
      </c>
      <c r="H2262">
        <v>65868.33561728554</v>
      </c>
      <c r="I2262">
        <v>4634259435.520816</v>
      </c>
      <c r="J2262">
        <v>4634259435.520816</v>
      </c>
      <c r="K2262">
        <v>40215832.32328258</v>
      </c>
      <c r="L2262">
        <v>0</v>
      </c>
      <c r="M2262">
        <v>451571518.5692041</v>
      </c>
      <c r="N2262">
        <v>0</v>
      </c>
      <c r="O2262">
        <v>26830982.78849752</v>
      </c>
      <c r="P2262">
        <v>82232242.74646133</v>
      </c>
      <c r="Q2262">
        <v>174314081.8263095</v>
      </c>
      <c r="R2262">
        <v>407104266.9375791</v>
      </c>
      <c r="S2262">
        <v>623797011.9769002</v>
      </c>
      <c r="T2262">
        <v>751317176.3223861</v>
      </c>
      <c r="U2262">
        <v>620508807.5770426</v>
      </c>
      <c r="V2262">
        <v>0</v>
      </c>
      <c r="W2262">
        <v>619308364.6953062</v>
      </c>
      <c r="X2262">
        <v>298063135.7485078</v>
      </c>
      <c r="Y2262">
        <v>0</v>
      </c>
      <c r="Z2262">
        <v>301655363.3678476</v>
      </c>
      <c r="AA2262">
        <v>237340650.6414913</v>
      </c>
    </row>
    <row r="2263" spans="1:27">
      <c r="A2263" s="3">
        <v>42726</v>
      </c>
      <c r="B2263">
        <v>2579243978.260039</v>
      </c>
      <c r="C2263">
        <v>-2050129571.306048</v>
      </c>
      <c r="D2263">
        <v>0</v>
      </c>
      <c r="E2263">
        <v>0</v>
      </c>
      <c r="F2263">
        <v>0</v>
      </c>
      <c r="G2263">
        <v>0</v>
      </c>
      <c r="H2263">
        <v>7.14663972132427e-11</v>
      </c>
      <c r="I2263">
        <v>4629373549.566088</v>
      </c>
      <c r="J2263">
        <v>4629373549.566088</v>
      </c>
      <c r="K2263">
        <v>40164044.23315495</v>
      </c>
      <c r="L2263">
        <v>0</v>
      </c>
      <c r="M2263">
        <v>450845330.3527384</v>
      </c>
      <c r="N2263">
        <v>0</v>
      </c>
      <c r="O2263">
        <v>26766299.31200188</v>
      </c>
      <c r="P2263">
        <v>82080318.53254451</v>
      </c>
      <c r="Q2263">
        <v>174326036.040754</v>
      </c>
      <c r="R2263">
        <v>406287413.3540047</v>
      </c>
      <c r="S2263">
        <v>624854784.0027589</v>
      </c>
      <c r="T2263">
        <v>748399987.8872666</v>
      </c>
      <c r="U2263">
        <v>618757439.3039531</v>
      </c>
      <c r="V2263">
        <v>0</v>
      </c>
      <c r="W2263">
        <v>621244749.4602346</v>
      </c>
      <c r="X2263">
        <v>297530221.7328368</v>
      </c>
      <c r="Y2263">
        <v>0</v>
      </c>
      <c r="Z2263">
        <v>300878799.4812062</v>
      </c>
      <c r="AA2263">
        <v>237238125.8726338</v>
      </c>
    </row>
    <row r="2264" spans="1:27">
      <c r="A2264" s="3">
        <v>42727</v>
      </c>
      <c r="B2264">
        <v>2588487087.973681</v>
      </c>
      <c r="C2264">
        <v>-2050129571.306048</v>
      </c>
      <c r="D2264">
        <v>0</v>
      </c>
      <c r="E2264">
        <v>0</v>
      </c>
      <c r="F2264">
        <v>0</v>
      </c>
      <c r="G2264">
        <v>0</v>
      </c>
      <c r="H2264">
        <v>1.474428097846028e-10</v>
      </c>
      <c r="I2264">
        <v>4638616659.27973</v>
      </c>
      <c r="J2264">
        <v>4638616659.27973</v>
      </c>
      <c r="K2264">
        <v>40241730.18093594</v>
      </c>
      <c r="L2264">
        <v>0</v>
      </c>
      <c r="M2264">
        <v>451662222.5662485</v>
      </c>
      <c r="N2264">
        <v>0</v>
      </c>
      <c r="O2264">
        <v>26850885.68867058</v>
      </c>
      <c r="P2264">
        <v>82297366.75929537</v>
      </c>
      <c r="Q2264">
        <v>174596214.4942781</v>
      </c>
      <c r="R2264">
        <v>407454347.0448252</v>
      </c>
      <c r="S2264">
        <v>627883858.4404454</v>
      </c>
      <c r="T2264">
        <v>749466486.8850521</v>
      </c>
      <c r="U2264">
        <v>619169559.4334416</v>
      </c>
      <c r="V2264">
        <v>0</v>
      </c>
      <c r="W2264">
        <v>621963787.2225901</v>
      </c>
      <c r="X2264">
        <v>298136355.054094</v>
      </c>
      <c r="Y2264">
        <v>0</v>
      </c>
      <c r="Z2264">
        <v>301344750.6528578</v>
      </c>
      <c r="AA2264">
        <v>237549094.8569955</v>
      </c>
    </row>
    <row r="2265" spans="1:27">
      <c r="A2265" s="3">
        <v>42731</v>
      </c>
      <c r="B2265">
        <v>2602793877.407054</v>
      </c>
      <c r="C2265">
        <v>-2050129571.306048</v>
      </c>
      <c r="D2265">
        <v>0</v>
      </c>
      <c r="E2265">
        <v>0</v>
      </c>
      <c r="F2265">
        <v>0</v>
      </c>
      <c r="G2265">
        <v>0</v>
      </c>
      <c r="H2265">
        <v>1.359943092601512e-10</v>
      </c>
      <c r="I2265">
        <v>4652923448.713099</v>
      </c>
      <c r="J2265">
        <v>4652923448.713099</v>
      </c>
      <c r="K2265">
        <v>40863222.84681427</v>
      </c>
      <c r="L2265">
        <v>0</v>
      </c>
      <c r="M2265">
        <v>448848470.3602479</v>
      </c>
      <c r="N2265">
        <v>0</v>
      </c>
      <c r="O2265">
        <v>27007616.75683868</v>
      </c>
      <c r="P2265">
        <v>82395038.46143335</v>
      </c>
      <c r="Q2265">
        <v>174281032.7165856</v>
      </c>
      <c r="R2265">
        <v>408232302.8387054</v>
      </c>
      <c r="S2265">
        <v>639423189.631632</v>
      </c>
      <c r="T2265">
        <v>750689823.9707472</v>
      </c>
      <c r="U2265">
        <v>622363226.2078997</v>
      </c>
      <c r="V2265">
        <v>0</v>
      </c>
      <c r="W2265">
        <v>621687327.6666801</v>
      </c>
      <c r="X2265">
        <v>297176760.9599619</v>
      </c>
      <c r="Y2265">
        <v>0</v>
      </c>
      <c r="Z2265">
        <v>302095399.8306568</v>
      </c>
      <c r="AA2265">
        <v>237860036.4648975</v>
      </c>
    </row>
    <row r="2266" spans="1:27">
      <c r="A2266" s="3">
        <v>42732</v>
      </c>
      <c r="B2266">
        <v>2575867562.309132</v>
      </c>
      <c r="C2266">
        <v>-2050129571.306047</v>
      </c>
      <c r="D2266">
        <v>0</v>
      </c>
      <c r="E2266">
        <v>0</v>
      </c>
      <c r="F2266">
        <v>0</v>
      </c>
      <c r="G2266">
        <v>0</v>
      </c>
      <c r="H2266">
        <v>9.124107993729529e-11</v>
      </c>
      <c r="I2266">
        <v>4625997133.61518</v>
      </c>
      <c r="J2266">
        <v>4625997133.61518</v>
      </c>
      <c r="K2266">
        <v>40889118.16265243</v>
      </c>
      <c r="L2266">
        <v>0</v>
      </c>
      <c r="M2266">
        <v>448213060.3060449</v>
      </c>
      <c r="N2266">
        <v>0</v>
      </c>
      <c r="O2266">
        <v>27082251.68343327</v>
      </c>
      <c r="P2266">
        <v>81906670.406335</v>
      </c>
      <c r="Q2266">
        <v>174926414.9921415</v>
      </c>
      <c r="R2266">
        <v>409632623.26769</v>
      </c>
      <c r="S2266">
        <v>624758622.9094988</v>
      </c>
      <c r="T2266">
        <v>742847919.5752647</v>
      </c>
      <c r="U2266">
        <v>617521200.8675951</v>
      </c>
      <c r="V2266">
        <v>0</v>
      </c>
      <c r="W2266">
        <v>623291802.133541</v>
      </c>
      <c r="X2266">
        <v>299348579.1519496</v>
      </c>
      <c r="Y2266">
        <v>0</v>
      </c>
      <c r="Z2266">
        <v>299584647.5999486</v>
      </c>
      <c r="AA2266">
        <v>235994222.5590855</v>
      </c>
    </row>
    <row r="2267" spans="1:27">
      <c r="A2267" s="3">
        <v>42733</v>
      </c>
      <c r="B2267">
        <v>2575708783.72576</v>
      </c>
      <c r="C2267">
        <v>-2050129571.306049</v>
      </c>
      <c r="D2267">
        <v>0</v>
      </c>
      <c r="E2267">
        <v>0</v>
      </c>
      <c r="F2267">
        <v>0</v>
      </c>
      <c r="G2267">
        <v>0</v>
      </c>
      <c r="H2267">
        <v>1.099749898863978e-10</v>
      </c>
      <c r="I2267">
        <v>4625838355.031808</v>
      </c>
      <c r="J2267">
        <v>4625838355.031808</v>
      </c>
      <c r="K2267">
        <v>40940913.87822568</v>
      </c>
      <c r="L2267">
        <v>0</v>
      </c>
      <c r="M2267">
        <v>443674671.3465151</v>
      </c>
      <c r="N2267">
        <v>0</v>
      </c>
      <c r="O2267">
        <v>27438007.95711463</v>
      </c>
      <c r="P2267">
        <v>82720639.43591091</v>
      </c>
      <c r="Q2267">
        <v>175601781.8716951</v>
      </c>
      <c r="R2267">
        <v>412199877.3874953</v>
      </c>
      <c r="S2267">
        <v>627643455.7072959</v>
      </c>
      <c r="T2267">
        <v>738613291.2017046</v>
      </c>
      <c r="U2267">
        <v>616645455.7544638</v>
      </c>
      <c r="V2267">
        <v>0</v>
      </c>
      <c r="W2267">
        <v>624066384.0681839</v>
      </c>
      <c r="X2267">
        <v>300409301.8278455</v>
      </c>
      <c r="Y2267">
        <v>0</v>
      </c>
      <c r="Z2267">
        <v>299610455.3115683</v>
      </c>
      <c r="AA2267">
        <v>236274119.2837891</v>
      </c>
    </row>
    <row r="2268" spans="1:27">
      <c r="A2268" s="3">
        <v>42734</v>
      </c>
      <c r="B2268">
        <v>2557054638.80673</v>
      </c>
      <c r="C2268">
        <v>-2050129571.306048</v>
      </c>
      <c r="D2268">
        <v>0</v>
      </c>
      <c r="E2268">
        <v>0</v>
      </c>
      <c r="F2268">
        <v>2562661.964132561</v>
      </c>
      <c r="G2268">
        <v>0</v>
      </c>
      <c r="H2268">
        <v>1.113626869196646e-10</v>
      </c>
      <c r="I2268">
        <v>4609746872.076911</v>
      </c>
      <c r="J2268">
        <v>4609746872.076911</v>
      </c>
      <c r="K2268">
        <v>41018597.28419147</v>
      </c>
      <c r="L2268">
        <v>0</v>
      </c>
      <c r="M2268">
        <v>443493189.1862358</v>
      </c>
      <c r="N2268">
        <v>0</v>
      </c>
      <c r="O2268">
        <v>27268837.10184852</v>
      </c>
      <c r="P2268">
        <v>83502041.68674046</v>
      </c>
      <c r="Q2268">
        <v>175871986.7433913</v>
      </c>
      <c r="R2268">
        <v>412783344.2329054</v>
      </c>
      <c r="S2268">
        <v>616825332.7155581</v>
      </c>
      <c r="T2268">
        <v>737578159.8215007</v>
      </c>
      <c r="U2268">
        <v>610309464.4554701</v>
      </c>
      <c r="V2268">
        <v>0</v>
      </c>
      <c r="W2268">
        <v>626113390.027038</v>
      </c>
      <c r="X2268">
        <v>300863997.5441317</v>
      </c>
      <c r="Y2268">
        <v>0</v>
      </c>
      <c r="Z2268">
        <v>298497449.5985923</v>
      </c>
      <c r="AA2268">
        <v>235621081.6793062</v>
      </c>
    </row>
    <row r="2269" spans="1:27">
      <c r="A2269" s="3">
        <v>42738</v>
      </c>
      <c r="B2269">
        <v>2556446927.339475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607567.0381049498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>
      <c r="A2270" s="3">
        <v>42739</v>
      </c>
      <c r="B2270">
        <v>2556446927.339475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>
      <c r="A2271" s="3">
        <v>42740</v>
      </c>
      <c r="B2271">
        <v>2556446927.339475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>
      <c r="A2272" s="3">
        <v>42741</v>
      </c>
      <c r="B2272">
        <v>2556446927.339475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>
      <c r="A2273" s="3">
        <v>42744</v>
      </c>
      <c r="B2273">
        <v>2556446927.339475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>
      <c r="A2274" s="3">
        <v>42745</v>
      </c>
      <c r="B2274">
        <v>2556446927.339475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>
      <c r="A2275" s="3">
        <v>42746</v>
      </c>
      <c r="B2275">
        <v>2556446927.339475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>
      <c r="A2276" s="3">
        <v>42747</v>
      </c>
      <c r="B2276">
        <v>2556446927.339475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>
      <c r="A2277" s="3">
        <v>42748</v>
      </c>
      <c r="B2277">
        <v>2556446927.339475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>
      <c r="A2278" s="3">
        <v>42752</v>
      </c>
      <c r="B2278">
        <v>2556446927.339475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>
      <c r="A2279" s="3">
        <v>42753</v>
      </c>
      <c r="B2279">
        <v>2556446927.339475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>
      <c r="A2280" s="3">
        <v>42754</v>
      </c>
      <c r="B2280">
        <v>2556446927.339475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>
      <c r="A2281" s="3">
        <v>42755</v>
      </c>
      <c r="B2281">
        <v>2556446927.339475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>
      <c r="A2282" s="3">
        <v>42758</v>
      </c>
      <c r="B2282">
        <v>2556446927.339475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>
      <c r="A2283" s="3">
        <v>42759</v>
      </c>
      <c r="B2283">
        <v>2556446927.339475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>
      <c r="A2284" s="3">
        <v>42760</v>
      </c>
      <c r="B2284">
        <v>2556446927.339475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 s="3">
        <v>42761</v>
      </c>
      <c r="B2285">
        <v>2556446927.339475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>
      <c r="A2286" s="3">
        <v>42762</v>
      </c>
      <c r="B2286">
        <v>2556446927.339475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>
      <c r="A2287" s="3">
        <v>42765</v>
      </c>
      <c r="B2287">
        <v>2556446927.339475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>
      <c r="A2288" s="3">
        <v>42766</v>
      </c>
      <c r="B2288">
        <v>2556446927.339475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>
      <c r="A2289" s="3">
        <v>42767</v>
      </c>
      <c r="B2289">
        <v>2556446927.339475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>
      <c r="A2290" s="3">
        <v>42768</v>
      </c>
      <c r="B2290">
        <v>2556446927.339475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>
      <c r="A2291" s="3">
        <v>42769</v>
      </c>
      <c r="B2291">
        <v>2556446927.339475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>
      <c r="A2292" s="3">
        <v>42772</v>
      </c>
      <c r="B2292">
        <v>2556446927.339475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>
      <c r="A2293" s="3">
        <v>42773</v>
      </c>
      <c r="B2293">
        <v>2556446927.339475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 s="3">
        <v>42774</v>
      </c>
      <c r="B2294">
        <v>2556446927.339475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>
      <c r="A2295" s="3">
        <v>42775</v>
      </c>
      <c r="B2295">
        <v>2556446927.339475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>
      <c r="A2296" s="3">
        <v>42776</v>
      </c>
      <c r="B2296">
        <v>2556446927.339475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 s="3">
        <v>42779</v>
      </c>
      <c r="B2297">
        <v>2556446927.339475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>
      <c r="A2298" s="3">
        <v>42780</v>
      </c>
      <c r="B2298">
        <v>2556446927.339475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>
      <c r="A2299" s="3">
        <v>42781</v>
      </c>
      <c r="B2299">
        <v>2556446927.339475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>
      <c r="A2300" s="3">
        <v>42782</v>
      </c>
      <c r="B2300">
        <v>2556446927.339475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>
      <c r="A2301" s="3">
        <v>42783</v>
      </c>
      <c r="B2301">
        <v>2556446927.339475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>
      <c r="A2302" s="3">
        <v>42787</v>
      </c>
      <c r="B2302">
        <v>2556446927.339475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>
      <c r="A2303" s="3">
        <v>42788</v>
      </c>
      <c r="B2303">
        <v>2556446927.339475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>
      <c r="A2304" s="3">
        <v>42789</v>
      </c>
      <c r="B2304">
        <v>2556446927.339475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>
      <c r="A2305" s="3">
        <v>42790</v>
      </c>
      <c r="B2305">
        <v>2556446927.339475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 s="3">
        <v>42793</v>
      </c>
      <c r="B2306">
        <v>2556446927.339475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>
      <c r="A2307" s="3">
        <v>42794</v>
      </c>
      <c r="B2307">
        <v>2556446927.339475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>
      <c r="A2308" s="3">
        <v>42795</v>
      </c>
      <c r="B2308">
        <v>2556446927.339475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>
      <c r="A2309" s="3">
        <v>42796</v>
      </c>
      <c r="B2309">
        <v>2556446927.339475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>
      <c r="A2310" s="3">
        <v>42797</v>
      </c>
      <c r="B2310">
        <v>2556446927.339475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>
      <c r="A2311" s="3">
        <v>42800</v>
      </c>
      <c r="B2311">
        <v>2536910618.052135</v>
      </c>
      <c r="C2311">
        <v>-5150084414.452946</v>
      </c>
      <c r="D2311">
        <v>0</v>
      </c>
      <c r="E2311">
        <v>0</v>
      </c>
      <c r="F2311">
        <v>0</v>
      </c>
      <c r="G2311">
        <v>0</v>
      </c>
      <c r="H2311">
        <v>768699.5032505085</v>
      </c>
      <c r="I2311">
        <v>7686995032.505081</v>
      </c>
      <c r="J2311">
        <v>7686995032.505081</v>
      </c>
      <c r="K2311">
        <v>1043223266.827745</v>
      </c>
      <c r="L2311">
        <v>0</v>
      </c>
      <c r="M2311">
        <v>0</v>
      </c>
      <c r="N2311">
        <v>0</v>
      </c>
      <c r="O2311">
        <v>349888256.6227193</v>
      </c>
      <c r="P2311">
        <v>0</v>
      </c>
      <c r="Q2311">
        <v>0</v>
      </c>
      <c r="R2311">
        <v>0</v>
      </c>
      <c r="S2311">
        <v>489117202.1187791</v>
      </c>
      <c r="T2311">
        <v>609120959.9329488</v>
      </c>
      <c r="U2311">
        <v>645416034.522544</v>
      </c>
      <c r="V2311">
        <v>611476175.9213753</v>
      </c>
      <c r="W2311">
        <v>2916061980.435319</v>
      </c>
      <c r="X2311">
        <v>411931882.6573418</v>
      </c>
      <c r="Y2311">
        <v>0</v>
      </c>
      <c r="Z2311">
        <v>610759273.4663095</v>
      </c>
      <c r="AA2311">
        <v>0</v>
      </c>
    </row>
    <row r="2312" spans="1:27">
      <c r="A2312" s="3">
        <v>42801</v>
      </c>
      <c r="B2312">
        <v>2512883783.797176</v>
      </c>
      <c r="C2312">
        <v>-5150084414.452944</v>
      </c>
      <c r="D2312">
        <v>0</v>
      </c>
      <c r="E2312">
        <v>0</v>
      </c>
      <c r="F2312">
        <v>0</v>
      </c>
      <c r="G2312">
        <v>0</v>
      </c>
      <c r="H2312">
        <v>3.453495742319078e-10</v>
      </c>
      <c r="I2312">
        <v>7662968198.250117</v>
      </c>
      <c r="J2312">
        <v>7662968198.250117</v>
      </c>
      <c r="K2312">
        <v>1038542053.221129</v>
      </c>
      <c r="L2312">
        <v>0</v>
      </c>
      <c r="M2312">
        <v>0</v>
      </c>
      <c r="N2312">
        <v>0</v>
      </c>
      <c r="O2312">
        <v>347070437.8084385</v>
      </c>
      <c r="P2312">
        <v>0</v>
      </c>
      <c r="Q2312">
        <v>0</v>
      </c>
      <c r="R2312">
        <v>0</v>
      </c>
      <c r="S2312">
        <v>486466742.7634193</v>
      </c>
      <c r="T2312">
        <v>606481215.7945607</v>
      </c>
      <c r="U2312">
        <v>644329838.5884757</v>
      </c>
      <c r="V2312">
        <v>609649806.9318366</v>
      </c>
      <c r="W2312">
        <v>2910933345.206829</v>
      </c>
      <c r="X2312">
        <v>410683454.2686768</v>
      </c>
      <c r="Y2312">
        <v>0</v>
      </c>
      <c r="Z2312">
        <v>608811303.666754</v>
      </c>
      <c r="AA2312">
        <v>0</v>
      </c>
    </row>
    <row r="2313" spans="1:27">
      <c r="A2313" s="3">
        <v>42802</v>
      </c>
      <c r="B2313">
        <v>2467460086.932358</v>
      </c>
      <c r="C2313">
        <v>-5150084414.452947</v>
      </c>
      <c r="D2313">
        <v>0</v>
      </c>
      <c r="E2313">
        <v>0</v>
      </c>
      <c r="F2313">
        <v>0</v>
      </c>
      <c r="G2313">
        <v>0</v>
      </c>
      <c r="H2313">
        <v>6.094404251151317e-11</v>
      </c>
      <c r="I2313">
        <v>7617544501.385303</v>
      </c>
      <c r="J2313">
        <v>7617544501.385303</v>
      </c>
      <c r="K2313">
        <v>1015136510.297218</v>
      </c>
      <c r="L2313">
        <v>0</v>
      </c>
      <c r="M2313">
        <v>0</v>
      </c>
      <c r="N2313">
        <v>0</v>
      </c>
      <c r="O2313">
        <v>344912110.4502972</v>
      </c>
      <c r="P2313">
        <v>0</v>
      </c>
      <c r="Q2313">
        <v>0</v>
      </c>
      <c r="R2313">
        <v>0</v>
      </c>
      <c r="S2313">
        <v>485356415.1956338</v>
      </c>
      <c r="T2313">
        <v>604208102.7865052</v>
      </c>
      <c r="U2313">
        <v>645465515.0936893</v>
      </c>
      <c r="V2313">
        <v>608517927.7756428</v>
      </c>
      <c r="W2313">
        <v>2898371208.793398</v>
      </c>
      <c r="X2313">
        <v>408463903.1890625</v>
      </c>
      <c r="Y2313">
        <v>0</v>
      </c>
      <c r="Z2313">
        <v>607112807.8038543</v>
      </c>
      <c r="AA2313">
        <v>0</v>
      </c>
    </row>
    <row r="2314" spans="1:27">
      <c r="A2314" s="3">
        <v>42803</v>
      </c>
      <c r="B2314">
        <v>2447140395.201408</v>
      </c>
      <c r="C2314">
        <v>-5150084414.452942</v>
      </c>
      <c r="D2314">
        <v>0</v>
      </c>
      <c r="E2314">
        <v>0</v>
      </c>
      <c r="F2314">
        <v>0</v>
      </c>
      <c r="G2314">
        <v>0</v>
      </c>
      <c r="H2314">
        <v>1.879107977438322e-10</v>
      </c>
      <c r="I2314">
        <v>7597224809.65435</v>
      </c>
      <c r="J2314">
        <v>7597224809.65435</v>
      </c>
      <c r="K2314">
        <v>1006442940.409307</v>
      </c>
      <c r="L2314">
        <v>0</v>
      </c>
      <c r="M2314">
        <v>0</v>
      </c>
      <c r="N2314">
        <v>0</v>
      </c>
      <c r="O2314">
        <v>343143495.0637081</v>
      </c>
      <c r="P2314">
        <v>0</v>
      </c>
      <c r="Q2314">
        <v>0</v>
      </c>
      <c r="R2314">
        <v>0</v>
      </c>
      <c r="S2314">
        <v>485105696.0674238</v>
      </c>
      <c r="T2314">
        <v>603988124.1083058</v>
      </c>
      <c r="U2314">
        <v>645959113.0092796</v>
      </c>
      <c r="V2314">
        <v>609289568.9920231</v>
      </c>
      <c r="W2314">
        <v>2890679230.109961</v>
      </c>
      <c r="X2314">
        <v>405204019.3619927</v>
      </c>
      <c r="Y2314">
        <v>0</v>
      </c>
      <c r="Z2314">
        <v>607412622.5323507</v>
      </c>
      <c r="AA2314">
        <v>0</v>
      </c>
    </row>
    <row r="2315" spans="1:27">
      <c r="A2315" s="3">
        <v>42804</v>
      </c>
      <c r="B2315">
        <v>2456003013.817132</v>
      </c>
      <c r="C2315">
        <v>-5083749484.390409</v>
      </c>
      <c r="D2315">
        <v>0</v>
      </c>
      <c r="E2315">
        <v>0</v>
      </c>
      <c r="F2315">
        <v>0</v>
      </c>
      <c r="G2315">
        <v>0</v>
      </c>
      <c r="H2315">
        <v>6632.1022959624</v>
      </c>
      <c r="I2315">
        <v>7539752498.207541</v>
      </c>
      <c r="J2315">
        <v>7539752498.207541</v>
      </c>
      <c r="K2315">
        <v>997077951.9891785</v>
      </c>
      <c r="L2315">
        <v>0</v>
      </c>
      <c r="M2315">
        <v>0</v>
      </c>
      <c r="N2315">
        <v>0</v>
      </c>
      <c r="O2315">
        <v>343891984.3786428</v>
      </c>
      <c r="P2315">
        <v>0</v>
      </c>
      <c r="Q2315">
        <v>0</v>
      </c>
      <c r="R2315">
        <v>0</v>
      </c>
      <c r="S2315">
        <v>488256275.2059395</v>
      </c>
      <c r="T2315">
        <v>604695311.3917115</v>
      </c>
      <c r="U2315">
        <v>648672753.7851197</v>
      </c>
      <c r="V2315">
        <v>611423062.2890573</v>
      </c>
      <c r="W2315">
        <v>2896055275.210783</v>
      </c>
      <c r="X2315">
        <v>340071050.8921627</v>
      </c>
      <c r="Y2315">
        <v>0</v>
      </c>
      <c r="Z2315">
        <v>609608833.0649434</v>
      </c>
      <c r="AA2315">
        <v>0</v>
      </c>
    </row>
    <row r="2316" spans="1:27">
      <c r="A2316" s="3">
        <v>42807</v>
      </c>
      <c r="B2316">
        <v>2451765495.000972</v>
      </c>
      <c r="C2316">
        <v>-5083749484.39041</v>
      </c>
      <c r="D2316">
        <v>0</v>
      </c>
      <c r="E2316">
        <v>0</v>
      </c>
      <c r="F2316">
        <v>0</v>
      </c>
      <c r="G2316">
        <v>0</v>
      </c>
      <c r="H2316">
        <v>2.082249162964023e-10</v>
      </c>
      <c r="I2316">
        <v>7535514979.391379</v>
      </c>
      <c r="J2316">
        <v>7535514979.391379</v>
      </c>
      <c r="K2316">
        <v>995740569.1449167</v>
      </c>
      <c r="L2316">
        <v>0</v>
      </c>
      <c r="M2316">
        <v>0</v>
      </c>
      <c r="N2316">
        <v>0</v>
      </c>
      <c r="O2316">
        <v>343951927.5899696</v>
      </c>
      <c r="P2316">
        <v>0</v>
      </c>
      <c r="Q2316">
        <v>0</v>
      </c>
      <c r="R2316">
        <v>0</v>
      </c>
      <c r="S2316">
        <v>491945418.1303977</v>
      </c>
      <c r="T2316">
        <v>605013057.5132999</v>
      </c>
      <c r="U2316">
        <v>649758907.8250616</v>
      </c>
      <c r="V2316">
        <v>611731751.9108014</v>
      </c>
      <c r="W2316">
        <v>2889390297.158274</v>
      </c>
      <c r="X2316">
        <v>337924743.9553892</v>
      </c>
      <c r="Y2316">
        <v>0</v>
      </c>
      <c r="Z2316">
        <v>610058306.1632695</v>
      </c>
      <c r="AA2316">
        <v>0</v>
      </c>
    </row>
    <row r="2317" spans="1:27">
      <c r="A2317" s="3">
        <v>42808</v>
      </c>
      <c r="B2317">
        <v>2435898152.707491</v>
      </c>
      <c r="C2317">
        <v>-5083749484.390409</v>
      </c>
      <c r="D2317">
        <v>0</v>
      </c>
      <c r="E2317">
        <v>0</v>
      </c>
      <c r="F2317">
        <v>0</v>
      </c>
      <c r="G2317">
        <v>0</v>
      </c>
      <c r="H2317">
        <v>3.301126721772231e-10</v>
      </c>
      <c r="I2317">
        <v>7519647637.097898</v>
      </c>
      <c r="J2317">
        <v>7519647637.097898</v>
      </c>
      <c r="K2317">
        <v>991728158.0651383</v>
      </c>
      <c r="L2317">
        <v>0</v>
      </c>
      <c r="M2317">
        <v>0</v>
      </c>
      <c r="N2317">
        <v>0</v>
      </c>
      <c r="O2317">
        <v>342093390.727258</v>
      </c>
      <c r="P2317">
        <v>0</v>
      </c>
      <c r="Q2317">
        <v>0</v>
      </c>
      <c r="R2317">
        <v>0</v>
      </c>
      <c r="S2317">
        <v>491085812.0120771</v>
      </c>
      <c r="T2317">
        <v>602422204.5218885</v>
      </c>
      <c r="U2317">
        <v>648178845.514406</v>
      </c>
      <c r="V2317">
        <v>609390890.9969039</v>
      </c>
      <c r="W2317">
        <v>2887338935.197373</v>
      </c>
      <c r="X2317">
        <v>339548944.667942</v>
      </c>
      <c r="Y2317">
        <v>0</v>
      </c>
      <c r="Z2317">
        <v>607860455.3949133</v>
      </c>
      <c r="AA2317">
        <v>0</v>
      </c>
    </row>
    <row r="2318" spans="1:27">
      <c r="A2318" s="3">
        <v>42809</v>
      </c>
      <c r="B2318">
        <v>2501050217.962425</v>
      </c>
      <c r="C2318">
        <v>-5083749484.39041</v>
      </c>
      <c r="D2318">
        <v>0</v>
      </c>
      <c r="E2318">
        <v>0</v>
      </c>
      <c r="F2318">
        <v>0</v>
      </c>
      <c r="G2318">
        <v>0</v>
      </c>
      <c r="H2318">
        <v>2.48854168256676e-10</v>
      </c>
      <c r="I2318">
        <v>7584799702.352835</v>
      </c>
      <c r="J2318">
        <v>7584799702.352835</v>
      </c>
      <c r="K2318">
        <v>1000421638.837056</v>
      </c>
      <c r="L2318">
        <v>0</v>
      </c>
      <c r="M2318">
        <v>0</v>
      </c>
      <c r="N2318">
        <v>0</v>
      </c>
      <c r="O2318">
        <v>348478406.1944704</v>
      </c>
      <c r="P2318">
        <v>0</v>
      </c>
      <c r="Q2318">
        <v>0</v>
      </c>
      <c r="R2318">
        <v>0</v>
      </c>
      <c r="S2318">
        <v>493772081.1318284</v>
      </c>
      <c r="T2318">
        <v>604744195.4104176</v>
      </c>
      <c r="U2318">
        <v>652177955.755556</v>
      </c>
      <c r="V2318">
        <v>614664260.8561761</v>
      </c>
      <c r="W2318">
        <v>2913489470.596831</v>
      </c>
      <c r="X2318">
        <v>343696549.3101689</v>
      </c>
      <c r="Y2318">
        <v>0</v>
      </c>
      <c r="Z2318">
        <v>613355144.2603313</v>
      </c>
      <c r="AA2318">
        <v>0</v>
      </c>
    </row>
    <row r="2319" spans="1:27">
      <c r="A2319" s="3">
        <v>42810</v>
      </c>
      <c r="B2319">
        <v>2496028665.123469</v>
      </c>
      <c r="C2319">
        <v>-3886184297.642977</v>
      </c>
      <c r="D2319">
        <v>0</v>
      </c>
      <c r="E2319">
        <v>0</v>
      </c>
      <c r="F2319">
        <v>0</v>
      </c>
      <c r="G2319">
        <v>0</v>
      </c>
      <c r="H2319">
        <v>119732.132409677</v>
      </c>
      <c r="I2319">
        <v>6382212962.766445</v>
      </c>
      <c r="J2319">
        <v>6382212962.766445</v>
      </c>
      <c r="K2319">
        <v>839602550.8230476</v>
      </c>
      <c r="L2319">
        <v>0</v>
      </c>
      <c r="M2319">
        <v>0</v>
      </c>
      <c r="N2319">
        <v>0</v>
      </c>
      <c r="O2319">
        <v>294060701.4711953</v>
      </c>
      <c r="P2319">
        <v>0</v>
      </c>
      <c r="Q2319">
        <v>0</v>
      </c>
      <c r="R2319">
        <v>0</v>
      </c>
      <c r="S2319">
        <v>414229892.3465232</v>
      </c>
      <c r="T2319">
        <v>509216692.395565</v>
      </c>
      <c r="U2319">
        <v>547699119.6836236</v>
      </c>
      <c r="V2319">
        <v>515530630.5471711</v>
      </c>
      <c r="W2319">
        <v>2446692474.703523</v>
      </c>
      <c r="X2319">
        <v>300364027.4541962</v>
      </c>
      <c r="Y2319">
        <v>0</v>
      </c>
      <c r="Z2319">
        <v>514816873.3416014</v>
      </c>
      <c r="AA2319">
        <v>0</v>
      </c>
    </row>
    <row r="2320" spans="1:27">
      <c r="A2320" s="3">
        <v>42811</v>
      </c>
      <c r="B2320">
        <v>2505570922.91453</v>
      </c>
      <c r="C2320">
        <v>-3886184297.642976</v>
      </c>
      <c r="D2320">
        <v>0</v>
      </c>
      <c r="E2320">
        <v>0</v>
      </c>
      <c r="F2320">
        <v>0</v>
      </c>
      <c r="G2320">
        <v>0</v>
      </c>
      <c r="H2320">
        <v>1.320387347939249e-10</v>
      </c>
      <c r="I2320">
        <v>6391755220.557508</v>
      </c>
      <c r="J2320">
        <v>6391755220.557508</v>
      </c>
      <c r="K2320">
        <v>842412492.3799115</v>
      </c>
      <c r="L2320">
        <v>0</v>
      </c>
      <c r="M2320">
        <v>0</v>
      </c>
      <c r="N2320">
        <v>0</v>
      </c>
      <c r="O2320">
        <v>294715667.3315483</v>
      </c>
      <c r="P2320">
        <v>0</v>
      </c>
      <c r="Q2320">
        <v>0</v>
      </c>
      <c r="R2320">
        <v>0</v>
      </c>
      <c r="S2320">
        <v>419376913.9706514</v>
      </c>
      <c r="T2320">
        <v>504266459.5341504</v>
      </c>
      <c r="U2320">
        <v>547507842.4932227</v>
      </c>
      <c r="V2320">
        <v>514625250.1950337</v>
      </c>
      <c r="W2320">
        <v>2452078139.706185</v>
      </c>
      <c r="X2320">
        <v>302249321.1936708</v>
      </c>
      <c r="Y2320">
        <v>0</v>
      </c>
      <c r="Z2320">
        <v>514523133.7531325</v>
      </c>
      <c r="AA2320">
        <v>0</v>
      </c>
    </row>
    <row r="2321" spans="1:27">
      <c r="A2321" s="3">
        <v>42814</v>
      </c>
      <c r="B2321">
        <v>2509032078.3539</v>
      </c>
      <c r="C2321">
        <v>-3886184297.642977</v>
      </c>
      <c r="D2321">
        <v>0</v>
      </c>
      <c r="E2321">
        <v>0</v>
      </c>
      <c r="F2321">
        <v>0</v>
      </c>
      <c r="G2321">
        <v>0</v>
      </c>
      <c r="H2321">
        <v>1.269603219172355e-10</v>
      </c>
      <c r="I2321">
        <v>6395216375.996877</v>
      </c>
      <c r="J2321">
        <v>6395216375.996877</v>
      </c>
      <c r="K2321">
        <v>841850515.102134</v>
      </c>
      <c r="L2321">
        <v>0</v>
      </c>
      <c r="M2321">
        <v>0</v>
      </c>
      <c r="N2321">
        <v>0</v>
      </c>
      <c r="O2321">
        <v>296025637.4909978</v>
      </c>
      <c r="P2321">
        <v>0</v>
      </c>
      <c r="Q2321">
        <v>0</v>
      </c>
      <c r="R2321">
        <v>0</v>
      </c>
      <c r="S2321">
        <v>422025673.6368698</v>
      </c>
      <c r="T2321">
        <v>500651351.7183455</v>
      </c>
      <c r="U2321">
        <v>548006597.2766669</v>
      </c>
      <c r="V2321">
        <v>514060819.2483572</v>
      </c>
      <c r="W2321">
        <v>2455741534.388567</v>
      </c>
      <c r="X2321">
        <v>303548619.5541745</v>
      </c>
      <c r="Y2321">
        <v>0</v>
      </c>
      <c r="Z2321">
        <v>513305627.5807649</v>
      </c>
      <c r="AA2321">
        <v>0</v>
      </c>
    </row>
    <row r="2322" spans="1:27">
      <c r="A2322" s="3">
        <v>42815</v>
      </c>
      <c r="B2322">
        <v>2467708694.658432</v>
      </c>
      <c r="C2322">
        <v>-3886184297.642977</v>
      </c>
      <c r="D2322">
        <v>0</v>
      </c>
      <c r="E2322">
        <v>0</v>
      </c>
      <c r="F2322">
        <v>0</v>
      </c>
      <c r="G2322">
        <v>0</v>
      </c>
      <c r="H2322">
        <v>8.633301890372015e-11</v>
      </c>
      <c r="I2322">
        <v>6353892992.301409</v>
      </c>
      <c r="J2322">
        <v>6353892992.301409</v>
      </c>
      <c r="K2322">
        <v>837354641.7003692</v>
      </c>
      <c r="L2322">
        <v>0</v>
      </c>
      <c r="M2322">
        <v>0</v>
      </c>
      <c r="N2322">
        <v>0</v>
      </c>
      <c r="O2322">
        <v>298620361.6822528</v>
      </c>
      <c r="P2322">
        <v>0</v>
      </c>
      <c r="Q2322">
        <v>0</v>
      </c>
      <c r="R2322">
        <v>0</v>
      </c>
      <c r="S2322">
        <v>412755014.8051062</v>
      </c>
      <c r="T2322">
        <v>488347660.9134185</v>
      </c>
      <c r="U2322">
        <v>539691703.8039788</v>
      </c>
      <c r="V2322">
        <v>507460459.8162467</v>
      </c>
      <c r="W2322">
        <v>2457465078.174666</v>
      </c>
      <c r="X2322">
        <v>306070600.9056159</v>
      </c>
      <c r="Y2322">
        <v>0</v>
      </c>
      <c r="Z2322">
        <v>506127470.4997566</v>
      </c>
      <c r="AA2322">
        <v>0</v>
      </c>
    </row>
    <row r="2323" spans="1:27">
      <c r="A2323" s="3">
        <v>42816</v>
      </c>
      <c r="B2323">
        <v>2482631403.049785</v>
      </c>
      <c r="C2323">
        <v>-3802011217.477306</v>
      </c>
      <c r="D2323">
        <v>0</v>
      </c>
      <c r="E2323">
        <v>0</v>
      </c>
      <c r="F2323">
        <v>0</v>
      </c>
      <c r="G2323">
        <v>0</v>
      </c>
      <c r="H2323">
        <v>8415.990620414155</v>
      </c>
      <c r="I2323">
        <v>6284642620.527089</v>
      </c>
      <c r="J2323">
        <v>6284642620.527089</v>
      </c>
      <c r="K2323">
        <v>836789882.8954422</v>
      </c>
      <c r="L2323">
        <v>0</v>
      </c>
      <c r="M2323">
        <v>0</v>
      </c>
      <c r="N2323">
        <v>0</v>
      </c>
      <c r="O2323">
        <v>299349903.4837164</v>
      </c>
      <c r="P2323">
        <v>0</v>
      </c>
      <c r="Q2323">
        <v>0</v>
      </c>
      <c r="R2323">
        <v>0</v>
      </c>
      <c r="S2323">
        <v>417388929.2895496</v>
      </c>
      <c r="T2323">
        <v>403472079.6287635</v>
      </c>
      <c r="U2323">
        <v>543348422.8608804</v>
      </c>
      <c r="V2323">
        <v>508652932.6519598</v>
      </c>
      <c r="W2323">
        <v>2461550559.437208</v>
      </c>
      <c r="X2323">
        <v>307292520.0118625</v>
      </c>
      <c r="Y2323">
        <v>0</v>
      </c>
      <c r="Z2323">
        <v>506797390.2677084</v>
      </c>
      <c r="AA2323">
        <v>0</v>
      </c>
    </row>
    <row r="2324" spans="1:27">
      <c r="A2324" s="3">
        <v>42817</v>
      </c>
      <c r="B2324">
        <v>2474633810.376579</v>
      </c>
      <c r="C2324">
        <v>-3802011217.477307</v>
      </c>
      <c r="D2324">
        <v>0</v>
      </c>
      <c r="E2324">
        <v>0</v>
      </c>
      <c r="F2324">
        <v>0</v>
      </c>
      <c r="G2324">
        <v>0</v>
      </c>
      <c r="H2324">
        <v>1.828222438008729e-10</v>
      </c>
      <c r="I2324">
        <v>6276645027.853888</v>
      </c>
      <c r="J2324">
        <v>6276645027.853888</v>
      </c>
      <c r="K2324">
        <v>835103846.4533204</v>
      </c>
      <c r="L2324">
        <v>0</v>
      </c>
      <c r="M2324">
        <v>0</v>
      </c>
      <c r="N2324">
        <v>0</v>
      </c>
      <c r="O2324">
        <v>298946831.1947447</v>
      </c>
      <c r="P2324">
        <v>0</v>
      </c>
      <c r="Q2324">
        <v>0</v>
      </c>
      <c r="R2324">
        <v>0</v>
      </c>
      <c r="S2324">
        <v>416576244.4196559</v>
      </c>
      <c r="T2324">
        <v>403693085.6977466</v>
      </c>
      <c r="U2324">
        <v>541976483.5126015</v>
      </c>
      <c r="V2324">
        <v>508110091.6554531</v>
      </c>
      <c r="W2324">
        <v>2458749491.914446</v>
      </c>
      <c r="X2324">
        <v>306859393.5317374</v>
      </c>
      <c r="Y2324">
        <v>0</v>
      </c>
      <c r="Z2324">
        <v>506629559.4741821</v>
      </c>
      <c r="AA2324">
        <v>0</v>
      </c>
    </row>
    <row r="2325" spans="1:27">
      <c r="A2325" s="3">
        <v>42818</v>
      </c>
      <c r="B2325">
        <v>2487674224.225347</v>
      </c>
      <c r="C2325">
        <v>-3802011217.477305</v>
      </c>
      <c r="D2325">
        <v>0</v>
      </c>
      <c r="E2325">
        <v>0</v>
      </c>
      <c r="F2325">
        <v>0</v>
      </c>
      <c r="G2325">
        <v>0</v>
      </c>
      <c r="H2325">
        <v>1.777438481397375e-10</v>
      </c>
      <c r="I2325">
        <v>6289685441.702652</v>
      </c>
      <c r="J2325">
        <v>6289685441.702652</v>
      </c>
      <c r="K2325">
        <v>837913778.484629</v>
      </c>
      <c r="L2325">
        <v>0</v>
      </c>
      <c r="M2325">
        <v>0</v>
      </c>
      <c r="N2325">
        <v>0</v>
      </c>
      <c r="O2325">
        <v>299425474.7329776</v>
      </c>
      <c r="P2325">
        <v>0</v>
      </c>
      <c r="Q2325">
        <v>0</v>
      </c>
      <c r="R2325">
        <v>0</v>
      </c>
      <c r="S2325">
        <v>418322011.917946</v>
      </c>
      <c r="T2325">
        <v>402690058.1539003</v>
      </c>
      <c r="U2325">
        <v>543098931.7189983</v>
      </c>
      <c r="V2325">
        <v>507740989.7512004</v>
      </c>
      <c r="W2325">
        <v>2465859222.372573</v>
      </c>
      <c r="X2325">
        <v>307954850.6907132</v>
      </c>
      <c r="Y2325">
        <v>0</v>
      </c>
      <c r="Z2325">
        <v>506680123.8797136</v>
      </c>
      <c r="AA2325">
        <v>0</v>
      </c>
    </row>
    <row r="2326" spans="1:27">
      <c r="A2326" s="3">
        <v>42821</v>
      </c>
      <c r="B2326">
        <v>2492136440.801978</v>
      </c>
      <c r="C2326">
        <v>-3802011217.477305</v>
      </c>
      <c r="D2326">
        <v>0</v>
      </c>
      <c r="E2326">
        <v>0</v>
      </c>
      <c r="F2326">
        <v>0</v>
      </c>
      <c r="G2326">
        <v>0</v>
      </c>
      <c r="H2326">
        <v>1.675870568174668e-10</v>
      </c>
      <c r="I2326">
        <v>6294147658.27928</v>
      </c>
      <c r="J2326">
        <v>6294147658.27928</v>
      </c>
      <c r="K2326">
        <v>836789882.895442</v>
      </c>
      <c r="L2326">
        <v>0</v>
      </c>
      <c r="M2326">
        <v>0</v>
      </c>
      <c r="N2326">
        <v>0</v>
      </c>
      <c r="O2326">
        <v>301113296.6980026</v>
      </c>
      <c r="P2326">
        <v>0</v>
      </c>
      <c r="Q2326">
        <v>0</v>
      </c>
      <c r="R2326">
        <v>0</v>
      </c>
      <c r="S2326">
        <v>418442409.6764489</v>
      </c>
      <c r="T2326">
        <v>400564999.7982944</v>
      </c>
      <c r="U2326">
        <v>543971987.0075843</v>
      </c>
      <c r="V2326">
        <v>507219950.8876236</v>
      </c>
      <c r="W2326">
        <v>2470599224.60027</v>
      </c>
      <c r="X2326">
        <v>309356105.787223</v>
      </c>
      <c r="Y2326">
        <v>0</v>
      </c>
      <c r="Z2326">
        <v>506089800.9283943</v>
      </c>
      <c r="AA2326">
        <v>0</v>
      </c>
    </row>
    <row r="2327" spans="1:27">
      <c r="A2327" s="3">
        <v>42822</v>
      </c>
      <c r="B2327">
        <v>2503874680.983161</v>
      </c>
      <c r="C2327">
        <v>-3844334399.380545</v>
      </c>
      <c r="D2327">
        <v>0</v>
      </c>
      <c r="E2327">
        <v>0</v>
      </c>
      <c r="F2327">
        <v>0</v>
      </c>
      <c r="G2327">
        <v>0</v>
      </c>
      <c r="H2327">
        <v>4232.960944736665</v>
      </c>
      <c r="I2327">
        <v>6348209080.363707</v>
      </c>
      <c r="J2327">
        <v>6348209080.363707</v>
      </c>
      <c r="K2327">
        <v>841846238.0753802</v>
      </c>
      <c r="L2327">
        <v>0</v>
      </c>
      <c r="M2327">
        <v>0</v>
      </c>
      <c r="N2327">
        <v>0</v>
      </c>
      <c r="O2327">
        <v>299878414.4832763</v>
      </c>
      <c r="P2327">
        <v>0</v>
      </c>
      <c r="Q2327">
        <v>0</v>
      </c>
      <c r="R2327">
        <v>0</v>
      </c>
      <c r="S2327">
        <v>420368063.1520857</v>
      </c>
      <c r="T2327">
        <v>406531476.392106</v>
      </c>
      <c r="U2327">
        <v>547297151.942607</v>
      </c>
      <c r="V2327">
        <v>510910070.5187355</v>
      </c>
      <c r="W2327">
        <v>2462407437.851664</v>
      </c>
      <c r="X2327">
        <v>349339246.7616092</v>
      </c>
      <c r="Y2327">
        <v>0</v>
      </c>
      <c r="Z2327">
        <v>509630981.1862422</v>
      </c>
      <c r="AA2327">
        <v>0</v>
      </c>
    </row>
    <row r="2328" spans="1:27">
      <c r="A2328" s="3">
        <v>42823</v>
      </c>
      <c r="B2328">
        <v>2523828922.236467</v>
      </c>
      <c r="C2328">
        <v>-3844334399.380543</v>
      </c>
      <c r="D2328">
        <v>0</v>
      </c>
      <c r="E2328">
        <v>0</v>
      </c>
      <c r="F2328">
        <v>0</v>
      </c>
      <c r="G2328">
        <v>0</v>
      </c>
      <c r="H2328">
        <v>1.879003218039103e-10</v>
      </c>
      <c r="I2328">
        <v>6368163321.617011</v>
      </c>
      <c r="J2328">
        <v>6368163321.617011</v>
      </c>
      <c r="K2328">
        <v>849713990.3394195</v>
      </c>
      <c r="L2328">
        <v>0</v>
      </c>
      <c r="M2328">
        <v>0</v>
      </c>
      <c r="N2328">
        <v>0</v>
      </c>
      <c r="O2328">
        <v>300608967.3571002</v>
      </c>
      <c r="P2328">
        <v>0</v>
      </c>
      <c r="Q2328">
        <v>0</v>
      </c>
      <c r="R2328">
        <v>0</v>
      </c>
      <c r="S2328">
        <v>419675777.2110503</v>
      </c>
      <c r="T2328">
        <v>406089465.0013897</v>
      </c>
      <c r="U2328">
        <v>549833280.7743392</v>
      </c>
      <c r="V2328">
        <v>511387718.4051082</v>
      </c>
      <c r="W2328">
        <v>2468870967.095705</v>
      </c>
      <c r="X2328">
        <v>351424456.0535192</v>
      </c>
      <c r="Y2328">
        <v>0</v>
      </c>
      <c r="Z2328">
        <v>510558699.3793805</v>
      </c>
      <c r="AA2328">
        <v>0</v>
      </c>
    </row>
    <row r="2329" spans="1:27">
      <c r="A2329" s="3">
        <v>42824</v>
      </c>
      <c r="B2329">
        <v>2527820694.156566</v>
      </c>
      <c r="C2329">
        <v>-3844334399.380546</v>
      </c>
      <c r="D2329">
        <v>0</v>
      </c>
      <c r="E2329">
        <v>0</v>
      </c>
      <c r="F2329">
        <v>0</v>
      </c>
      <c r="G2329">
        <v>0</v>
      </c>
      <c r="H2329">
        <v>1.523516122734408e-10</v>
      </c>
      <c r="I2329">
        <v>6372155093.537111</v>
      </c>
      <c r="J2329">
        <v>6372155093.537111</v>
      </c>
      <c r="K2329">
        <v>853085892.0487912</v>
      </c>
      <c r="L2329">
        <v>0</v>
      </c>
      <c r="M2329">
        <v>0</v>
      </c>
      <c r="N2329">
        <v>0</v>
      </c>
      <c r="O2329">
        <v>298442505.5163912</v>
      </c>
      <c r="P2329">
        <v>0</v>
      </c>
      <c r="Q2329">
        <v>0</v>
      </c>
      <c r="R2329">
        <v>0</v>
      </c>
      <c r="S2329">
        <v>422234225.2540067</v>
      </c>
      <c r="T2329">
        <v>410747585.0420138</v>
      </c>
      <c r="U2329">
        <v>550747883.6322801</v>
      </c>
      <c r="V2329">
        <v>513016024.5457166</v>
      </c>
      <c r="W2329">
        <v>2462838594.494408</v>
      </c>
      <c r="X2329">
        <v>348586289.6103975</v>
      </c>
      <c r="Y2329">
        <v>0</v>
      </c>
      <c r="Z2329">
        <v>512456093.3931072</v>
      </c>
      <c r="AA2329">
        <v>0</v>
      </c>
    </row>
    <row r="2330" spans="1:27">
      <c r="A2330" s="3">
        <v>42825</v>
      </c>
      <c r="B2330">
        <v>2525736212.754379</v>
      </c>
      <c r="C2330">
        <v>-3844334399.380545</v>
      </c>
      <c r="D2330">
        <v>0</v>
      </c>
      <c r="E2330">
        <v>0</v>
      </c>
      <c r="F2330">
        <v>6437605.51806618</v>
      </c>
      <c r="G2330">
        <v>0</v>
      </c>
      <c r="H2330">
        <v>1.371164510460967e-10</v>
      </c>
      <c r="I2330">
        <v>6376508217.652991</v>
      </c>
      <c r="J2330">
        <v>6376508217.652991</v>
      </c>
      <c r="K2330">
        <v>854771815.3225205</v>
      </c>
      <c r="L2330">
        <v>0</v>
      </c>
      <c r="M2330">
        <v>0</v>
      </c>
      <c r="N2330">
        <v>0</v>
      </c>
      <c r="O2330">
        <v>299072290.4882011</v>
      </c>
      <c r="P2330">
        <v>0</v>
      </c>
      <c r="Q2330">
        <v>0</v>
      </c>
      <c r="R2330">
        <v>0</v>
      </c>
      <c r="S2330">
        <v>420578758.8732701</v>
      </c>
      <c r="T2330">
        <v>408554528.5265375</v>
      </c>
      <c r="U2330">
        <v>550373974.9677913</v>
      </c>
      <c r="V2330">
        <v>511821940.5124556</v>
      </c>
      <c r="W2330">
        <v>2470164437.019168</v>
      </c>
      <c r="X2330">
        <v>349599861.4801774</v>
      </c>
      <c r="Y2330">
        <v>0</v>
      </c>
      <c r="Z2330">
        <v>511570610.4628688</v>
      </c>
      <c r="AA2330">
        <v>0</v>
      </c>
    </row>
    <row r="2331" spans="1:27">
      <c r="A2331" s="3">
        <v>42828</v>
      </c>
      <c r="B2331">
        <v>2525102074.49348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633979.0473865207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>
      <c r="A2332" s="3">
        <v>42829</v>
      </c>
      <c r="B2332">
        <v>2525102074.49348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>
      <c r="A2333" s="3">
        <v>42830</v>
      </c>
      <c r="B2333">
        <v>2525102074.49348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>
      <c r="A2334" s="3">
        <v>42831</v>
      </c>
      <c r="B2334">
        <v>2525102074.49348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>
      <c r="A2335" s="3">
        <v>42832</v>
      </c>
      <c r="B2335">
        <v>2525102074.49348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>
      <c r="A2336" s="3">
        <v>42835</v>
      </c>
      <c r="B2336">
        <v>2525102074.49348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>
      <c r="A2337" s="3">
        <v>42836</v>
      </c>
      <c r="B2337">
        <v>2525102074.49348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>
      <c r="A2338" s="3">
        <v>42837</v>
      </c>
      <c r="B2338">
        <v>2525102074.49348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>
      <c r="A2339" s="3">
        <v>42838</v>
      </c>
      <c r="B2339">
        <v>2525102074.49348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>
      <c r="A2340" s="3">
        <v>42842</v>
      </c>
      <c r="B2340">
        <v>2525102074.49348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>
      <c r="A2341" s="3">
        <v>42843</v>
      </c>
      <c r="B2341">
        <v>2525102074.49348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>
      <c r="A2342" s="3">
        <v>42844</v>
      </c>
      <c r="B2342">
        <v>2525102074.49348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 s="3">
        <v>42845</v>
      </c>
      <c r="B2343">
        <v>2525102074.49348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 s="3">
        <v>42846</v>
      </c>
      <c r="B2344">
        <v>2525102074.49348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 s="3">
        <v>42849</v>
      </c>
      <c r="B2345">
        <v>2525102074.49348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>
      <c r="A2346" s="3">
        <v>42850</v>
      </c>
      <c r="B2346">
        <v>2525102074.49348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 s="3">
        <v>42851</v>
      </c>
      <c r="B2347">
        <v>2525102074.49348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>
      <c r="A2348" s="3">
        <v>42852</v>
      </c>
      <c r="B2348">
        <v>2525102074.49348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>
      <c r="A2349" s="3">
        <v>42853</v>
      </c>
      <c r="B2349">
        <v>2525102074.49348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>
      <c r="A2350" s="3">
        <v>42856</v>
      </c>
      <c r="B2350">
        <v>2525102074.49348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>
      <c r="A2351" s="3">
        <v>42857</v>
      </c>
      <c r="B2351">
        <v>2525102074.49348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>
      <c r="A2352" s="3">
        <v>42858</v>
      </c>
      <c r="B2352">
        <v>2525102074.49348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 s="3">
        <v>42859</v>
      </c>
      <c r="B2353">
        <v>2494358217.811224</v>
      </c>
      <c r="C2353">
        <v>-4852824802.391965</v>
      </c>
      <c r="D2353">
        <v>0</v>
      </c>
      <c r="E2353">
        <v>0</v>
      </c>
      <c r="F2353">
        <v>0</v>
      </c>
      <c r="G2353">
        <v>0</v>
      </c>
      <c r="H2353">
        <v>734718.3020203185</v>
      </c>
      <c r="I2353">
        <v>7347183020.203184</v>
      </c>
      <c r="J2353">
        <v>7347183020.203184</v>
      </c>
      <c r="K2353">
        <v>244555110.7867976</v>
      </c>
      <c r="L2353">
        <v>84420209.7813995</v>
      </c>
      <c r="M2353">
        <v>0</v>
      </c>
      <c r="N2353">
        <v>198187327.5596238</v>
      </c>
      <c r="O2353">
        <v>238918729.8693688</v>
      </c>
      <c r="P2353">
        <v>516651783.5415252</v>
      </c>
      <c r="Q2353">
        <v>548251463.2912915</v>
      </c>
      <c r="R2353">
        <v>0</v>
      </c>
      <c r="S2353">
        <v>0</v>
      </c>
      <c r="T2353">
        <v>0</v>
      </c>
      <c r="U2353">
        <v>266561273.983857</v>
      </c>
      <c r="V2353">
        <v>245162966.8127518</v>
      </c>
      <c r="W2353">
        <v>1804975606.060591</v>
      </c>
      <c r="X2353">
        <v>2742827919.871634</v>
      </c>
      <c r="Y2353">
        <v>137773197.1830619</v>
      </c>
      <c r="Z2353">
        <v>0</v>
      </c>
      <c r="AA2353">
        <v>318897431.4612842</v>
      </c>
    </row>
    <row r="2354" spans="1:27">
      <c r="A2354" s="3">
        <v>42860</v>
      </c>
      <c r="B2354">
        <v>2514277457.928788</v>
      </c>
      <c r="C2354">
        <v>-4852824802.391962</v>
      </c>
      <c r="D2354">
        <v>0</v>
      </c>
      <c r="E2354">
        <v>0</v>
      </c>
      <c r="F2354">
        <v>0</v>
      </c>
      <c r="G2354">
        <v>0</v>
      </c>
      <c r="H2354">
        <v>2.203486033087231e-10</v>
      </c>
      <c r="I2354">
        <v>7367102260.320749</v>
      </c>
      <c r="J2354">
        <v>7367102260.320749</v>
      </c>
      <c r="K2354">
        <v>247985038.1319183</v>
      </c>
      <c r="L2354">
        <v>85119099.73193747</v>
      </c>
      <c r="M2354">
        <v>0</v>
      </c>
      <c r="N2354">
        <v>199371381.7717352</v>
      </c>
      <c r="O2354">
        <v>239368789.0508682</v>
      </c>
      <c r="P2354">
        <v>521624613.2025687</v>
      </c>
      <c r="Q2354">
        <v>548436649.224171</v>
      </c>
      <c r="R2354">
        <v>0</v>
      </c>
      <c r="S2354">
        <v>0</v>
      </c>
      <c r="T2354">
        <v>0</v>
      </c>
      <c r="U2354">
        <v>267533778.7277237</v>
      </c>
      <c r="V2354">
        <v>246128195.939957</v>
      </c>
      <c r="W2354">
        <v>1806404898.548364</v>
      </c>
      <c r="X2354">
        <v>2745318236.047219</v>
      </c>
      <c r="Y2354">
        <v>139555596.0573506</v>
      </c>
      <c r="Z2354">
        <v>0</v>
      </c>
      <c r="AA2354">
        <v>320255983.8869352</v>
      </c>
    </row>
    <row r="2355" spans="1:27">
      <c r="A2355" s="3">
        <v>42863</v>
      </c>
      <c r="B2355">
        <v>2484735459.372007</v>
      </c>
      <c r="C2355">
        <v>-4870025255.834144</v>
      </c>
      <c r="D2355">
        <v>0</v>
      </c>
      <c r="E2355">
        <v>0</v>
      </c>
      <c r="F2355">
        <v>0</v>
      </c>
      <c r="G2355">
        <v>0</v>
      </c>
      <c r="H2355">
        <v>1720.38134414252</v>
      </c>
      <c r="I2355">
        <v>7354760715.206151</v>
      </c>
      <c r="J2355">
        <v>7354760715.206151</v>
      </c>
      <c r="K2355">
        <v>246955893.9911608</v>
      </c>
      <c r="L2355">
        <v>85097872.24251209</v>
      </c>
      <c r="M2355">
        <v>0</v>
      </c>
      <c r="N2355">
        <v>198887616.2890377</v>
      </c>
      <c r="O2355">
        <v>238836734.1425526</v>
      </c>
      <c r="P2355">
        <v>518640694.9345784</v>
      </c>
      <c r="Q2355">
        <v>547463640.7442708</v>
      </c>
      <c r="R2355">
        <v>0</v>
      </c>
      <c r="S2355">
        <v>0</v>
      </c>
      <c r="T2355">
        <v>0</v>
      </c>
      <c r="U2355">
        <v>268117193.9728616</v>
      </c>
      <c r="V2355">
        <v>246086932.9440551</v>
      </c>
      <c r="W2355">
        <v>1799415881.770343</v>
      </c>
      <c r="X2355">
        <v>2730377284.673703</v>
      </c>
      <c r="Y2355">
        <v>154954562.9810202</v>
      </c>
      <c r="Z2355">
        <v>0</v>
      </c>
      <c r="AA2355">
        <v>319926406.5200582</v>
      </c>
    </row>
    <row r="2356" spans="1:27">
      <c r="A2356" s="3">
        <v>42864</v>
      </c>
      <c r="B2356">
        <v>2480235109.192452</v>
      </c>
      <c r="C2356">
        <v>-4009204619.981399</v>
      </c>
      <c r="D2356">
        <v>0</v>
      </c>
      <c r="E2356">
        <v>0</v>
      </c>
      <c r="F2356">
        <v>0</v>
      </c>
      <c r="G2356">
        <v>0</v>
      </c>
      <c r="H2356">
        <v>86065.16440008358</v>
      </c>
      <c r="I2356">
        <v>6489439729.173853</v>
      </c>
      <c r="J2356">
        <v>6489439729.173853</v>
      </c>
      <c r="K2356">
        <v>216988647.9742664</v>
      </c>
      <c r="L2356">
        <v>76090421.94439059</v>
      </c>
      <c r="M2356">
        <v>0</v>
      </c>
      <c r="N2356">
        <v>176961601.5483645</v>
      </c>
      <c r="O2356">
        <v>209615454.48878</v>
      </c>
      <c r="P2356">
        <v>455472651.2406211</v>
      </c>
      <c r="Q2356">
        <v>483462375.9975125</v>
      </c>
      <c r="R2356">
        <v>0</v>
      </c>
      <c r="S2356">
        <v>0</v>
      </c>
      <c r="T2356">
        <v>0</v>
      </c>
      <c r="U2356">
        <v>237557510.7929789</v>
      </c>
      <c r="V2356">
        <v>217081981.7756707</v>
      </c>
      <c r="W2356">
        <v>1587384278.979428</v>
      </c>
      <c r="X2356">
        <v>2410575495.702253</v>
      </c>
      <c r="Y2356">
        <v>136716881.7328479</v>
      </c>
      <c r="Z2356">
        <v>0</v>
      </c>
      <c r="AA2356">
        <v>281532426.9967384</v>
      </c>
    </row>
    <row r="2357" spans="1:27">
      <c r="A2357" s="3">
        <v>42865</v>
      </c>
      <c r="B2357">
        <v>2485896740.826756</v>
      </c>
      <c r="C2357">
        <v>-4009204619.981398</v>
      </c>
      <c r="D2357">
        <v>0</v>
      </c>
      <c r="E2357">
        <v>0</v>
      </c>
      <c r="F2357">
        <v>0</v>
      </c>
      <c r="G2357">
        <v>0</v>
      </c>
      <c r="H2357">
        <v>9.902957508454529e-11</v>
      </c>
      <c r="I2357">
        <v>6495101360.808155</v>
      </c>
      <c r="J2357">
        <v>6495101360.808155</v>
      </c>
      <c r="K2357">
        <v>220471378.0558151</v>
      </c>
      <c r="L2357">
        <v>76595327.47944929</v>
      </c>
      <c r="M2357">
        <v>0</v>
      </c>
      <c r="N2357">
        <v>176564034.2957595</v>
      </c>
      <c r="O2357">
        <v>209597388.1183254</v>
      </c>
      <c r="P2357">
        <v>457931583.559069</v>
      </c>
      <c r="Q2357">
        <v>484116803.752141</v>
      </c>
      <c r="R2357">
        <v>0</v>
      </c>
      <c r="S2357">
        <v>0</v>
      </c>
      <c r="T2357">
        <v>0</v>
      </c>
      <c r="U2357">
        <v>237694901.0918886</v>
      </c>
      <c r="V2357">
        <v>217471821.4602439</v>
      </c>
      <c r="W2357">
        <v>1587945096.381155</v>
      </c>
      <c r="X2357">
        <v>2407776521.753722</v>
      </c>
      <c r="Y2357">
        <v>137040582.0365757</v>
      </c>
      <c r="Z2357">
        <v>0</v>
      </c>
      <c r="AA2357">
        <v>281895922.8240104</v>
      </c>
    </row>
    <row r="2358" spans="1:27">
      <c r="A2358" s="3">
        <v>42866</v>
      </c>
      <c r="B2358">
        <v>2487329206.19115</v>
      </c>
      <c r="C2358">
        <v>-4009204619.9814</v>
      </c>
      <c r="D2358">
        <v>0</v>
      </c>
      <c r="E2358">
        <v>0</v>
      </c>
      <c r="F2358">
        <v>0</v>
      </c>
      <c r="G2358">
        <v>0</v>
      </c>
      <c r="H2358">
        <v>1.361656657412498e-10</v>
      </c>
      <c r="I2358">
        <v>6496533826.172551</v>
      </c>
      <c r="J2358">
        <v>6496533826.172551</v>
      </c>
      <c r="K2358">
        <v>221379904.7058373</v>
      </c>
      <c r="L2358">
        <v>76763621.51703247</v>
      </c>
      <c r="M2358">
        <v>0</v>
      </c>
      <c r="N2358">
        <v>175400781.9640638</v>
      </c>
      <c r="O2358">
        <v>210428262.0056692</v>
      </c>
      <c r="P2358">
        <v>455472651.2406213</v>
      </c>
      <c r="Q2358">
        <v>484362245.3165351</v>
      </c>
      <c r="R2358">
        <v>0</v>
      </c>
      <c r="S2358">
        <v>0</v>
      </c>
      <c r="T2358">
        <v>0</v>
      </c>
      <c r="U2358">
        <v>237505979.2870384</v>
      </c>
      <c r="V2358">
        <v>217027565.4423248</v>
      </c>
      <c r="W2358">
        <v>1592712339.151191</v>
      </c>
      <c r="X2358">
        <v>2407776521.753724</v>
      </c>
      <c r="Y2358">
        <v>136716881.732848</v>
      </c>
      <c r="Z2358">
        <v>0</v>
      </c>
      <c r="AA2358">
        <v>280987072.0556667</v>
      </c>
    </row>
    <row r="2359" spans="1:27">
      <c r="A2359" s="3">
        <v>42867</v>
      </c>
      <c r="B2359">
        <v>2510009876.595105</v>
      </c>
      <c r="C2359">
        <v>-4009204619.981401</v>
      </c>
      <c r="D2359">
        <v>0</v>
      </c>
      <c r="E2359">
        <v>0</v>
      </c>
      <c r="F2359">
        <v>0</v>
      </c>
      <c r="G2359">
        <v>0</v>
      </c>
      <c r="H2359">
        <v>1.881561926606361e-10</v>
      </c>
      <c r="I2359">
        <v>6519214496.576505</v>
      </c>
      <c r="J2359">
        <v>6519214496.576505</v>
      </c>
      <c r="K2359">
        <v>221379904.7058373</v>
      </c>
      <c r="L2359">
        <v>77081518.9297629</v>
      </c>
      <c r="M2359">
        <v>0</v>
      </c>
      <c r="N2359">
        <v>174841242.867805</v>
      </c>
      <c r="O2359">
        <v>211024328.2011805</v>
      </c>
      <c r="P2359">
        <v>454243261.5811038</v>
      </c>
      <c r="Q2359">
        <v>486816055.6357729</v>
      </c>
      <c r="R2359">
        <v>0</v>
      </c>
      <c r="S2359">
        <v>0</v>
      </c>
      <c r="T2359">
        <v>0</v>
      </c>
      <c r="U2359">
        <v>238038417.4149154</v>
      </c>
      <c r="V2359">
        <v>216664948.8248061</v>
      </c>
      <c r="W2359">
        <v>1595236430.258615</v>
      </c>
      <c r="X2359">
        <v>2425963174.683881</v>
      </c>
      <c r="Y2359">
        <v>137737730.5689002</v>
      </c>
      <c r="Z2359">
        <v>0</v>
      </c>
      <c r="AA2359">
        <v>280187482.9039251</v>
      </c>
    </row>
    <row r="2360" spans="1:27">
      <c r="A2360" s="3">
        <v>42870</v>
      </c>
      <c r="B2360">
        <v>2507904796.616749</v>
      </c>
      <c r="C2360">
        <v>-4009204619.981401</v>
      </c>
      <c r="D2360">
        <v>0</v>
      </c>
      <c r="E2360">
        <v>0</v>
      </c>
      <c r="F2360">
        <v>0</v>
      </c>
      <c r="G2360">
        <v>0</v>
      </c>
      <c r="H2360">
        <v>1.336899263641363e-10</v>
      </c>
      <c r="I2360">
        <v>6517109416.598151</v>
      </c>
      <c r="J2360">
        <v>6517109416.598151</v>
      </c>
      <c r="K2360">
        <v>222591288.4361456</v>
      </c>
      <c r="L2360">
        <v>77866924.93726176</v>
      </c>
      <c r="M2360">
        <v>0</v>
      </c>
      <c r="N2360">
        <v>175047388.8506372</v>
      </c>
      <c r="O2360">
        <v>211584261.6557827</v>
      </c>
      <c r="P2360">
        <v>455882481.7938121</v>
      </c>
      <c r="Q2360">
        <v>486775213.9882004</v>
      </c>
      <c r="R2360">
        <v>0</v>
      </c>
      <c r="S2360">
        <v>0</v>
      </c>
      <c r="T2360">
        <v>0</v>
      </c>
      <c r="U2360">
        <v>238794023.482458</v>
      </c>
      <c r="V2360">
        <v>217861690.9457762</v>
      </c>
      <c r="W2360">
        <v>1591029886.946007</v>
      </c>
      <c r="X2360">
        <v>2419368407.422163</v>
      </c>
      <c r="Y2360">
        <v>138484681.6698757</v>
      </c>
      <c r="Z2360">
        <v>0</v>
      </c>
      <c r="AA2360">
        <v>281823166.4700316</v>
      </c>
    </row>
    <row r="2361" spans="1:27">
      <c r="A2361" s="3">
        <v>42871</v>
      </c>
      <c r="B2361">
        <v>2519224625.144746</v>
      </c>
      <c r="C2361">
        <v>-4009204619.981401</v>
      </c>
      <c r="D2361">
        <v>0</v>
      </c>
      <c r="E2361">
        <v>0</v>
      </c>
      <c r="F2361">
        <v>0</v>
      </c>
      <c r="G2361">
        <v>0</v>
      </c>
      <c r="H2361">
        <v>7.798579037907946e-11</v>
      </c>
      <c r="I2361">
        <v>6528429245.126145</v>
      </c>
      <c r="J2361">
        <v>6528429245.126145</v>
      </c>
      <c r="K2361">
        <v>222894145.5148732</v>
      </c>
      <c r="L2361">
        <v>77941734.432033</v>
      </c>
      <c r="M2361">
        <v>0</v>
      </c>
      <c r="N2361">
        <v>174826518.1547456</v>
      </c>
      <c r="O2361">
        <v>212505453.6142443</v>
      </c>
      <c r="P2361">
        <v>453306506.031336</v>
      </c>
      <c r="Q2361">
        <v>487470447.7825442</v>
      </c>
      <c r="R2361">
        <v>0</v>
      </c>
      <c r="S2361">
        <v>0</v>
      </c>
      <c r="T2361">
        <v>0</v>
      </c>
      <c r="U2361">
        <v>239790191.0635065</v>
      </c>
      <c r="V2361">
        <v>217662204.1247534</v>
      </c>
      <c r="W2361">
        <v>1592151639.692219</v>
      </c>
      <c r="X2361">
        <v>2428361985.173127</v>
      </c>
      <c r="Y2361">
        <v>139804324.06078</v>
      </c>
      <c r="Z2361">
        <v>0</v>
      </c>
      <c r="AA2361">
        <v>281714095.4819838</v>
      </c>
    </row>
    <row r="2362" spans="1:27">
      <c r="A2362" s="3">
        <v>42872</v>
      </c>
      <c r="B2362">
        <v>2557286155.766959</v>
      </c>
      <c r="C2362">
        <v>-4742301801.328701</v>
      </c>
      <c r="D2362">
        <v>0</v>
      </c>
      <c r="E2362">
        <v>0</v>
      </c>
      <c r="F2362">
        <v>0</v>
      </c>
      <c r="G2362">
        <v>0</v>
      </c>
      <c r="H2362">
        <v>73321.21312310782</v>
      </c>
      <c r="I2362">
        <v>7299587957.095663</v>
      </c>
      <c r="J2362">
        <v>7299587957.095663</v>
      </c>
      <c r="K2362">
        <v>249605405.2286487</v>
      </c>
      <c r="L2362">
        <v>85216447.04688063</v>
      </c>
      <c r="M2362">
        <v>0</v>
      </c>
      <c r="N2362">
        <v>190165311.1067311</v>
      </c>
      <c r="O2362">
        <v>240665263.7390828</v>
      </c>
      <c r="P2362">
        <v>506874399.9553296</v>
      </c>
      <c r="Q2362">
        <v>545525362.7166978</v>
      </c>
      <c r="R2362">
        <v>0</v>
      </c>
      <c r="S2362">
        <v>0</v>
      </c>
      <c r="T2362">
        <v>0</v>
      </c>
      <c r="U2362">
        <v>259932663.1475278</v>
      </c>
      <c r="V2362">
        <v>237805603.848923</v>
      </c>
      <c r="W2362">
        <v>1781214781.03245</v>
      </c>
      <c r="X2362">
        <v>2740368279.205301</v>
      </c>
      <c r="Y2362">
        <v>153397107.525483</v>
      </c>
      <c r="Z2362">
        <v>0</v>
      </c>
      <c r="AA2362">
        <v>308817332.5426064</v>
      </c>
    </row>
    <row r="2363" spans="1:27">
      <c r="A2363" s="3">
        <v>42873</v>
      </c>
      <c r="B2363">
        <v>2564974340.999165</v>
      </c>
      <c r="C2363">
        <v>-4719737882.152672</v>
      </c>
      <c r="D2363">
        <v>0</v>
      </c>
      <c r="E2363">
        <v>0</v>
      </c>
      <c r="F2363">
        <v>0</v>
      </c>
      <c r="G2363">
        <v>0</v>
      </c>
      <c r="H2363">
        <v>2255.974817390319</v>
      </c>
      <c r="I2363">
        <v>7284712223.151834</v>
      </c>
      <c r="J2363">
        <v>7284712223.151834</v>
      </c>
      <c r="K2363">
        <v>248931494.3116928</v>
      </c>
      <c r="L2363">
        <v>83801997.62929831</v>
      </c>
      <c r="M2363">
        <v>0</v>
      </c>
      <c r="N2363">
        <v>191262470.9228468</v>
      </c>
      <c r="O2363">
        <v>238696168.544398</v>
      </c>
      <c r="P2363">
        <v>508241380.6189735</v>
      </c>
      <c r="Q2363">
        <v>545433948.9211648</v>
      </c>
      <c r="R2363">
        <v>0</v>
      </c>
      <c r="S2363">
        <v>0</v>
      </c>
      <c r="T2363">
        <v>0</v>
      </c>
      <c r="U2363">
        <v>239448651.0182306</v>
      </c>
      <c r="V2363">
        <v>238763388.8379281</v>
      </c>
      <c r="W2363">
        <v>1784021237.923679</v>
      </c>
      <c r="X2363">
        <v>2743478186.385172</v>
      </c>
      <c r="Y2363">
        <v>153452354.9251842</v>
      </c>
      <c r="Z2363">
        <v>0</v>
      </c>
      <c r="AA2363">
        <v>309180943.1132715</v>
      </c>
    </row>
    <row r="2364" spans="1:27">
      <c r="A2364" s="3">
        <v>42874</v>
      </c>
      <c r="B2364">
        <v>2594079347.889355</v>
      </c>
      <c r="C2364">
        <v>-4719737882.152672</v>
      </c>
      <c r="D2364">
        <v>0</v>
      </c>
      <c r="E2364">
        <v>0</v>
      </c>
      <c r="F2364">
        <v>0</v>
      </c>
      <c r="G2364">
        <v>0</v>
      </c>
      <c r="H2364">
        <v>1.101671466360736e-10</v>
      </c>
      <c r="I2364">
        <v>7313817230.042027</v>
      </c>
      <c r="J2364">
        <v>7313817230.042027</v>
      </c>
      <c r="K2364">
        <v>253815806.4136092</v>
      </c>
      <c r="L2364">
        <v>85590770.19041958</v>
      </c>
      <c r="M2364">
        <v>0</v>
      </c>
      <c r="N2364">
        <v>192965784.5875134</v>
      </c>
      <c r="O2364">
        <v>239881520.6975368</v>
      </c>
      <c r="P2364">
        <v>511236830.8159643</v>
      </c>
      <c r="Q2364">
        <v>545752495.1211066</v>
      </c>
      <c r="R2364">
        <v>0</v>
      </c>
      <c r="S2364">
        <v>0</v>
      </c>
      <c r="T2364">
        <v>0</v>
      </c>
      <c r="U2364">
        <v>240460475.6568249</v>
      </c>
      <c r="V2364">
        <v>240316336.0813354</v>
      </c>
      <c r="W2364">
        <v>1787139252.55175</v>
      </c>
      <c r="X2364">
        <v>2749923789.999052</v>
      </c>
      <c r="Y2364">
        <v>155612496.2648599</v>
      </c>
      <c r="Z2364">
        <v>0</v>
      </c>
      <c r="AA2364">
        <v>311121671.662055</v>
      </c>
    </row>
    <row r="2365" spans="1:27">
      <c r="A2365" s="3">
        <v>42877</v>
      </c>
      <c r="B2365">
        <v>2594310995.814417</v>
      </c>
      <c r="C2365">
        <v>-4719737882.152676</v>
      </c>
      <c r="D2365">
        <v>0</v>
      </c>
      <c r="E2365">
        <v>0</v>
      </c>
      <c r="F2365">
        <v>0</v>
      </c>
      <c r="G2365">
        <v>0</v>
      </c>
      <c r="H2365">
        <v>2.661341182781555e-10</v>
      </c>
      <c r="I2365">
        <v>7314048877.967093</v>
      </c>
      <c r="J2365">
        <v>7314048877.967093</v>
      </c>
      <c r="K2365">
        <v>255500051.3951505</v>
      </c>
      <c r="L2365">
        <v>85673953.36392419</v>
      </c>
      <c r="M2365">
        <v>0</v>
      </c>
      <c r="N2365">
        <v>194685476.2681865</v>
      </c>
      <c r="O2365">
        <v>240886049.6658448</v>
      </c>
      <c r="P2365">
        <v>512734442.4632482</v>
      </c>
      <c r="Q2365">
        <v>545297468.7263179</v>
      </c>
      <c r="R2365">
        <v>0</v>
      </c>
      <c r="S2365">
        <v>0</v>
      </c>
      <c r="T2365">
        <v>0</v>
      </c>
      <c r="U2365">
        <v>242484042.5038885</v>
      </c>
      <c r="V2365">
        <v>241536505.3640741</v>
      </c>
      <c r="W2365">
        <v>1784332803.252595</v>
      </c>
      <c r="X2365">
        <v>2742366100.648317</v>
      </c>
      <c r="Y2365">
        <v>156055603.4273617</v>
      </c>
      <c r="Z2365">
        <v>0</v>
      </c>
      <c r="AA2365">
        <v>312496380.8881826</v>
      </c>
    </row>
    <row r="2366" spans="1:27">
      <c r="A2366" s="3">
        <v>42878</v>
      </c>
      <c r="B2366">
        <v>2571663465.255125</v>
      </c>
      <c r="C2366">
        <v>-4719737882.152676</v>
      </c>
      <c r="D2366">
        <v>0</v>
      </c>
      <c r="E2366">
        <v>0</v>
      </c>
      <c r="F2366">
        <v>0</v>
      </c>
      <c r="G2366">
        <v>0</v>
      </c>
      <c r="H2366">
        <v>3.131717763924341e-10</v>
      </c>
      <c r="I2366">
        <v>7291401347.407798</v>
      </c>
      <c r="J2366">
        <v>7291401347.407798</v>
      </c>
      <c r="K2366">
        <v>254657937.1694819</v>
      </c>
      <c r="L2366">
        <v>85757162.5891773</v>
      </c>
      <c r="M2366">
        <v>0</v>
      </c>
      <c r="N2366">
        <v>194407049.9960775</v>
      </c>
      <c r="O2366">
        <v>239359161.3420663</v>
      </c>
      <c r="P2366">
        <v>513906619.5430441</v>
      </c>
      <c r="Q2366">
        <v>543614358.2125247</v>
      </c>
      <c r="R2366">
        <v>0</v>
      </c>
      <c r="S2366">
        <v>0</v>
      </c>
      <c r="T2366">
        <v>0</v>
      </c>
      <c r="U2366">
        <v>242728254.2455714</v>
      </c>
      <c r="V2366">
        <v>242070998.577538</v>
      </c>
      <c r="W2366">
        <v>1781681283.912174</v>
      </c>
      <c r="X2366">
        <v>2723915578.867809</v>
      </c>
      <c r="Y2366">
        <v>155917123.3222816</v>
      </c>
      <c r="Z2366">
        <v>0</v>
      </c>
      <c r="AA2366">
        <v>313385819.6300523</v>
      </c>
    </row>
    <row r="2367" spans="1:27">
      <c r="A2367" s="3">
        <v>42879</v>
      </c>
      <c r="B2367">
        <v>2596283990.88306</v>
      </c>
      <c r="C2367">
        <v>-4719737882.152673</v>
      </c>
      <c r="D2367">
        <v>0</v>
      </c>
      <c r="E2367">
        <v>0</v>
      </c>
      <c r="F2367">
        <v>0</v>
      </c>
      <c r="G2367">
        <v>0</v>
      </c>
      <c r="H2367">
        <v>1.708209689413277e-10</v>
      </c>
      <c r="I2367">
        <v>7316021873.035734</v>
      </c>
      <c r="J2367">
        <v>7316021873.035734</v>
      </c>
      <c r="K2367">
        <v>254152652.1024899</v>
      </c>
      <c r="L2367">
        <v>86089964.75452504</v>
      </c>
      <c r="M2367">
        <v>0</v>
      </c>
      <c r="N2367">
        <v>195324218.8924364</v>
      </c>
      <c r="O2367">
        <v>240303421.0249336</v>
      </c>
      <c r="P2367">
        <v>517357859.6569025</v>
      </c>
      <c r="Q2367">
        <v>544478666.7696391</v>
      </c>
      <c r="R2367">
        <v>0</v>
      </c>
      <c r="S2367">
        <v>0</v>
      </c>
      <c r="T2367">
        <v>0</v>
      </c>
      <c r="U2367">
        <v>243844737.1338686</v>
      </c>
      <c r="V2367">
        <v>242635688.5860268</v>
      </c>
      <c r="W2367">
        <v>1782773008.825585</v>
      </c>
      <c r="X2367">
        <v>2739254154.607999</v>
      </c>
      <c r="Y2367">
        <v>156138689.05929</v>
      </c>
      <c r="Z2367">
        <v>0</v>
      </c>
      <c r="AA2367">
        <v>313668811.6220375</v>
      </c>
    </row>
    <row r="2368" spans="1:27">
      <c r="A2368" s="3">
        <v>42880</v>
      </c>
      <c r="B2368">
        <v>2596699878.104066</v>
      </c>
      <c r="C2368">
        <v>-4719737882.152677</v>
      </c>
      <c r="D2368">
        <v>0</v>
      </c>
      <c r="E2368">
        <v>0</v>
      </c>
      <c r="F2368">
        <v>0</v>
      </c>
      <c r="G2368">
        <v>0</v>
      </c>
      <c r="H2368">
        <v>1.819614669157622e-10</v>
      </c>
      <c r="I2368">
        <v>7316437760.256742</v>
      </c>
      <c r="J2368">
        <v>7316437760.256742</v>
      </c>
      <c r="K2368">
        <v>248594648.6210789</v>
      </c>
      <c r="L2368">
        <v>86505941.4096888</v>
      </c>
      <c r="M2368">
        <v>0</v>
      </c>
      <c r="N2368">
        <v>197387848.909244</v>
      </c>
      <c r="O2368">
        <v>240042249.0110514</v>
      </c>
      <c r="P2368">
        <v>518464859.0623809</v>
      </c>
      <c r="Q2368">
        <v>544706120.5588976</v>
      </c>
      <c r="R2368">
        <v>0</v>
      </c>
      <c r="S2368">
        <v>0</v>
      </c>
      <c r="T2368">
        <v>0</v>
      </c>
      <c r="U2368">
        <v>245920756.750521</v>
      </c>
      <c r="V2368">
        <v>243795348.2649277</v>
      </c>
      <c r="W2368">
        <v>1779965247.673193</v>
      </c>
      <c r="X2368">
        <v>2740142857.617955</v>
      </c>
      <c r="Y2368">
        <v>156110961.4330815</v>
      </c>
      <c r="Z2368">
        <v>0</v>
      </c>
      <c r="AA2368">
        <v>314800920.9447218</v>
      </c>
    </row>
    <row r="2369" spans="1:27">
      <c r="A2369" s="3">
        <v>42881</v>
      </c>
      <c r="B2369">
        <v>2606966590.174273</v>
      </c>
      <c r="C2369">
        <v>-4719737882.152675</v>
      </c>
      <c r="D2369">
        <v>0</v>
      </c>
      <c r="E2369">
        <v>0</v>
      </c>
      <c r="F2369">
        <v>0</v>
      </c>
      <c r="G2369">
        <v>0</v>
      </c>
      <c r="H2369">
        <v>1.299724763684015e-10</v>
      </c>
      <c r="I2369">
        <v>7326704472.326944</v>
      </c>
      <c r="J2369">
        <v>7326704472.326944</v>
      </c>
      <c r="K2369">
        <v>250447316.4487937</v>
      </c>
      <c r="L2369">
        <v>86817945.61056754</v>
      </c>
      <c r="M2369">
        <v>0</v>
      </c>
      <c r="N2369">
        <v>197568007.0853144</v>
      </c>
      <c r="O2369">
        <v>242171845.5189498</v>
      </c>
      <c r="P2369">
        <v>515274046.0185091</v>
      </c>
      <c r="Q2369">
        <v>545115521.5369771</v>
      </c>
      <c r="R2369">
        <v>0</v>
      </c>
      <c r="S2369">
        <v>0</v>
      </c>
      <c r="T2369">
        <v>0</v>
      </c>
      <c r="U2369">
        <v>246356809.8940631</v>
      </c>
      <c r="V2369">
        <v>243744965.0286207</v>
      </c>
      <c r="W2369">
        <v>1784176823.809894</v>
      </c>
      <c r="X2369">
        <v>2744811612.276474</v>
      </c>
      <c r="Y2369">
        <v>155418658.1540602</v>
      </c>
      <c r="Z2369">
        <v>0</v>
      </c>
      <c r="AA2369">
        <v>314800920.9447217</v>
      </c>
    </row>
    <row r="2370" spans="1:27">
      <c r="A2370" s="3">
        <v>42885</v>
      </c>
      <c r="B2370">
        <v>2620332664.529782</v>
      </c>
      <c r="C2370">
        <v>-4719737882.152675</v>
      </c>
      <c r="D2370">
        <v>0</v>
      </c>
      <c r="E2370">
        <v>0</v>
      </c>
      <c r="F2370">
        <v>0</v>
      </c>
      <c r="G2370">
        <v>0</v>
      </c>
      <c r="H2370">
        <v>2.314747912465817e-10</v>
      </c>
      <c r="I2370">
        <v>7340070546.682457</v>
      </c>
      <c r="J2370">
        <v>7340070546.682457</v>
      </c>
      <c r="K2370">
        <v>248426209.2447009</v>
      </c>
      <c r="L2370">
        <v>86360355.65908869</v>
      </c>
      <c r="M2370">
        <v>0</v>
      </c>
      <c r="N2370">
        <v>197862811.3734299</v>
      </c>
      <c r="O2370">
        <v>241368219.278682</v>
      </c>
      <c r="P2370">
        <v>513255410.0544341</v>
      </c>
      <c r="Q2370">
        <v>546389191.4672663</v>
      </c>
      <c r="R2370">
        <v>0</v>
      </c>
      <c r="S2370">
        <v>0</v>
      </c>
      <c r="T2370">
        <v>0</v>
      </c>
      <c r="U2370">
        <v>246566153.8702374</v>
      </c>
      <c r="V2370">
        <v>243533189.7020741</v>
      </c>
      <c r="W2370">
        <v>1788076178.690203</v>
      </c>
      <c r="X2370">
        <v>2758371110.803098</v>
      </c>
      <c r="Y2370">
        <v>155141685.7876646</v>
      </c>
      <c r="Z2370">
        <v>0</v>
      </c>
      <c r="AA2370">
        <v>314720030.7515802</v>
      </c>
    </row>
    <row r="2371" spans="1:27">
      <c r="A2371" s="3">
        <v>42886</v>
      </c>
      <c r="B2371">
        <v>2621211303.51322</v>
      </c>
      <c r="C2371">
        <v>-4719737882.152675</v>
      </c>
      <c r="D2371">
        <v>0</v>
      </c>
      <c r="E2371">
        <v>0</v>
      </c>
      <c r="F2371">
        <v>6087531.569792678</v>
      </c>
      <c r="G2371">
        <v>0</v>
      </c>
      <c r="H2371">
        <v>2.611827858450735e-10</v>
      </c>
      <c r="I2371">
        <v>7347036717.235687</v>
      </c>
      <c r="J2371">
        <v>7347036717.235687</v>
      </c>
      <c r="K2371">
        <v>245731443.7249888</v>
      </c>
      <c r="L2371">
        <v>85694760.01230934</v>
      </c>
      <c r="M2371">
        <v>0</v>
      </c>
      <c r="N2371">
        <v>198599822.0937182</v>
      </c>
      <c r="O2371">
        <v>242332573.8326651</v>
      </c>
      <c r="P2371">
        <v>513385595.2269961</v>
      </c>
      <c r="Q2371">
        <v>547026085.8400282</v>
      </c>
      <c r="R2371">
        <v>0</v>
      </c>
      <c r="S2371">
        <v>0</v>
      </c>
      <c r="T2371">
        <v>0</v>
      </c>
      <c r="U2371">
        <v>246478970.7180812</v>
      </c>
      <c r="V2371">
        <v>243472696.6716811</v>
      </c>
      <c r="W2371">
        <v>1788544117.018305</v>
      </c>
      <c r="X2371">
        <v>2765261437.298325</v>
      </c>
      <c r="Y2371">
        <v>155667866.4261779</v>
      </c>
      <c r="Z2371">
        <v>0</v>
      </c>
      <c r="AA2371">
        <v>314841348.372413</v>
      </c>
    </row>
    <row r="2372" spans="1:27">
      <c r="A2372" s="3">
        <v>42887</v>
      </c>
      <c r="B2372">
        <v>2620537113.408315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674016.6994647855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>
      <c r="A2373" s="3">
        <v>42888</v>
      </c>
      <c r="B2373">
        <v>2620537113.408315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>
      <c r="A2374" s="3">
        <v>42891</v>
      </c>
      <c r="B2374">
        <v>2620537113.408315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>
      <c r="A2375" s="3">
        <v>42892</v>
      </c>
      <c r="B2375">
        <v>2620537113.408315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>
      <c r="A2376" s="3">
        <v>42893</v>
      </c>
      <c r="B2376">
        <v>2620537113.408315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>
      <c r="A2377" s="3">
        <v>42894</v>
      </c>
      <c r="B2377">
        <v>2620537113.408315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>
      <c r="A2378" s="3">
        <v>42895</v>
      </c>
      <c r="B2378">
        <v>2620537113.408315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>
      <c r="A2379" s="3">
        <v>42898</v>
      </c>
      <c r="B2379">
        <v>2620537113.408315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>
      <c r="A2380" s="3">
        <v>42899</v>
      </c>
      <c r="B2380">
        <v>2620537113.408315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>
      <c r="A2381" s="3">
        <v>42900</v>
      </c>
      <c r="B2381">
        <v>2620537113.408315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>
      <c r="A2382" s="3">
        <v>42901</v>
      </c>
      <c r="B2382">
        <v>2620537113.408315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>
      <c r="A2383" s="3">
        <v>42902</v>
      </c>
      <c r="B2383">
        <v>2620537113.408315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>
      <c r="A2384" s="3">
        <v>42905</v>
      </c>
      <c r="B2384">
        <v>2620537113.408315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>
      <c r="A2385" s="3">
        <v>42906</v>
      </c>
      <c r="B2385">
        <v>2620537113.408315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>
      <c r="A2386" s="3">
        <v>42907</v>
      </c>
      <c r="B2386">
        <v>2620537113.408315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>
      <c r="A2387" s="3">
        <v>42908</v>
      </c>
      <c r="B2387">
        <v>2620537113.408315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>
      <c r="A2388" s="3">
        <v>42909</v>
      </c>
      <c r="B2388">
        <v>2620537113.408315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>
      <c r="A2389" s="3">
        <v>42912</v>
      </c>
      <c r="B2389">
        <v>2620537113.408315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>
      <c r="A2390" s="3">
        <v>42913</v>
      </c>
      <c r="B2390">
        <v>2620537113.408315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>
      <c r="A2391" s="3">
        <v>42914</v>
      </c>
      <c r="B2391">
        <v>2620537113.408315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>
      <c r="A2392" s="3">
        <v>42915</v>
      </c>
      <c r="B2392">
        <v>2620537113.408315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>
      <c r="A2393" s="3">
        <v>42916</v>
      </c>
      <c r="B2393">
        <v>2620537113.408315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>
      <c r="A2394" s="3">
        <v>42919</v>
      </c>
      <c r="B2394">
        <v>2627416802.237697</v>
      </c>
      <c r="C2394">
        <v>-4708543883.173955</v>
      </c>
      <c r="D2394">
        <v>0</v>
      </c>
      <c r="E2394">
        <v>0</v>
      </c>
      <c r="F2394">
        <v>0</v>
      </c>
      <c r="G2394">
        <v>0</v>
      </c>
      <c r="H2394">
        <v>1368373.000843662</v>
      </c>
      <c r="I2394">
        <v>7335960685.41165</v>
      </c>
      <c r="J2394">
        <v>7335960685.41165</v>
      </c>
      <c r="K2394">
        <v>77587848.97444019</v>
      </c>
      <c r="L2394">
        <v>153080976.2527409</v>
      </c>
      <c r="M2394">
        <v>133168758.6538688</v>
      </c>
      <c r="N2394">
        <v>225544505.1729058</v>
      </c>
      <c r="O2394">
        <v>72990145.33414286</v>
      </c>
      <c r="P2394">
        <v>259699653.4153715</v>
      </c>
      <c r="Q2394">
        <v>356993398.465467</v>
      </c>
      <c r="R2394">
        <v>657268668.1961616</v>
      </c>
      <c r="S2394">
        <v>0</v>
      </c>
      <c r="T2394">
        <v>744582265.888292</v>
      </c>
      <c r="U2394">
        <v>0</v>
      </c>
      <c r="V2394">
        <v>0</v>
      </c>
      <c r="W2394">
        <v>1998132485.960393</v>
      </c>
      <c r="X2394">
        <v>1090322387.466482</v>
      </c>
      <c r="Y2394">
        <v>504950991.659179</v>
      </c>
      <c r="Z2394">
        <v>757393283.9833903</v>
      </c>
      <c r="AA2394">
        <v>304245315.9888148</v>
      </c>
    </row>
    <row r="2395" spans="1:27">
      <c r="A2395" s="3">
        <v>42921</v>
      </c>
      <c r="B2395">
        <v>2627986787.248274</v>
      </c>
      <c r="C2395">
        <v>-4708543883.17395</v>
      </c>
      <c r="D2395">
        <v>0</v>
      </c>
      <c r="E2395">
        <v>0</v>
      </c>
      <c r="F2395">
        <v>0</v>
      </c>
      <c r="G2395">
        <v>0</v>
      </c>
      <c r="H2395">
        <v>1.233321783016777e-10</v>
      </c>
      <c r="I2395">
        <v>7336530670.422222</v>
      </c>
      <c r="J2395">
        <v>7336530670.422222</v>
      </c>
      <c r="K2395">
        <v>76418718.43997757</v>
      </c>
      <c r="L2395">
        <v>152786807.756395</v>
      </c>
      <c r="M2395">
        <v>133193716.5683256</v>
      </c>
      <c r="N2395">
        <v>227726405.1478916</v>
      </c>
      <c r="O2395">
        <v>73260502.69274691</v>
      </c>
      <c r="P2395">
        <v>256768314.401899</v>
      </c>
      <c r="Q2395">
        <v>357588687.1867234</v>
      </c>
      <c r="R2395">
        <v>656478953.0095196</v>
      </c>
      <c r="S2395">
        <v>0</v>
      </c>
      <c r="T2395">
        <v>743181891.0784975</v>
      </c>
      <c r="U2395">
        <v>0</v>
      </c>
      <c r="V2395">
        <v>0</v>
      </c>
      <c r="W2395">
        <v>2001140498.14559</v>
      </c>
      <c r="X2395">
        <v>1090585392.800319</v>
      </c>
      <c r="Y2395">
        <v>504950991.6591786</v>
      </c>
      <c r="Z2395">
        <v>758243272.7198237</v>
      </c>
      <c r="AA2395">
        <v>304206518.8153372</v>
      </c>
    </row>
    <row r="2396" spans="1:27">
      <c r="A2396" s="3">
        <v>42922</v>
      </c>
      <c r="B2396">
        <v>2580715015.106812</v>
      </c>
      <c r="C2396">
        <v>-4708543883.173951</v>
      </c>
      <c r="D2396">
        <v>0</v>
      </c>
      <c r="E2396">
        <v>0</v>
      </c>
      <c r="F2396">
        <v>0</v>
      </c>
      <c r="G2396">
        <v>0</v>
      </c>
      <c r="H2396">
        <v>1.069717873024756e-10</v>
      </c>
      <c r="I2396">
        <v>7289258898.280763</v>
      </c>
      <c r="J2396">
        <v>7289258898.280763</v>
      </c>
      <c r="K2396">
        <v>76471865.47887886</v>
      </c>
      <c r="L2396">
        <v>150948216.4486025</v>
      </c>
      <c r="M2396">
        <v>132220945.153684</v>
      </c>
      <c r="N2396">
        <v>224641650.0108425</v>
      </c>
      <c r="O2396">
        <v>73229068.69100577</v>
      </c>
      <c r="P2396">
        <v>252290742.8022355</v>
      </c>
      <c r="Q2396">
        <v>356665876.2412024</v>
      </c>
      <c r="R2396">
        <v>652473968.848695</v>
      </c>
      <c r="S2396">
        <v>0</v>
      </c>
      <c r="T2396">
        <v>737163258.9172558</v>
      </c>
      <c r="U2396">
        <v>0</v>
      </c>
      <c r="V2396">
        <v>0</v>
      </c>
      <c r="W2396">
        <v>1996009148.39237</v>
      </c>
      <c r="X2396">
        <v>1081562101.7534</v>
      </c>
      <c r="Y2396">
        <v>503119029.7331959</v>
      </c>
      <c r="Z2396">
        <v>750775667.3078502</v>
      </c>
      <c r="AA2396">
        <v>301687358.5015435</v>
      </c>
    </row>
    <row r="2397" spans="1:27">
      <c r="A2397" s="3">
        <v>42923</v>
      </c>
      <c r="B2397">
        <v>2584154605.691642</v>
      </c>
      <c r="C2397">
        <v>-4708543883.173953</v>
      </c>
      <c r="D2397">
        <v>0</v>
      </c>
      <c r="E2397">
        <v>0</v>
      </c>
      <c r="F2397">
        <v>0</v>
      </c>
      <c r="G2397">
        <v>0</v>
      </c>
      <c r="H2397">
        <v>1.573114519154053e-10</v>
      </c>
      <c r="I2397">
        <v>7292698488.865597</v>
      </c>
      <c r="J2397">
        <v>7292698488.865597</v>
      </c>
      <c r="K2397">
        <v>75727869.52718972</v>
      </c>
      <c r="L2397">
        <v>151242369.6638576</v>
      </c>
      <c r="M2397">
        <v>132146111.9102657</v>
      </c>
      <c r="N2397">
        <v>227274977.5668601</v>
      </c>
      <c r="O2397">
        <v>72480869.41556643</v>
      </c>
      <c r="P2397">
        <v>253514778.7003501</v>
      </c>
      <c r="Q2397">
        <v>356368206.1017224</v>
      </c>
      <c r="R2397">
        <v>655463604.9124091</v>
      </c>
      <c r="S2397">
        <v>0</v>
      </c>
      <c r="T2397">
        <v>740321551.0414717</v>
      </c>
      <c r="U2397">
        <v>0</v>
      </c>
      <c r="V2397">
        <v>0</v>
      </c>
      <c r="W2397">
        <v>1989816574.194225</v>
      </c>
      <c r="X2397">
        <v>1075079155.101399</v>
      </c>
      <c r="Y2397">
        <v>504492971.4466456</v>
      </c>
      <c r="Z2397">
        <v>755996912.9973871</v>
      </c>
      <c r="AA2397">
        <v>302772536.286243</v>
      </c>
    </row>
    <row r="2398" spans="1:27">
      <c r="A2398" s="3">
        <v>42926</v>
      </c>
      <c r="B2398">
        <v>2588565801.531535</v>
      </c>
      <c r="C2398">
        <v>-4708543883.173952</v>
      </c>
      <c r="D2398">
        <v>0</v>
      </c>
      <c r="E2398">
        <v>0</v>
      </c>
      <c r="F2398">
        <v>0</v>
      </c>
      <c r="G2398">
        <v>0</v>
      </c>
      <c r="H2398">
        <v>1.308831279936172e-10</v>
      </c>
      <c r="I2398">
        <v>7297109684.705488</v>
      </c>
      <c r="J2398">
        <v>7297109684.705488</v>
      </c>
      <c r="K2398">
        <v>76046720.46413299</v>
      </c>
      <c r="L2398">
        <v>152676490.7496422</v>
      </c>
      <c r="M2398">
        <v>131796923.8574748</v>
      </c>
      <c r="N2398">
        <v>227764024.1129776</v>
      </c>
      <c r="O2398">
        <v>72600331.09399791</v>
      </c>
      <c r="P2398">
        <v>251646460.682289</v>
      </c>
      <c r="Q2398">
        <v>356963597.9387241</v>
      </c>
      <c r="R2398">
        <v>656366136.5542853</v>
      </c>
      <c r="S2398">
        <v>0</v>
      </c>
      <c r="T2398">
        <v>740947250.4245713</v>
      </c>
      <c r="U2398">
        <v>0</v>
      </c>
      <c r="V2398">
        <v>0</v>
      </c>
      <c r="W2398">
        <v>1988931307.129467</v>
      </c>
      <c r="X2398">
        <v>1076656239.728791</v>
      </c>
      <c r="Y2398">
        <v>505592037.6051852</v>
      </c>
      <c r="Z2398">
        <v>756543344.986583</v>
      </c>
      <c r="AA2398">
        <v>302578819.3773643</v>
      </c>
    </row>
    <row r="2399" spans="1:27">
      <c r="A2399" s="3">
        <v>42927</v>
      </c>
      <c r="B2399">
        <v>2599160795.695113</v>
      </c>
      <c r="C2399">
        <v>-4708543883.173954</v>
      </c>
      <c r="D2399">
        <v>0</v>
      </c>
      <c r="E2399">
        <v>0</v>
      </c>
      <c r="F2399">
        <v>0</v>
      </c>
      <c r="G2399">
        <v>0</v>
      </c>
      <c r="H2399">
        <v>1.787058093759004e-10</v>
      </c>
      <c r="I2399">
        <v>7307704678.869067</v>
      </c>
      <c r="J2399">
        <v>7307704678.869067</v>
      </c>
      <c r="K2399">
        <v>76790716.41582219</v>
      </c>
      <c r="L2399">
        <v>153926760.3454331</v>
      </c>
      <c r="M2399">
        <v>132694862.0286982</v>
      </c>
      <c r="N2399">
        <v>228384737.0368962</v>
      </c>
      <c r="O2399">
        <v>72694642.69293977</v>
      </c>
      <c r="P2399">
        <v>251356528.1654661</v>
      </c>
      <c r="Q2399">
        <v>357112420.119292</v>
      </c>
      <c r="R2399">
        <v>658227608.0656544</v>
      </c>
      <c r="S2399">
        <v>0</v>
      </c>
      <c r="T2399">
        <v>738325272.0572978</v>
      </c>
      <c r="U2399">
        <v>0</v>
      </c>
      <c r="V2399">
        <v>0</v>
      </c>
      <c r="W2399">
        <v>1995301023.608771</v>
      </c>
      <c r="X2399">
        <v>1078495673.816858</v>
      </c>
      <c r="Y2399">
        <v>505958406.2049286</v>
      </c>
      <c r="Z2399">
        <v>756361101.5122344</v>
      </c>
      <c r="AA2399">
        <v>302074926.7987759</v>
      </c>
    </row>
    <row r="2400" spans="1:27">
      <c r="A2400" s="3">
        <v>42928</v>
      </c>
      <c r="B2400">
        <v>2643339162.993234</v>
      </c>
      <c r="C2400">
        <v>-4708543883.173954</v>
      </c>
      <c r="D2400">
        <v>0</v>
      </c>
      <c r="E2400">
        <v>0</v>
      </c>
      <c r="F2400">
        <v>0</v>
      </c>
      <c r="G2400">
        <v>0</v>
      </c>
      <c r="H2400">
        <v>1.950662003751026e-10</v>
      </c>
      <c r="I2400">
        <v>7351883046.16719</v>
      </c>
      <c r="J2400">
        <v>7351883046.16719</v>
      </c>
      <c r="K2400">
        <v>76418718.43997762</v>
      </c>
      <c r="L2400">
        <v>156905258.3973892</v>
      </c>
      <c r="M2400">
        <v>133617747.9894568</v>
      </c>
      <c r="N2400">
        <v>232297109.4058366</v>
      </c>
      <c r="O2400">
        <v>72952422.61332235</v>
      </c>
      <c r="P2400">
        <v>254513354.7954997</v>
      </c>
      <c r="Q2400">
        <v>358690095.0605339</v>
      </c>
      <c r="R2400">
        <v>663022307.4131206</v>
      </c>
      <c r="S2400">
        <v>0</v>
      </c>
      <c r="T2400">
        <v>740381141.4589105</v>
      </c>
      <c r="U2400">
        <v>0</v>
      </c>
      <c r="V2400">
        <v>0</v>
      </c>
      <c r="W2400">
        <v>2001140498.145591</v>
      </c>
      <c r="X2400">
        <v>1085942317.484843</v>
      </c>
      <c r="Y2400">
        <v>510263296.7173631</v>
      </c>
      <c r="Z2400">
        <v>761764739.8930458</v>
      </c>
      <c r="AA2400">
        <v>303974038.3522987</v>
      </c>
    </row>
    <row r="2401" spans="1:27">
      <c r="A2401" s="3">
        <v>42929</v>
      </c>
      <c r="B2401">
        <v>2645701791.989639</v>
      </c>
      <c r="C2401">
        <v>-4708543883.173954</v>
      </c>
      <c r="D2401">
        <v>0</v>
      </c>
      <c r="E2401">
        <v>0</v>
      </c>
      <c r="F2401">
        <v>0</v>
      </c>
      <c r="G2401">
        <v>0</v>
      </c>
      <c r="H2401">
        <v>2.579907811412647e-10</v>
      </c>
      <c r="I2401">
        <v>7354245675.163591</v>
      </c>
      <c r="J2401">
        <v>7354245675.163591</v>
      </c>
      <c r="K2401">
        <v>76365576.61733602</v>
      </c>
      <c r="L2401">
        <v>157677462.1623668</v>
      </c>
      <c r="M2401">
        <v>133443143.8380068</v>
      </c>
      <c r="N2401">
        <v>232109014.5804068</v>
      </c>
      <c r="O2401">
        <v>72820388.29355995</v>
      </c>
      <c r="P2401">
        <v>254610008.2390941</v>
      </c>
      <c r="Q2401">
        <v>358064928.4754725</v>
      </c>
      <c r="R2401">
        <v>665955535.2492173</v>
      </c>
      <c r="S2401">
        <v>0</v>
      </c>
      <c r="T2401">
        <v>743986361.7139115</v>
      </c>
      <c r="U2401">
        <v>0</v>
      </c>
      <c r="V2401">
        <v>0</v>
      </c>
      <c r="W2401">
        <v>2000432521.472429</v>
      </c>
      <c r="X2401">
        <v>1079108988.554318</v>
      </c>
      <c r="Y2401">
        <v>512369935.9885702</v>
      </c>
      <c r="Z2401">
        <v>762978966.8826498</v>
      </c>
      <c r="AA2401">
        <v>304322843.0962526</v>
      </c>
    </row>
    <row r="2402" spans="1:27">
      <c r="A2402" s="3">
        <v>42930</v>
      </c>
      <c r="B2402">
        <v>2669483291.06655</v>
      </c>
      <c r="C2402">
        <v>-4708543883.173952</v>
      </c>
      <c r="D2402">
        <v>0</v>
      </c>
      <c r="E2402">
        <v>0</v>
      </c>
      <c r="F2402">
        <v>0</v>
      </c>
      <c r="G2402">
        <v>0</v>
      </c>
      <c r="H2402">
        <v>2.038756416823652e-10</v>
      </c>
      <c r="I2402">
        <v>7378027174.240502</v>
      </c>
      <c r="J2402">
        <v>7378027174.240502</v>
      </c>
      <c r="K2402">
        <v>77215850.99859557</v>
      </c>
      <c r="L2402">
        <v>159663137.7181319</v>
      </c>
      <c r="M2402">
        <v>133767414.4760279</v>
      </c>
      <c r="N2402">
        <v>233613773.1838453</v>
      </c>
      <c r="O2402">
        <v>73417687.09199889</v>
      </c>
      <c r="P2402">
        <v>257187053.2773635</v>
      </c>
      <c r="Q2402">
        <v>358898389.3991449</v>
      </c>
      <c r="R2402">
        <v>671765582.6937937</v>
      </c>
      <c r="S2402">
        <v>0</v>
      </c>
      <c r="T2402">
        <v>743569228.7918451</v>
      </c>
      <c r="U2402">
        <v>0</v>
      </c>
      <c r="V2402">
        <v>0</v>
      </c>
      <c r="W2402">
        <v>2000255527.305594</v>
      </c>
      <c r="X2402">
        <v>1080423213.598631</v>
      </c>
      <c r="Y2402">
        <v>516308418.2605708</v>
      </c>
      <c r="Z2402">
        <v>766378822.349131</v>
      </c>
      <c r="AA2402">
        <v>305563075.095828</v>
      </c>
    </row>
    <row r="2403" spans="1:27">
      <c r="A2403" s="3">
        <v>42933</v>
      </c>
      <c r="B2403">
        <v>2673535359.642028</v>
      </c>
      <c r="C2403">
        <v>-4708543883.173953</v>
      </c>
      <c r="D2403">
        <v>0</v>
      </c>
      <c r="E2403">
        <v>0</v>
      </c>
      <c r="F2403">
        <v>0</v>
      </c>
      <c r="G2403">
        <v>0</v>
      </c>
      <c r="H2403">
        <v>1.950662003751025e-10</v>
      </c>
      <c r="I2403">
        <v>7382079242.815982</v>
      </c>
      <c r="J2403">
        <v>7382079242.815982</v>
      </c>
      <c r="K2403">
        <v>76950141.88429382</v>
      </c>
      <c r="L2403">
        <v>158927701.1947745</v>
      </c>
      <c r="M2403">
        <v>133592800.1999215</v>
      </c>
      <c r="N2403">
        <v>233181155.0853567</v>
      </c>
      <c r="O2403">
        <v>73744633.32866147</v>
      </c>
      <c r="P2403">
        <v>258217893.5437668</v>
      </c>
      <c r="Q2403">
        <v>359225860.0653677</v>
      </c>
      <c r="R2403">
        <v>670919459.2795351</v>
      </c>
      <c r="S2403">
        <v>0</v>
      </c>
      <c r="T2403">
        <v>742258239.6082083</v>
      </c>
      <c r="U2403">
        <v>0</v>
      </c>
      <c r="V2403">
        <v>0</v>
      </c>
      <c r="W2403">
        <v>2004324912.048099</v>
      </c>
      <c r="X2403">
        <v>1083401973.089924</v>
      </c>
      <c r="Y2403">
        <v>515392576.0431128</v>
      </c>
      <c r="Z2403">
        <v>766378822.349131</v>
      </c>
      <c r="AA2403">
        <v>305563075.0958281</v>
      </c>
    </row>
    <row r="2404" spans="1:27">
      <c r="A2404" s="3">
        <v>42934</v>
      </c>
      <c r="B2404">
        <v>2691309102.089038</v>
      </c>
      <c r="C2404">
        <v>-4708543883.173951</v>
      </c>
      <c r="D2404">
        <v>0</v>
      </c>
      <c r="E2404">
        <v>0</v>
      </c>
      <c r="F2404">
        <v>0</v>
      </c>
      <c r="G2404">
        <v>0</v>
      </c>
      <c r="H2404">
        <v>1.321416196089404e-10</v>
      </c>
      <c r="I2404">
        <v>7399852985.262989</v>
      </c>
      <c r="J2404">
        <v>7399852985.262989</v>
      </c>
      <c r="K2404">
        <v>77268998.03749683</v>
      </c>
      <c r="L2404">
        <v>159405721.1815144</v>
      </c>
      <c r="M2404">
        <v>134291186.4304251</v>
      </c>
      <c r="N2404">
        <v>235814482.6413742</v>
      </c>
      <c r="O2404">
        <v>74260197.9663801</v>
      </c>
      <c r="P2404">
        <v>257573611.4238201</v>
      </c>
      <c r="Q2404">
        <v>360773760.2592255</v>
      </c>
      <c r="R2404">
        <v>670637418.1414485</v>
      </c>
      <c r="S2404">
        <v>0</v>
      </c>
      <c r="T2404">
        <v>739457489.9886202</v>
      </c>
      <c r="U2404">
        <v>0</v>
      </c>
      <c r="V2404">
        <v>0</v>
      </c>
      <c r="W2404">
        <v>2009986799.968563</v>
      </c>
      <c r="X2404">
        <v>1092862804.736302</v>
      </c>
      <c r="Y2404">
        <v>515209272.8185728</v>
      </c>
      <c r="Z2404">
        <v>766864423.6148173</v>
      </c>
      <c r="AA2404">
        <v>305446818.0544294</v>
      </c>
    </row>
    <row r="2405" spans="1:27">
      <c r="A2405" s="3">
        <v>42935</v>
      </c>
      <c r="B2405">
        <v>2714415193.444886</v>
      </c>
      <c r="C2405">
        <v>-4708543883.173953</v>
      </c>
      <c r="D2405">
        <v>0</v>
      </c>
      <c r="E2405">
        <v>0</v>
      </c>
      <c r="F2405">
        <v>0</v>
      </c>
      <c r="G2405">
        <v>0</v>
      </c>
      <c r="H2405">
        <v>1.422095525315264e-10</v>
      </c>
      <c r="I2405">
        <v>7422959076.618839</v>
      </c>
      <c r="J2405">
        <v>7422959076.618839</v>
      </c>
      <c r="K2405">
        <v>77959846.9502847</v>
      </c>
      <c r="L2405">
        <v>160729494.6975634</v>
      </c>
      <c r="M2405">
        <v>134839936.5488576</v>
      </c>
      <c r="N2405">
        <v>237544955.0353287</v>
      </c>
      <c r="O2405">
        <v>74241336.60596986</v>
      </c>
      <c r="P2405">
        <v>259635208.5151098</v>
      </c>
      <c r="Q2405">
        <v>360654687.0473593</v>
      </c>
      <c r="R2405">
        <v>674980851.6679767</v>
      </c>
      <c r="S2405">
        <v>0</v>
      </c>
      <c r="T2405">
        <v>743122300.6610597</v>
      </c>
      <c r="U2405">
        <v>0</v>
      </c>
      <c r="V2405">
        <v>0</v>
      </c>
      <c r="W2405">
        <v>2011579895.59216</v>
      </c>
      <c r="X2405">
        <v>1093301074.083827</v>
      </c>
      <c r="Y2405">
        <v>516308418.2605707</v>
      </c>
      <c r="Z2405">
        <v>771296561.030405</v>
      </c>
      <c r="AA2405">
        <v>306764509.9223666</v>
      </c>
    </row>
    <row r="2406" spans="1:27">
      <c r="A2406" s="3">
        <v>42936</v>
      </c>
      <c r="B2406">
        <v>2714050453.551019</v>
      </c>
      <c r="C2406">
        <v>-4737870691.483353</v>
      </c>
      <c r="D2406">
        <v>0</v>
      </c>
      <c r="E2406">
        <v>0</v>
      </c>
      <c r="F2406">
        <v>0</v>
      </c>
      <c r="G2406">
        <v>0</v>
      </c>
      <c r="H2406">
        <v>2933.189703294159</v>
      </c>
      <c r="I2406">
        <v>7451921145.034371</v>
      </c>
      <c r="J2406">
        <v>7451921145.034371</v>
      </c>
      <c r="K2406">
        <v>77853473.94909199</v>
      </c>
      <c r="L2406">
        <v>189843797.1783752</v>
      </c>
      <c r="M2406">
        <v>135338634.6971893</v>
      </c>
      <c r="N2406">
        <v>237413032.074894</v>
      </c>
      <c r="O2406">
        <v>74341851.78261399</v>
      </c>
      <c r="P2406">
        <v>258604116.5779026</v>
      </c>
      <c r="Q2406">
        <v>360981690.2481775</v>
      </c>
      <c r="R2406">
        <v>674585265.0208946</v>
      </c>
      <c r="S2406">
        <v>0</v>
      </c>
      <c r="T2406">
        <v>741661533.8878129</v>
      </c>
      <c r="U2406">
        <v>0</v>
      </c>
      <c r="V2406">
        <v>0</v>
      </c>
      <c r="W2406">
        <v>2006622778.91525</v>
      </c>
      <c r="X2406">
        <v>1096453548.23001</v>
      </c>
      <c r="Y2406">
        <v>519055701.0774946</v>
      </c>
      <c r="Z2406">
        <v>771781427.6761421</v>
      </c>
      <c r="AA2406">
        <v>307384293.7185217</v>
      </c>
    </row>
    <row r="2407" spans="1:27">
      <c r="A2407" s="3">
        <v>42937</v>
      </c>
      <c r="B2407">
        <v>2716932831.990538</v>
      </c>
      <c r="C2407">
        <v>-4737870691.483354</v>
      </c>
      <c r="D2407">
        <v>0</v>
      </c>
      <c r="E2407">
        <v>0</v>
      </c>
      <c r="F2407">
        <v>0</v>
      </c>
      <c r="G2407">
        <v>0</v>
      </c>
      <c r="H2407">
        <v>1.900320285378959e-10</v>
      </c>
      <c r="I2407">
        <v>7454803523.473891</v>
      </c>
      <c r="J2407">
        <v>7454803523.473891</v>
      </c>
      <c r="K2407">
        <v>76790633.4248305</v>
      </c>
      <c r="L2407">
        <v>189713402.4964353</v>
      </c>
      <c r="M2407">
        <v>135588061.6973037</v>
      </c>
      <c r="N2407">
        <v>238014934.8657669</v>
      </c>
      <c r="O2407">
        <v>74983166.12468417</v>
      </c>
      <c r="P2407">
        <v>259151772.4763397</v>
      </c>
      <c r="Q2407">
        <v>361815150.2710935</v>
      </c>
      <c r="R2407">
        <v>672554571.0213336</v>
      </c>
      <c r="S2407">
        <v>0</v>
      </c>
      <c r="T2407">
        <v>741512558.005223</v>
      </c>
      <c r="U2407">
        <v>0</v>
      </c>
      <c r="V2407">
        <v>0</v>
      </c>
      <c r="W2407">
        <v>2009630787.847621</v>
      </c>
      <c r="X2407">
        <v>1101096618.527518</v>
      </c>
      <c r="Y2407">
        <v>516399511.7778524</v>
      </c>
      <c r="Z2407">
        <v>770749345.7977005</v>
      </c>
      <c r="AA2407">
        <v>306803009.1401896</v>
      </c>
    </row>
    <row r="2408" spans="1:27">
      <c r="A2408" s="3">
        <v>42940</v>
      </c>
      <c r="B2408">
        <v>2708381715.829139</v>
      </c>
      <c r="C2408">
        <v>-4737870691.483351</v>
      </c>
      <c r="D2408">
        <v>0</v>
      </c>
      <c r="E2408">
        <v>0</v>
      </c>
      <c r="F2408">
        <v>0</v>
      </c>
      <c r="G2408">
        <v>0</v>
      </c>
      <c r="H2408">
        <v>1.472433598604888e-10</v>
      </c>
      <c r="I2408">
        <v>7446252407.312489</v>
      </c>
      <c r="J2408">
        <v>7446252407.312489</v>
      </c>
      <c r="K2408">
        <v>76950058.72100422</v>
      </c>
      <c r="L2408">
        <v>190278638.8682364</v>
      </c>
      <c r="M2408">
        <v>135313707.1844379</v>
      </c>
      <c r="N2408">
        <v>237450650.9993235</v>
      </c>
      <c r="O2408">
        <v>75014600.09245321</v>
      </c>
      <c r="P2408">
        <v>258475282.5441723</v>
      </c>
      <c r="Q2408">
        <v>361398381.5911461</v>
      </c>
      <c r="R2408">
        <v>673626326.1877685</v>
      </c>
      <c r="S2408">
        <v>0</v>
      </c>
      <c r="T2408">
        <v>740112184.708873</v>
      </c>
      <c r="U2408">
        <v>0</v>
      </c>
      <c r="V2408">
        <v>0</v>
      </c>
      <c r="W2408">
        <v>2009630787.84762</v>
      </c>
      <c r="X2408">
        <v>1096804075.879508</v>
      </c>
      <c r="Y2408">
        <v>514476019.2430704</v>
      </c>
      <c r="Z2408">
        <v>770810076.9776247</v>
      </c>
      <c r="AA2408">
        <v>305911616.4672529</v>
      </c>
    </row>
    <row r="2409" spans="1:27">
      <c r="A2409" s="3">
        <v>42941</v>
      </c>
      <c r="B2409">
        <v>2700145950.856864</v>
      </c>
      <c r="C2409">
        <v>-4737870691.483354</v>
      </c>
      <c r="D2409">
        <v>0</v>
      </c>
      <c r="E2409">
        <v>0</v>
      </c>
      <c r="F2409">
        <v>0</v>
      </c>
      <c r="G2409">
        <v>0</v>
      </c>
      <c r="H2409">
        <v>1.535358111365781e-10</v>
      </c>
      <c r="I2409">
        <v>7438016642.340217</v>
      </c>
      <c r="J2409">
        <v>7438016642.340217</v>
      </c>
      <c r="K2409">
        <v>77800337.39959019</v>
      </c>
      <c r="L2409">
        <v>189800356.3780345</v>
      </c>
      <c r="M2409">
        <v>134839790.821606</v>
      </c>
      <c r="N2409">
        <v>235870656.1732825</v>
      </c>
      <c r="O2409">
        <v>74769393.07834466</v>
      </c>
      <c r="P2409">
        <v>258797367.6283156</v>
      </c>
      <c r="Q2409">
        <v>359255220.7712597</v>
      </c>
      <c r="R2409">
        <v>678082571.3534724</v>
      </c>
      <c r="S2409">
        <v>0</v>
      </c>
      <c r="T2409">
        <v>748484629.310451</v>
      </c>
      <c r="U2409">
        <v>0</v>
      </c>
      <c r="V2409">
        <v>0</v>
      </c>
      <c r="W2409">
        <v>2001845866.999343</v>
      </c>
      <c r="X2409">
        <v>1082524410.213264</v>
      </c>
      <c r="Y2409">
        <v>515666735.7275403</v>
      </c>
      <c r="Z2409">
        <v>773360040.4297663</v>
      </c>
      <c r="AA2409">
        <v>306919266.0559442</v>
      </c>
    </row>
    <row r="2410" spans="1:27">
      <c r="A2410" s="3">
        <v>42942</v>
      </c>
      <c r="B2410">
        <v>2720436206.471391</v>
      </c>
      <c r="C2410">
        <v>-4737870691.483354</v>
      </c>
      <c r="D2410">
        <v>0</v>
      </c>
      <c r="E2410">
        <v>0</v>
      </c>
      <c r="F2410">
        <v>0</v>
      </c>
      <c r="G2410">
        <v>0</v>
      </c>
      <c r="H2410">
        <v>2.844187976792349e-10</v>
      </c>
      <c r="I2410">
        <v>7458306897.954743</v>
      </c>
      <c r="J2410">
        <v>7458306897.954743</v>
      </c>
      <c r="K2410">
        <v>78544327.33150418</v>
      </c>
      <c r="L2410">
        <v>191365688.8826751</v>
      </c>
      <c r="M2410">
        <v>135288759.421865</v>
      </c>
      <c r="N2410">
        <v>238334695.7234181</v>
      </c>
      <c r="O2410">
        <v>75372979.94354028</v>
      </c>
      <c r="P2410">
        <v>260182556.0008092</v>
      </c>
      <c r="Q2410">
        <v>360445925.8220299</v>
      </c>
      <c r="R2410">
        <v>681749102.1860132</v>
      </c>
      <c r="S2410">
        <v>0</v>
      </c>
      <c r="T2410">
        <v>745892448.9533793</v>
      </c>
      <c r="U2410">
        <v>0</v>
      </c>
      <c r="V2410">
        <v>0</v>
      </c>
      <c r="W2410">
        <v>2007684594.664093</v>
      </c>
      <c r="X2410">
        <v>1084276902.711108</v>
      </c>
      <c r="Y2410">
        <v>519513601.8699659</v>
      </c>
      <c r="Z2410">
        <v>772813609.0317743</v>
      </c>
      <c r="AA2410">
        <v>306841705.412571</v>
      </c>
    </row>
    <row r="2411" spans="1:27">
      <c r="A2411" s="3">
        <v>42943</v>
      </c>
      <c r="B2411">
        <v>2709266471.471197</v>
      </c>
      <c r="C2411">
        <v>-4737870691.483353</v>
      </c>
      <c r="D2411">
        <v>0</v>
      </c>
      <c r="E2411">
        <v>0</v>
      </c>
      <c r="F2411">
        <v>0</v>
      </c>
      <c r="G2411">
        <v>0</v>
      </c>
      <c r="H2411">
        <v>2.365961679809565e-10</v>
      </c>
      <c r="I2411">
        <v>7447137162.954549</v>
      </c>
      <c r="J2411">
        <v>7447137162.954549</v>
      </c>
      <c r="K2411">
        <v>79022608.43627955</v>
      </c>
      <c r="L2411">
        <v>190322151.9499687</v>
      </c>
      <c r="M2411">
        <v>135737728.0223894</v>
      </c>
      <c r="N2411">
        <v>237112080.6794577</v>
      </c>
      <c r="O2411">
        <v>75316395.9234623</v>
      </c>
      <c r="P2411">
        <v>260408071.1876067</v>
      </c>
      <c r="Q2411">
        <v>359552864.81038</v>
      </c>
      <c r="R2411">
        <v>682651632.8524849</v>
      </c>
      <c r="S2411">
        <v>0</v>
      </c>
      <c r="T2411">
        <v>744819822.5987285</v>
      </c>
      <c r="U2411">
        <v>0</v>
      </c>
      <c r="V2411">
        <v>0</v>
      </c>
      <c r="W2411">
        <v>2006269383.409152</v>
      </c>
      <c r="X2411">
        <v>1078932995.739074</v>
      </c>
      <c r="Y2411">
        <v>517315313.3627952</v>
      </c>
      <c r="Z2411">
        <v>771477920.99524</v>
      </c>
      <c r="AA2411">
        <v>308198192.9875295</v>
      </c>
    </row>
    <row r="2412" spans="1:27">
      <c r="A2412" s="3">
        <v>42944</v>
      </c>
      <c r="B2412">
        <v>2721152955.30825</v>
      </c>
      <c r="C2412">
        <v>-4737870691.483353</v>
      </c>
      <c r="D2412">
        <v>0</v>
      </c>
      <c r="E2412">
        <v>0</v>
      </c>
      <c r="F2412">
        <v>0</v>
      </c>
      <c r="G2412">
        <v>0</v>
      </c>
      <c r="H2412">
        <v>1.824810870065887e-10</v>
      </c>
      <c r="I2412">
        <v>7459023646.791602</v>
      </c>
      <c r="J2412">
        <v>7459023646.791602</v>
      </c>
      <c r="K2412">
        <v>79447742.5595919</v>
      </c>
      <c r="L2412">
        <v>190235161.9274369</v>
      </c>
      <c r="M2412">
        <v>136136821.3475894</v>
      </c>
      <c r="N2412">
        <v>238917789.0520761</v>
      </c>
      <c r="O2412">
        <v>75882260.10860595</v>
      </c>
      <c r="P2412">
        <v>259860443.1027355</v>
      </c>
      <c r="Q2412">
        <v>360505423.6951302</v>
      </c>
      <c r="R2412">
        <v>681805510.3526678</v>
      </c>
      <c r="S2412">
        <v>0</v>
      </c>
      <c r="T2412">
        <v>744521870.8335477</v>
      </c>
      <c r="U2412">
        <v>0</v>
      </c>
      <c r="V2412">
        <v>0</v>
      </c>
      <c r="W2412">
        <v>2011046887.773942</v>
      </c>
      <c r="X2412">
        <v>1085327829.786191</v>
      </c>
      <c r="Y2412">
        <v>517864905.3106906</v>
      </c>
      <c r="Z2412">
        <v>770202964.1386305</v>
      </c>
      <c r="AA2412">
        <v>307268036.802767</v>
      </c>
    </row>
    <row r="2413" spans="1:27">
      <c r="A2413" s="3">
        <v>42947</v>
      </c>
      <c r="B2413">
        <v>2722087497.375802</v>
      </c>
      <c r="C2413">
        <v>-4737870691.483353</v>
      </c>
      <c r="D2413">
        <v>0</v>
      </c>
      <c r="E2413">
        <v>0</v>
      </c>
      <c r="F2413">
        <v>5922338.364354193</v>
      </c>
      <c r="G2413">
        <v>0</v>
      </c>
      <c r="H2413">
        <v>1.636037331783209e-10</v>
      </c>
      <c r="I2413">
        <v>7465880527.223509</v>
      </c>
      <c r="J2413">
        <v>7465880527.223509</v>
      </c>
      <c r="K2413">
        <v>79926023.66436729</v>
      </c>
      <c r="L2413">
        <v>190452582.7723675</v>
      </c>
      <c r="M2413">
        <v>136585779.823203</v>
      </c>
      <c r="N2413">
        <v>238654456.5810692</v>
      </c>
      <c r="O2413">
        <v>75919982.78865792</v>
      </c>
      <c r="P2413">
        <v>259828206.7806459</v>
      </c>
      <c r="Q2413">
        <v>360505423.6951302</v>
      </c>
      <c r="R2413">
        <v>682256775.6859034</v>
      </c>
      <c r="S2413">
        <v>0</v>
      </c>
      <c r="T2413">
        <v>747143846.367138</v>
      </c>
      <c r="U2413">
        <v>0</v>
      </c>
      <c r="V2413">
        <v>0</v>
      </c>
      <c r="W2413">
        <v>2011046887.773942</v>
      </c>
      <c r="X2413">
        <v>1086641761.910871</v>
      </c>
      <c r="Y2413">
        <v>519330378.1269024</v>
      </c>
      <c r="Z2413">
        <v>769777796.14415</v>
      </c>
      <c r="AA2413">
        <v>307810625.1091588</v>
      </c>
    </row>
    <row r="2414" spans="1:27">
      <c r="A2414" s="3">
        <v>42948</v>
      </c>
      <c r="B2414">
        <v>2721326466.101326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760818.5081340935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>
      <c r="A2415" s="3">
        <v>42949</v>
      </c>
      <c r="B2415">
        <v>2721326466.101326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>
      <c r="A2416" s="3">
        <v>42950</v>
      </c>
      <c r="B2416">
        <v>2721326466.101326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>
      <c r="A2417" s="3">
        <v>42951</v>
      </c>
      <c r="B2417">
        <v>2721326466.101326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>
      <c r="A2418" s="3">
        <v>42954</v>
      </c>
      <c r="B2418">
        <v>2721326466.101326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>
      <c r="A2419" s="3">
        <v>42955</v>
      </c>
      <c r="B2419">
        <v>2721326466.101326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>
      <c r="A2420" s="3">
        <v>42956</v>
      </c>
      <c r="B2420">
        <v>2721326466.101326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>
      <c r="A2421" s="3">
        <v>42957</v>
      </c>
      <c r="B2421">
        <v>2721326466.101326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>
      <c r="A2422" s="3">
        <v>42958</v>
      </c>
      <c r="B2422">
        <v>2721326466.101326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>
      <c r="A2423" s="3">
        <v>42961</v>
      </c>
      <c r="B2423">
        <v>2721326466.101326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>
      <c r="A2424" s="3">
        <v>42962</v>
      </c>
      <c r="B2424">
        <v>2721326466.101326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>
      <c r="A2425" s="3">
        <v>42963</v>
      </c>
      <c r="B2425">
        <v>2721326466.101326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>
      <c r="A2426" s="3">
        <v>42964</v>
      </c>
      <c r="B2426">
        <v>2721326466.101326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>
      <c r="A2427" s="3">
        <v>42965</v>
      </c>
      <c r="B2427">
        <v>2721326466.101326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>
      <c r="A2428" s="3">
        <v>42968</v>
      </c>
      <c r="B2428">
        <v>2721326466.101326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>
      <c r="A2429" s="3">
        <v>42969</v>
      </c>
      <c r="B2429">
        <v>2721326466.101326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>
      <c r="A2430" s="3">
        <v>42970</v>
      </c>
      <c r="B2430">
        <v>2721326466.101326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>
      <c r="A2431" s="3">
        <v>42971</v>
      </c>
      <c r="B2431">
        <v>2721326466.101326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>
      <c r="A2432" s="3">
        <v>42972</v>
      </c>
      <c r="B2432">
        <v>2721326466.101326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>
      <c r="A2433" s="3">
        <v>42975</v>
      </c>
      <c r="B2433">
        <v>2721326466.101326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>
      <c r="A2434" s="3">
        <v>42976</v>
      </c>
      <c r="B2434">
        <v>2721326466.101326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>
      <c r="A2435" s="3">
        <v>42977</v>
      </c>
      <c r="B2435">
        <v>2721326466.101326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>
      <c r="A2436" s="3">
        <v>42978</v>
      </c>
      <c r="B2436">
        <v>2721326466.101326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>
      <c r="A2437" s="3">
        <v>42979</v>
      </c>
      <c r="B2437">
        <v>2721326466.101326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>
      <c r="A2438" s="3">
        <v>42983</v>
      </c>
      <c r="B2438">
        <v>2721326466.101326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>
      <c r="A2439" s="3">
        <v>42984</v>
      </c>
      <c r="B2439">
        <v>2721326466.101326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>
      <c r="A2440" s="3">
        <v>42985</v>
      </c>
      <c r="B2440">
        <v>2721326466.101326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>
      <c r="A2441" s="3">
        <v>42986</v>
      </c>
      <c r="B2441">
        <v>2721326466.101326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>
      <c r="A2442" s="3">
        <v>42989</v>
      </c>
      <c r="B2442">
        <v>2721326466.101326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>
      <c r="A2443" s="3">
        <v>42990</v>
      </c>
      <c r="B2443">
        <v>2721326466.101326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>
      <c r="A2444" s="3">
        <v>42991</v>
      </c>
      <c r="B2444">
        <v>2721326466.101326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>
      <c r="A2445" s="3">
        <v>42992</v>
      </c>
      <c r="B2445">
        <v>2721326466.101326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>
      <c r="A2446" s="3">
        <v>42993</v>
      </c>
      <c r="B2446">
        <v>2721326466.101326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>
      <c r="A2447" s="3">
        <v>42996</v>
      </c>
      <c r="B2447">
        <v>2721326466.101326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>
      <c r="A2448" s="3">
        <v>42997</v>
      </c>
      <c r="B2448">
        <v>2721326466.101326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>
      <c r="A2449" s="3">
        <v>42998</v>
      </c>
      <c r="B2449">
        <v>2721326466.101326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>
      <c r="A2450" s="3">
        <v>42999</v>
      </c>
      <c r="B2450">
        <v>2721326466.101326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>
      <c r="A2451" s="3">
        <v>43000</v>
      </c>
      <c r="B2451">
        <v>2726016037.642665</v>
      </c>
      <c r="C2451">
        <v>-4835854883.722123</v>
      </c>
      <c r="D2451">
        <v>0</v>
      </c>
      <c r="E2451">
        <v>0</v>
      </c>
      <c r="F2451">
        <v>0</v>
      </c>
      <c r="G2451">
        <v>0</v>
      </c>
      <c r="H2451">
        <v>756187.092136479</v>
      </c>
      <c r="I2451">
        <v>7561870921.364787</v>
      </c>
      <c r="J2451">
        <v>7561870921.364787</v>
      </c>
      <c r="K2451">
        <v>345721925.7535604</v>
      </c>
      <c r="L2451">
        <v>697514960.7044592</v>
      </c>
      <c r="M2451">
        <v>698129335.8291222</v>
      </c>
      <c r="N2451">
        <v>0</v>
      </c>
      <c r="O2451">
        <v>331605281.6752513</v>
      </c>
      <c r="P2451">
        <v>36340825.80478787</v>
      </c>
      <c r="Q2451">
        <v>73519006.29340675</v>
      </c>
      <c r="R2451">
        <v>704036790.7364626</v>
      </c>
      <c r="S2451">
        <v>410601658.6123388</v>
      </c>
      <c r="T2451">
        <v>0</v>
      </c>
      <c r="U2451">
        <v>681689135.6346961</v>
      </c>
      <c r="V2451">
        <v>0</v>
      </c>
      <c r="W2451">
        <v>645006730.6514187</v>
      </c>
      <c r="X2451">
        <v>2557073479.624876</v>
      </c>
      <c r="Y2451">
        <v>305045009.2134424</v>
      </c>
      <c r="Z2451">
        <v>0</v>
      </c>
      <c r="AA2451">
        <v>75586780.83096452</v>
      </c>
    </row>
    <row r="2452" spans="1:27">
      <c r="A2452" s="3">
        <v>43003</v>
      </c>
      <c r="B2452">
        <v>2726262418.658507</v>
      </c>
      <c r="C2452">
        <v>-4835854883.722124</v>
      </c>
      <c r="D2452">
        <v>0</v>
      </c>
      <c r="E2452">
        <v>0</v>
      </c>
      <c r="F2452">
        <v>0</v>
      </c>
      <c r="G2452">
        <v>0</v>
      </c>
      <c r="H2452">
        <v>1.187506424417528e-10</v>
      </c>
      <c r="I2452">
        <v>7562117302.380629</v>
      </c>
      <c r="J2452">
        <v>7562117302.380629</v>
      </c>
      <c r="K2452">
        <v>351551203.5691662</v>
      </c>
      <c r="L2452">
        <v>685679581.8481379</v>
      </c>
      <c r="M2452">
        <v>699640613.5763575</v>
      </c>
      <c r="N2452">
        <v>0</v>
      </c>
      <c r="O2452">
        <v>335076322.931017</v>
      </c>
      <c r="P2452">
        <v>36535980.70692784</v>
      </c>
      <c r="Q2452">
        <v>73792451.5269291</v>
      </c>
      <c r="R2452">
        <v>700739848.863818</v>
      </c>
      <c r="S2452">
        <v>406153591.2787256</v>
      </c>
      <c r="T2452">
        <v>0</v>
      </c>
      <c r="U2452">
        <v>674509677.8474807</v>
      </c>
      <c r="V2452">
        <v>0</v>
      </c>
      <c r="W2452">
        <v>646816478.1442888</v>
      </c>
      <c r="X2452">
        <v>2573080553.966533</v>
      </c>
      <c r="Y2452">
        <v>302738808.8285901</v>
      </c>
      <c r="Z2452">
        <v>0</v>
      </c>
      <c r="AA2452">
        <v>75802189.29265788</v>
      </c>
    </row>
    <row r="2453" spans="1:27">
      <c r="A2453" s="3">
        <v>43004</v>
      </c>
      <c r="B2453">
        <v>2714305174.395626</v>
      </c>
      <c r="C2453">
        <v>-5450959128.386097</v>
      </c>
      <c r="D2453">
        <v>0</v>
      </c>
      <c r="E2453">
        <v>0</v>
      </c>
      <c r="F2453">
        <v>0</v>
      </c>
      <c r="G2453">
        <v>0</v>
      </c>
      <c r="H2453">
        <v>61521.38522696381</v>
      </c>
      <c r="I2453">
        <v>8165264302.781722</v>
      </c>
      <c r="J2453">
        <v>8165264302.781722</v>
      </c>
      <c r="K2453">
        <v>381475495.1506363</v>
      </c>
      <c r="L2453">
        <v>748728606.0578249</v>
      </c>
      <c r="M2453">
        <v>766034045.3865825</v>
      </c>
      <c r="N2453">
        <v>0</v>
      </c>
      <c r="O2453">
        <v>362778725.1533588</v>
      </c>
      <c r="P2453">
        <v>40014144.13831626</v>
      </c>
      <c r="Q2453">
        <v>80781937.69792756</v>
      </c>
      <c r="R2453">
        <v>768155374.2149996</v>
      </c>
      <c r="S2453">
        <v>408115003.6358829</v>
      </c>
      <c r="T2453">
        <v>0</v>
      </c>
      <c r="U2453">
        <v>676241963.2135546</v>
      </c>
      <c r="V2453">
        <v>0</v>
      </c>
      <c r="W2453">
        <v>707640016.0884192</v>
      </c>
      <c r="X2453">
        <v>2812153886.780942</v>
      </c>
      <c r="Y2453">
        <v>330262483.7010785</v>
      </c>
      <c r="Z2453">
        <v>0</v>
      </c>
      <c r="AA2453">
        <v>82882621.56219868</v>
      </c>
    </row>
    <row r="2454" spans="1:27">
      <c r="A2454" s="3">
        <v>43005</v>
      </c>
      <c r="B2454">
        <v>2676616664.786629</v>
      </c>
      <c r="C2454">
        <v>-5450959128.386098</v>
      </c>
      <c r="D2454">
        <v>0</v>
      </c>
      <c r="E2454">
        <v>0</v>
      </c>
      <c r="F2454">
        <v>0</v>
      </c>
      <c r="G2454">
        <v>0</v>
      </c>
      <c r="H2454">
        <v>2.251904146333359e-10</v>
      </c>
      <c r="I2454">
        <v>8127575793.172728</v>
      </c>
      <c r="J2454">
        <v>8127575793.172728</v>
      </c>
      <c r="K2454">
        <v>380002583.5783472</v>
      </c>
      <c r="L2454">
        <v>746035926.880237</v>
      </c>
      <c r="M2454">
        <v>767550977.6294103</v>
      </c>
      <c r="N2454">
        <v>0</v>
      </c>
      <c r="O2454">
        <v>359361298.7767804</v>
      </c>
      <c r="P2454">
        <v>39693385.83003644</v>
      </c>
      <c r="Q2454">
        <v>80469221.76666862</v>
      </c>
      <c r="R2454">
        <v>772621749.5489459</v>
      </c>
      <c r="S2454">
        <v>410704958.822094</v>
      </c>
      <c r="T2454">
        <v>0</v>
      </c>
      <c r="U2454">
        <v>682335076.8380067</v>
      </c>
      <c r="V2454">
        <v>0</v>
      </c>
      <c r="W2454">
        <v>705472169.693153</v>
      </c>
      <c r="X2454">
        <v>2769781624.31629</v>
      </c>
      <c r="Y2454">
        <v>330664197.9305566</v>
      </c>
      <c r="Z2454">
        <v>0</v>
      </c>
      <c r="AA2454">
        <v>82882621.56219868</v>
      </c>
    </row>
    <row r="2455" spans="1:27">
      <c r="A2455" s="3">
        <v>43006</v>
      </c>
      <c r="B2455">
        <v>2672352443.313664</v>
      </c>
      <c r="C2455">
        <v>-5450959128.386101</v>
      </c>
      <c r="D2455">
        <v>0</v>
      </c>
      <c r="E2455">
        <v>0</v>
      </c>
      <c r="F2455">
        <v>0</v>
      </c>
      <c r="G2455">
        <v>0</v>
      </c>
      <c r="H2455">
        <v>1.827364840057399e-10</v>
      </c>
      <c r="I2455">
        <v>8123311571.699762</v>
      </c>
      <c r="J2455">
        <v>8123311571.699762</v>
      </c>
      <c r="K2455">
        <v>380002583.5783474</v>
      </c>
      <c r="L2455">
        <v>745530975.224563</v>
      </c>
      <c r="M2455">
        <v>768102579.1770213</v>
      </c>
      <c r="N2455">
        <v>0</v>
      </c>
      <c r="O2455">
        <v>360038881.6683109</v>
      </c>
      <c r="P2455">
        <v>39989073.36409783</v>
      </c>
      <c r="Q2455">
        <v>80588969.33831102</v>
      </c>
      <c r="R2455">
        <v>774579612.7090321</v>
      </c>
      <c r="S2455">
        <v>410704958.8220941</v>
      </c>
      <c r="T2455">
        <v>0</v>
      </c>
      <c r="U2455">
        <v>682098918.2515531</v>
      </c>
      <c r="V2455">
        <v>0</v>
      </c>
      <c r="W2455">
        <v>704976914.2321532</v>
      </c>
      <c r="X2455">
        <v>2761573012.641897</v>
      </c>
      <c r="Y2455">
        <v>332098895.1412449</v>
      </c>
      <c r="Z2455">
        <v>0</v>
      </c>
      <c r="AA2455">
        <v>83026197.55113851</v>
      </c>
    </row>
    <row r="2456" spans="1:27">
      <c r="A2456" s="3">
        <v>43007</v>
      </c>
      <c r="B2456">
        <v>2689986665.061268</v>
      </c>
      <c r="C2456">
        <v>-5450959128.386102</v>
      </c>
      <c r="D2456">
        <v>0</v>
      </c>
      <c r="E2456">
        <v>0</v>
      </c>
      <c r="F2456">
        <v>6813698.910482626</v>
      </c>
      <c r="G2456">
        <v>0</v>
      </c>
      <c r="H2456">
        <v>9.475225096593923e-11</v>
      </c>
      <c r="I2456">
        <v>8147759492.357851</v>
      </c>
      <c r="J2456">
        <v>8147759492.357851</v>
      </c>
      <c r="K2456">
        <v>378038765.7380222</v>
      </c>
      <c r="L2456">
        <v>754113964.4148352</v>
      </c>
      <c r="M2456">
        <v>768240395.5966259</v>
      </c>
      <c r="N2456">
        <v>0</v>
      </c>
      <c r="O2456">
        <v>358182867.3628743</v>
      </c>
      <c r="P2456">
        <v>40034186.16913101</v>
      </c>
      <c r="Q2456">
        <v>80662172.93022124</v>
      </c>
      <c r="R2456">
        <v>778189422.9104409</v>
      </c>
      <c r="S2456">
        <v>414195767.9861178</v>
      </c>
      <c r="T2456">
        <v>0</v>
      </c>
      <c r="U2456">
        <v>687011016.8508623</v>
      </c>
      <c r="V2456">
        <v>0</v>
      </c>
      <c r="W2456">
        <v>703428459.8973665</v>
      </c>
      <c r="X2456">
        <v>2767784785.989585</v>
      </c>
      <c r="Y2456">
        <v>334738685.5620431</v>
      </c>
      <c r="Z2456">
        <v>0</v>
      </c>
      <c r="AA2456">
        <v>83139000.94972724</v>
      </c>
    </row>
    <row r="2457" spans="1:27">
      <c r="A2457" s="3">
        <v>43010</v>
      </c>
      <c r="B2457">
        <v>2687734572.831254</v>
      </c>
      <c r="C2457">
        <v>-5378079152.605433</v>
      </c>
      <c r="D2457">
        <v>0</v>
      </c>
      <c r="E2457">
        <v>0</v>
      </c>
      <c r="F2457">
        <v>0</v>
      </c>
      <c r="G2457">
        <v>0</v>
      </c>
      <c r="H2457">
        <v>945475.7187934651</v>
      </c>
      <c r="I2457">
        <v>8065813725.436688</v>
      </c>
      <c r="J2457">
        <v>8065813725.436688</v>
      </c>
      <c r="K2457">
        <v>51413951.06492029</v>
      </c>
      <c r="L2457">
        <v>376589412.0063464</v>
      </c>
      <c r="M2457">
        <v>373505539.149533</v>
      </c>
      <c r="N2457">
        <v>643872346.2407737</v>
      </c>
      <c r="O2457">
        <v>46064929.67508176</v>
      </c>
      <c r="P2457">
        <v>578681830.8373982</v>
      </c>
      <c r="Q2457">
        <v>598195253.0869116</v>
      </c>
      <c r="R2457">
        <v>648025458.2918719</v>
      </c>
      <c r="S2457">
        <v>0</v>
      </c>
      <c r="T2457">
        <v>365918540.7340844</v>
      </c>
      <c r="U2457">
        <v>0</v>
      </c>
      <c r="V2457">
        <v>795951044.2722992</v>
      </c>
      <c r="W2457">
        <v>2272459867.263857</v>
      </c>
      <c r="X2457">
        <v>964071192.6325353</v>
      </c>
      <c r="Y2457">
        <v>0</v>
      </c>
      <c r="Z2457">
        <v>0</v>
      </c>
      <c r="AA2457">
        <v>351064360.1810747</v>
      </c>
    </row>
    <row r="2458" spans="1:27">
      <c r="A2458" s="3">
        <v>43011</v>
      </c>
      <c r="B2458">
        <v>2705642242.436824</v>
      </c>
      <c r="C2458">
        <v>-5378079152.605432</v>
      </c>
      <c r="D2458">
        <v>0</v>
      </c>
      <c r="E2458">
        <v>0</v>
      </c>
      <c r="F2458">
        <v>0</v>
      </c>
      <c r="G2458">
        <v>0</v>
      </c>
      <c r="H2458">
        <v>2.908008591902923e-10</v>
      </c>
      <c r="I2458">
        <v>8083721395.042259</v>
      </c>
      <c r="J2458">
        <v>8083721395.042259</v>
      </c>
      <c r="K2458">
        <v>51447617.3251258</v>
      </c>
      <c r="L2458">
        <v>382554942.9340078</v>
      </c>
      <c r="M2458">
        <v>375718032.6443837</v>
      </c>
      <c r="N2458">
        <v>642655866.9595189</v>
      </c>
      <c r="O2458">
        <v>46087817.27003242</v>
      </c>
      <c r="P2458">
        <v>579117410.4433976</v>
      </c>
      <c r="Q2458">
        <v>599530147.6529535</v>
      </c>
      <c r="R2458">
        <v>650374857.0214924</v>
      </c>
      <c r="S2458">
        <v>0</v>
      </c>
      <c r="T2458">
        <v>367160392.5635677</v>
      </c>
      <c r="U2458">
        <v>0</v>
      </c>
      <c r="V2458">
        <v>797654508.0690486</v>
      </c>
      <c r="W2458">
        <v>2274664141.945485</v>
      </c>
      <c r="X2458">
        <v>965002327.742334</v>
      </c>
      <c r="Y2458">
        <v>0</v>
      </c>
      <c r="Z2458">
        <v>0</v>
      </c>
      <c r="AA2458">
        <v>351753332.4709086</v>
      </c>
    </row>
    <row r="2459" spans="1:27">
      <c r="A2459" s="3">
        <v>43012</v>
      </c>
      <c r="B2459">
        <v>2712281933.392124</v>
      </c>
      <c r="C2459">
        <v>-5378079152.605432</v>
      </c>
      <c r="D2459">
        <v>0</v>
      </c>
      <c r="E2459">
        <v>0</v>
      </c>
      <c r="F2459">
        <v>0</v>
      </c>
      <c r="G2459">
        <v>0</v>
      </c>
      <c r="H2459">
        <v>2.417205454029012e-10</v>
      </c>
      <c r="I2459">
        <v>8090361085.997556</v>
      </c>
      <c r="J2459">
        <v>8090361085.997556</v>
      </c>
      <c r="K2459">
        <v>51514959.75958806</v>
      </c>
      <c r="L2459">
        <v>382470965.6338543</v>
      </c>
      <c r="M2459">
        <v>375785063.8820598</v>
      </c>
      <c r="N2459">
        <v>641591447.588421</v>
      </c>
      <c r="O2459">
        <v>46217501.03111446</v>
      </c>
      <c r="P2459">
        <v>582819370.9988512</v>
      </c>
      <c r="Q2459">
        <v>599183938.0417491</v>
      </c>
      <c r="R2459">
        <v>651651704.1571558</v>
      </c>
      <c r="S2459">
        <v>0</v>
      </c>
      <c r="T2459">
        <v>366636055.1244526</v>
      </c>
      <c r="U2459">
        <v>0</v>
      </c>
      <c r="V2459">
        <v>798600933.8879118</v>
      </c>
      <c r="W2459">
        <v>2276668635.443197</v>
      </c>
      <c r="X2459">
        <v>965079665.8237244</v>
      </c>
      <c r="Y2459">
        <v>0</v>
      </c>
      <c r="Z2459">
        <v>0</v>
      </c>
      <c r="AA2459">
        <v>352140844.625478</v>
      </c>
    </row>
    <row r="2460" spans="1:27">
      <c r="A2460" s="3">
        <v>43013</v>
      </c>
      <c r="B2460">
        <v>2723997612.253476</v>
      </c>
      <c r="C2460">
        <v>-5378079152.605433</v>
      </c>
      <c r="D2460">
        <v>0</v>
      </c>
      <c r="E2460">
        <v>0</v>
      </c>
      <c r="F2460">
        <v>0</v>
      </c>
      <c r="G2460">
        <v>0</v>
      </c>
      <c r="H2460">
        <v>1.736216100228961e-10</v>
      </c>
      <c r="I2460">
        <v>8102076764.858914</v>
      </c>
      <c r="J2460">
        <v>8102076764.858914</v>
      </c>
      <c r="K2460">
        <v>52087348.97265053</v>
      </c>
      <c r="L2460">
        <v>385327695.3118114</v>
      </c>
      <c r="M2460">
        <v>375583997.3850464</v>
      </c>
      <c r="N2460">
        <v>645950498.3462507</v>
      </c>
      <c r="O2460">
        <v>45969572.94129958</v>
      </c>
      <c r="P2460">
        <v>584634089.2278632</v>
      </c>
      <c r="Q2460">
        <v>598343640.7687404</v>
      </c>
      <c r="R2460">
        <v>651600630.2717295</v>
      </c>
      <c r="S2460">
        <v>0</v>
      </c>
      <c r="T2460">
        <v>370030450.1250404</v>
      </c>
      <c r="U2460">
        <v>0</v>
      </c>
      <c r="V2460">
        <v>803332703.6119145</v>
      </c>
      <c r="W2460">
        <v>2274263410.286751</v>
      </c>
      <c r="X2460">
        <v>961433938.404669</v>
      </c>
      <c r="Y2460">
        <v>0</v>
      </c>
      <c r="Z2460">
        <v>0</v>
      </c>
      <c r="AA2460">
        <v>353518789.2051458</v>
      </c>
    </row>
    <row r="2461" spans="1:27">
      <c r="A2461" s="3">
        <v>43014</v>
      </c>
      <c r="B2461">
        <v>2713411614.260384</v>
      </c>
      <c r="C2461">
        <v>-5378079152.605434</v>
      </c>
      <c r="D2461">
        <v>0</v>
      </c>
      <c r="E2461">
        <v>0</v>
      </c>
      <c r="F2461">
        <v>0</v>
      </c>
      <c r="G2461">
        <v>0</v>
      </c>
      <c r="H2461">
        <v>1.54602988430282e-10</v>
      </c>
      <c r="I2461">
        <v>8091490766.865819</v>
      </c>
      <c r="J2461">
        <v>8091490766.865819</v>
      </c>
      <c r="K2461">
        <v>51279269.50056402</v>
      </c>
      <c r="L2461">
        <v>383395204.7868763</v>
      </c>
      <c r="M2461">
        <v>375382876.4574319</v>
      </c>
      <c r="N2461">
        <v>646203931.5298454</v>
      </c>
      <c r="O2461">
        <v>46186986.17791145</v>
      </c>
      <c r="P2461">
        <v>582529026.0259287</v>
      </c>
      <c r="Q2461">
        <v>597849298.2910434</v>
      </c>
      <c r="R2461">
        <v>651753851.9280089</v>
      </c>
      <c r="S2461">
        <v>0</v>
      </c>
      <c r="T2461">
        <v>370527190.8568337</v>
      </c>
      <c r="U2461">
        <v>0</v>
      </c>
      <c r="V2461">
        <v>802417850.9896986</v>
      </c>
      <c r="W2461">
        <v>2272459867.263858</v>
      </c>
      <c r="X2461">
        <v>958718640.6903615</v>
      </c>
      <c r="Y2461">
        <v>0</v>
      </c>
      <c r="Z2461">
        <v>0</v>
      </c>
      <c r="AA2461">
        <v>352786772.3674565</v>
      </c>
    </row>
    <row r="2462" spans="1:27">
      <c r="A2462" s="3">
        <v>43017</v>
      </c>
      <c r="B2462">
        <v>2712587694.126959</v>
      </c>
      <c r="C2462">
        <v>-5378079152.605433</v>
      </c>
      <c r="D2462">
        <v>0</v>
      </c>
      <c r="E2462">
        <v>0</v>
      </c>
      <c r="F2462">
        <v>0</v>
      </c>
      <c r="G2462">
        <v>0</v>
      </c>
      <c r="H2462">
        <v>1.760756257122656e-10</v>
      </c>
      <c r="I2462">
        <v>8090666846.732391</v>
      </c>
      <c r="J2462">
        <v>8090666846.732391</v>
      </c>
      <c r="K2462">
        <v>51312935.76042298</v>
      </c>
      <c r="L2462">
        <v>383143168.1329507</v>
      </c>
      <c r="M2462">
        <v>375852149.5503367</v>
      </c>
      <c r="N2462">
        <v>639614668.7563823</v>
      </c>
      <c r="O2462">
        <v>46564600.9389433</v>
      </c>
      <c r="P2462">
        <v>583690592.3558369</v>
      </c>
      <c r="Q2462">
        <v>598343640.7687404</v>
      </c>
      <c r="R2462">
        <v>653643585.6887908</v>
      </c>
      <c r="S2462">
        <v>0</v>
      </c>
      <c r="T2462">
        <v>369616499.5152126</v>
      </c>
      <c r="U2462">
        <v>0</v>
      </c>
      <c r="V2462">
        <v>801092906.1820602</v>
      </c>
      <c r="W2462">
        <v>2273261330.579139</v>
      </c>
      <c r="X2462">
        <v>961743996.1361207</v>
      </c>
      <c r="Y2462">
        <v>0</v>
      </c>
      <c r="Z2462">
        <v>0</v>
      </c>
      <c r="AA2462">
        <v>352786772.3674564</v>
      </c>
    </row>
    <row r="2463" spans="1:27">
      <c r="A2463" s="3">
        <v>43018</v>
      </c>
      <c r="B2463">
        <v>2729779237.304913</v>
      </c>
      <c r="C2463">
        <v>-5378079152.605433</v>
      </c>
      <c r="D2463">
        <v>0</v>
      </c>
      <c r="E2463">
        <v>0</v>
      </c>
      <c r="F2463">
        <v>0</v>
      </c>
      <c r="G2463">
        <v>0</v>
      </c>
      <c r="H2463">
        <v>9.509310796307025e-11</v>
      </c>
      <c r="I2463">
        <v>8107858389.910346</v>
      </c>
      <c r="J2463">
        <v>8107858389.910346</v>
      </c>
      <c r="K2463">
        <v>51918997.84317394</v>
      </c>
      <c r="L2463">
        <v>386924136.9639303</v>
      </c>
      <c r="M2463">
        <v>378533943.3526796</v>
      </c>
      <c r="N2463">
        <v>637587203.2876244</v>
      </c>
      <c r="O2463">
        <v>46686657.44177298</v>
      </c>
      <c r="P2463">
        <v>584488978.8872026</v>
      </c>
      <c r="Q2463">
        <v>598739157.2195455</v>
      </c>
      <c r="R2463">
        <v>654052176.7722028</v>
      </c>
      <c r="S2463">
        <v>0</v>
      </c>
      <c r="T2463">
        <v>370430602.3812071</v>
      </c>
      <c r="U2463">
        <v>0</v>
      </c>
      <c r="V2463">
        <v>803206513.5028</v>
      </c>
      <c r="W2463">
        <v>2277269983.492072</v>
      </c>
      <c r="X2463">
        <v>963295631.473992</v>
      </c>
      <c r="Y2463">
        <v>0</v>
      </c>
      <c r="Z2463">
        <v>0</v>
      </c>
      <c r="AA2463">
        <v>354724407.292143</v>
      </c>
    </row>
    <row r="2464" spans="1:27">
      <c r="A2464" s="3">
        <v>43019</v>
      </c>
      <c r="B2464">
        <v>2743415974.10802</v>
      </c>
      <c r="C2464">
        <v>-5378079152.605432</v>
      </c>
      <c r="D2464">
        <v>0</v>
      </c>
      <c r="E2464">
        <v>0</v>
      </c>
      <c r="F2464">
        <v>0</v>
      </c>
      <c r="G2464">
        <v>0</v>
      </c>
      <c r="H2464">
        <v>1.343573589929832e-10</v>
      </c>
      <c r="I2464">
        <v>8121495126.713453</v>
      </c>
      <c r="J2464">
        <v>8121495126.713453</v>
      </c>
      <c r="K2464">
        <v>52020006.53784171</v>
      </c>
      <c r="L2464">
        <v>388688603.0519995</v>
      </c>
      <c r="M2464">
        <v>380478230.2523519</v>
      </c>
      <c r="N2464">
        <v>636978963.646997</v>
      </c>
      <c r="O2464">
        <v>46835413.71365016</v>
      </c>
      <c r="P2464">
        <v>586957159.7435076</v>
      </c>
      <c r="Q2464">
        <v>598442594.2024653</v>
      </c>
      <c r="R2464">
        <v>655839762.7621317</v>
      </c>
      <c r="S2464">
        <v>0</v>
      </c>
      <c r="T2464">
        <v>370527190.8568336</v>
      </c>
      <c r="U2464">
        <v>0</v>
      </c>
      <c r="V2464">
        <v>804468363.2557129</v>
      </c>
      <c r="W2464">
        <v>2280075940.305066</v>
      </c>
      <c r="X2464">
        <v>965157068.0329229</v>
      </c>
      <c r="Y2464">
        <v>0</v>
      </c>
      <c r="Z2464">
        <v>0</v>
      </c>
      <c r="AA2464">
        <v>355025830.3519736</v>
      </c>
    </row>
    <row r="2465" spans="1:27">
      <c r="A2465" s="3">
        <v>43020</v>
      </c>
      <c r="B2465">
        <v>2748255912.277876</v>
      </c>
      <c r="C2465">
        <v>-5378079152.605432</v>
      </c>
      <c r="D2465">
        <v>0</v>
      </c>
      <c r="E2465">
        <v>0</v>
      </c>
      <c r="F2465">
        <v>0</v>
      </c>
      <c r="G2465">
        <v>0</v>
      </c>
      <c r="H2465">
        <v>1.141117295556843e-10</v>
      </c>
      <c r="I2465">
        <v>8126335064.88331</v>
      </c>
      <c r="J2465">
        <v>8126335064.88331</v>
      </c>
      <c r="K2465">
        <v>51952667.40794767</v>
      </c>
      <c r="L2465">
        <v>388520578.6160489</v>
      </c>
      <c r="M2465">
        <v>380008929.9441463</v>
      </c>
      <c r="N2465">
        <v>632062359.885259</v>
      </c>
      <c r="O2465">
        <v>46873555.82514367</v>
      </c>
      <c r="P2465">
        <v>590804230.6404358</v>
      </c>
      <c r="Q2465">
        <v>598590812.007032</v>
      </c>
      <c r="R2465">
        <v>657882718.1791928</v>
      </c>
      <c r="S2465">
        <v>0</v>
      </c>
      <c r="T2465">
        <v>368264260.8564417</v>
      </c>
      <c r="U2465">
        <v>0</v>
      </c>
      <c r="V2465">
        <v>803269608.5571889</v>
      </c>
      <c r="W2465">
        <v>2284284541.443161</v>
      </c>
      <c r="X2465">
        <v>969268683.6459194</v>
      </c>
      <c r="Y2465">
        <v>0</v>
      </c>
      <c r="Z2465">
        <v>0</v>
      </c>
      <c r="AA2465">
        <v>354552117.8753925</v>
      </c>
    </row>
    <row r="2466" spans="1:27">
      <c r="A2466" s="3">
        <v>43021</v>
      </c>
      <c r="B2466">
        <v>2779752136.269985</v>
      </c>
      <c r="C2466">
        <v>-5378079152.60543</v>
      </c>
      <c r="D2466">
        <v>0</v>
      </c>
      <c r="E2466">
        <v>0</v>
      </c>
      <c r="F2466">
        <v>0</v>
      </c>
      <c r="G2466">
        <v>0</v>
      </c>
      <c r="H2466">
        <v>1.699405864888417e-10</v>
      </c>
      <c r="I2466">
        <v>8157831288.875416</v>
      </c>
      <c r="J2466">
        <v>8157831288.875416</v>
      </c>
      <c r="K2466">
        <v>52457714.18620129</v>
      </c>
      <c r="L2466">
        <v>392049475.874366</v>
      </c>
      <c r="M2466">
        <v>384702041.8838372</v>
      </c>
      <c r="N2466">
        <v>636066604.1860558</v>
      </c>
      <c r="O2466">
        <v>47228282.99122484</v>
      </c>
      <c r="P2466">
        <v>592110969.4576201</v>
      </c>
      <c r="Q2466">
        <v>600963401.0828606</v>
      </c>
      <c r="R2466">
        <v>661457890.1590502</v>
      </c>
      <c r="S2466">
        <v>0</v>
      </c>
      <c r="T2466">
        <v>368167672.3808152</v>
      </c>
      <c r="U2466">
        <v>0</v>
      </c>
      <c r="V2466">
        <v>804247504.8955624</v>
      </c>
      <c r="W2466">
        <v>2287491396.956133</v>
      </c>
      <c r="X2466">
        <v>976250016.6247705</v>
      </c>
      <c r="Y2466">
        <v>0</v>
      </c>
      <c r="Z2466">
        <v>0</v>
      </c>
      <c r="AA2466">
        <v>354638318.1969182</v>
      </c>
    </row>
    <row r="2467" spans="1:27">
      <c r="A2467" s="3">
        <v>43024</v>
      </c>
      <c r="B2467">
        <v>2775769269.787121</v>
      </c>
      <c r="C2467">
        <v>-5378079152.60543</v>
      </c>
      <c r="D2467">
        <v>0</v>
      </c>
      <c r="E2467">
        <v>0</v>
      </c>
      <c r="F2467">
        <v>0</v>
      </c>
      <c r="G2467">
        <v>0</v>
      </c>
      <c r="H2467">
        <v>2.104318453634393e-10</v>
      </c>
      <c r="I2467">
        <v>8153848422.392553</v>
      </c>
      <c r="J2467">
        <v>8153848422.392553</v>
      </c>
      <c r="K2467">
        <v>52592395.75090415</v>
      </c>
      <c r="L2467">
        <v>391797474.1382617</v>
      </c>
      <c r="M2467">
        <v>386445207.8558952</v>
      </c>
      <c r="N2467">
        <v>639918788.5766956</v>
      </c>
      <c r="O2467">
        <v>46904070.67838483</v>
      </c>
      <c r="P2467">
        <v>589134684.8978856</v>
      </c>
      <c r="Q2467">
        <v>600123061.3405364</v>
      </c>
      <c r="R2467">
        <v>659159565.3148562</v>
      </c>
      <c r="S2467">
        <v>0</v>
      </c>
      <c r="T2467">
        <v>369809676.4664654</v>
      </c>
      <c r="U2467">
        <v>0</v>
      </c>
      <c r="V2467">
        <v>805320069.4849716</v>
      </c>
      <c r="W2467">
        <v>2282280716.110426</v>
      </c>
      <c r="X2467">
        <v>975552178.3144679</v>
      </c>
      <c r="Y2467">
        <v>0</v>
      </c>
      <c r="Z2467">
        <v>0</v>
      </c>
      <c r="AA2467">
        <v>354810533.4628013</v>
      </c>
    </row>
    <row r="2468" spans="1:27">
      <c r="A2468" s="3">
        <v>43025</v>
      </c>
      <c r="B2468">
        <v>2770397126.950984</v>
      </c>
      <c r="C2468">
        <v>-5378079152.605431</v>
      </c>
      <c r="D2468">
        <v>0</v>
      </c>
      <c r="E2468">
        <v>0</v>
      </c>
      <c r="F2468">
        <v>0</v>
      </c>
      <c r="G2468">
        <v>0</v>
      </c>
      <c r="H2468">
        <v>1.147252334780267e-10</v>
      </c>
      <c r="I2468">
        <v>8148476279.556416</v>
      </c>
      <c r="J2468">
        <v>8148476279.556416</v>
      </c>
      <c r="K2468">
        <v>52525056.62101011</v>
      </c>
      <c r="L2468">
        <v>389780901.5597087</v>
      </c>
      <c r="M2468">
        <v>386042938.7853653</v>
      </c>
      <c r="N2468">
        <v>641591447.5884207</v>
      </c>
      <c r="O2468">
        <v>46583670.53964163</v>
      </c>
      <c r="P2468">
        <v>589642788.6013151</v>
      </c>
      <c r="Q2468">
        <v>600024235.3147578</v>
      </c>
      <c r="R2468">
        <v>657933792.0646191</v>
      </c>
      <c r="S2468">
        <v>0</v>
      </c>
      <c r="T2468">
        <v>368443639.4540336</v>
      </c>
      <c r="U2468">
        <v>0</v>
      </c>
      <c r="V2468">
        <v>805887873.637587</v>
      </c>
      <c r="W2468">
        <v>2278071947.931087</v>
      </c>
      <c r="X2468">
        <v>976792986.3888688</v>
      </c>
      <c r="Y2468">
        <v>0</v>
      </c>
      <c r="Z2468">
        <v>0</v>
      </c>
      <c r="AA2468">
        <v>355155001.0700014</v>
      </c>
    </row>
    <row r="2469" spans="1:27">
      <c r="A2469" s="3">
        <v>43026</v>
      </c>
      <c r="B2469">
        <v>2757140750.035496</v>
      </c>
      <c r="C2469">
        <v>-5378079152.605431</v>
      </c>
      <c r="D2469">
        <v>0</v>
      </c>
      <c r="E2469">
        <v>0</v>
      </c>
      <c r="F2469">
        <v>0</v>
      </c>
      <c r="G2469">
        <v>0</v>
      </c>
      <c r="H2469">
        <v>1.539894845079396e-10</v>
      </c>
      <c r="I2469">
        <v>8135219902.64093</v>
      </c>
      <c r="J2469">
        <v>8135219902.64093</v>
      </c>
      <c r="K2469">
        <v>52491383.75132161</v>
      </c>
      <c r="L2469">
        <v>390705175.6305525</v>
      </c>
      <c r="M2469">
        <v>385640669.7148355</v>
      </c>
      <c r="N2469">
        <v>638246129.5649704</v>
      </c>
      <c r="O2469">
        <v>46408214.4986788</v>
      </c>
      <c r="P2469">
        <v>588989450.2656235</v>
      </c>
      <c r="Q2469">
        <v>599134503.7936455</v>
      </c>
      <c r="R2469">
        <v>655686541.1058519</v>
      </c>
      <c r="S2469">
        <v>0</v>
      </c>
      <c r="T2469">
        <v>369906264.9420918</v>
      </c>
      <c r="U2469">
        <v>0</v>
      </c>
      <c r="V2469">
        <v>806676484.8121209</v>
      </c>
      <c r="W2469">
        <v>2275265824.076849</v>
      </c>
      <c r="X2469">
        <v>970354494.9184986</v>
      </c>
      <c r="Y2469">
        <v>0</v>
      </c>
      <c r="Z2469">
        <v>0</v>
      </c>
      <c r="AA2469">
        <v>355714765.5658879</v>
      </c>
    </row>
    <row r="2470" spans="1:27">
      <c r="A2470" s="3">
        <v>43027</v>
      </c>
      <c r="B2470">
        <v>2759397951.58488</v>
      </c>
      <c r="C2470">
        <v>-5378079152.605429</v>
      </c>
      <c r="D2470">
        <v>0</v>
      </c>
      <c r="E2470">
        <v>0</v>
      </c>
      <c r="F2470">
        <v>0</v>
      </c>
      <c r="G2470">
        <v>0</v>
      </c>
      <c r="H2470">
        <v>1.975482629942491e-10</v>
      </c>
      <c r="I2470">
        <v>8137477104.190309</v>
      </c>
      <c r="J2470">
        <v>8137477104.190309</v>
      </c>
      <c r="K2470">
        <v>52255700.10178052</v>
      </c>
      <c r="L2470">
        <v>387260185.836746</v>
      </c>
      <c r="M2470">
        <v>384769100.3368136</v>
      </c>
      <c r="N2470">
        <v>638246129.5649701</v>
      </c>
      <c r="O2470">
        <v>46682842.3575793</v>
      </c>
      <c r="P2470">
        <v>588553994.9512252</v>
      </c>
      <c r="Q2470">
        <v>600024235.3147576</v>
      </c>
      <c r="R2470">
        <v>655635467.220425</v>
      </c>
      <c r="S2470">
        <v>0</v>
      </c>
      <c r="T2470">
        <v>370113240.2470055</v>
      </c>
      <c r="U2470">
        <v>0</v>
      </c>
      <c r="V2470">
        <v>806897291.8340394</v>
      </c>
      <c r="W2470">
        <v>2278272564.323415</v>
      </c>
      <c r="X2470">
        <v>972061191.1859999</v>
      </c>
      <c r="Y2470">
        <v>0</v>
      </c>
      <c r="Z2470">
        <v>0</v>
      </c>
      <c r="AA2470">
        <v>356705160.9155521</v>
      </c>
    </row>
    <row r="2471" spans="1:27">
      <c r="A2471" s="3">
        <v>43028</v>
      </c>
      <c r="B2471">
        <v>2751226375.131358</v>
      </c>
      <c r="C2471">
        <v>-5378079152.605429</v>
      </c>
      <c r="D2471">
        <v>0</v>
      </c>
      <c r="E2471">
        <v>0</v>
      </c>
      <c r="F2471">
        <v>0</v>
      </c>
      <c r="G2471">
        <v>0</v>
      </c>
      <c r="H2471">
        <v>1.196332648567657e-10</v>
      </c>
      <c r="I2471">
        <v>8129305527.73679</v>
      </c>
      <c r="J2471">
        <v>8129305527.73679</v>
      </c>
      <c r="K2471">
        <v>52525056.62101009</v>
      </c>
      <c r="L2471">
        <v>388688603.0519992</v>
      </c>
      <c r="M2471">
        <v>385640669.7148353</v>
      </c>
      <c r="N2471">
        <v>641388701.0415448</v>
      </c>
      <c r="O2471">
        <v>46385329.81382492</v>
      </c>
      <c r="P2471">
        <v>586666690.4789827</v>
      </c>
      <c r="Q2471">
        <v>598393032.5469716</v>
      </c>
      <c r="R2471">
        <v>651855999.6988615</v>
      </c>
      <c r="S2471">
        <v>0</v>
      </c>
      <c r="T2471">
        <v>373424845.1256276</v>
      </c>
      <c r="U2471">
        <v>0</v>
      </c>
      <c r="V2471">
        <v>811061308.7436583</v>
      </c>
      <c r="W2471">
        <v>2273060714.188997</v>
      </c>
      <c r="X2471">
        <v>961743996.1361197</v>
      </c>
      <c r="Y2471">
        <v>0</v>
      </c>
      <c r="Z2471">
        <v>0</v>
      </c>
      <c r="AA2471">
        <v>358470580.5743554</v>
      </c>
    </row>
    <row r="2472" spans="1:27">
      <c r="A2472" s="3">
        <v>43031</v>
      </c>
      <c r="B2472">
        <v>2736228751.539016</v>
      </c>
      <c r="C2472">
        <v>-5378079152.605427</v>
      </c>
      <c r="D2472">
        <v>0</v>
      </c>
      <c r="E2472">
        <v>0</v>
      </c>
      <c r="F2472">
        <v>0</v>
      </c>
      <c r="G2472">
        <v>0</v>
      </c>
      <c r="H2472">
        <v>1.380383825270374e-10</v>
      </c>
      <c r="I2472">
        <v>8114307904.144443</v>
      </c>
      <c r="J2472">
        <v>8114307904.144443</v>
      </c>
      <c r="K2472">
        <v>52525056.62101007</v>
      </c>
      <c r="L2472">
        <v>385579836.7201162</v>
      </c>
      <c r="M2472">
        <v>386579297.5458337</v>
      </c>
      <c r="N2472">
        <v>635154244.7251143</v>
      </c>
      <c r="O2472">
        <v>46457801.86271507</v>
      </c>
      <c r="P2472">
        <v>583908288.9405419</v>
      </c>
      <c r="Q2472">
        <v>598986201.050447</v>
      </c>
      <c r="R2472">
        <v>650374857.0214918</v>
      </c>
      <c r="S2472">
        <v>0</v>
      </c>
      <c r="T2472">
        <v>372514153.7840065</v>
      </c>
      <c r="U2472">
        <v>0</v>
      </c>
      <c r="V2472">
        <v>807906658.6915876</v>
      </c>
      <c r="W2472">
        <v>2273261330.579136</v>
      </c>
      <c r="X2472">
        <v>963450820.6592379</v>
      </c>
      <c r="Y2472">
        <v>0</v>
      </c>
      <c r="Z2472">
        <v>0</v>
      </c>
      <c r="AA2472">
        <v>357609355.9432048</v>
      </c>
    </row>
    <row r="2473" spans="1:27">
      <c r="A2473" s="3">
        <v>43032</v>
      </c>
      <c r="B2473">
        <v>2727023666.786587</v>
      </c>
      <c r="C2473">
        <v>-5378079152.605428</v>
      </c>
      <c r="D2473">
        <v>0</v>
      </c>
      <c r="E2473">
        <v>0</v>
      </c>
      <c r="F2473">
        <v>0</v>
      </c>
      <c r="G2473">
        <v>0</v>
      </c>
      <c r="H2473">
        <v>1.190197609344233e-10</v>
      </c>
      <c r="I2473">
        <v>8105102819.392015</v>
      </c>
      <c r="J2473">
        <v>8105102819.392015</v>
      </c>
      <c r="K2473">
        <v>53063776.26895224</v>
      </c>
      <c r="L2473">
        <v>385579836.7201163</v>
      </c>
      <c r="M2473">
        <v>389797450.1093585</v>
      </c>
      <c r="N2473">
        <v>635103558.0883954</v>
      </c>
      <c r="O2473">
        <v>46278530.73759672</v>
      </c>
      <c r="P2473">
        <v>581004714.9156398</v>
      </c>
      <c r="Q2473">
        <v>597503258.5570998</v>
      </c>
      <c r="R2473">
        <v>646748611.1562078</v>
      </c>
      <c r="S2473">
        <v>0</v>
      </c>
      <c r="T2473">
        <v>375425606.4064617</v>
      </c>
      <c r="U2473">
        <v>0</v>
      </c>
      <c r="V2473">
        <v>809326220.4120301</v>
      </c>
      <c r="W2473">
        <v>2270055143.231141</v>
      </c>
      <c r="X2473">
        <v>957477511.9769174</v>
      </c>
      <c r="Y2473">
        <v>0</v>
      </c>
      <c r="Z2473">
        <v>0</v>
      </c>
      <c r="AA2473">
        <v>357738600.8120998</v>
      </c>
    </row>
    <row r="2474" spans="1:27">
      <c r="A2474" s="3">
        <v>43033</v>
      </c>
      <c r="B2474">
        <v>2699137395.333888</v>
      </c>
      <c r="C2474">
        <v>-5378079152.60543</v>
      </c>
      <c r="D2474">
        <v>0</v>
      </c>
      <c r="E2474">
        <v>0</v>
      </c>
      <c r="F2474">
        <v>0</v>
      </c>
      <c r="G2474">
        <v>0</v>
      </c>
      <c r="H2474">
        <v>1.742351139452384e-10</v>
      </c>
      <c r="I2474">
        <v>8077216547.939322</v>
      </c>
      <c r="J2474">
        <v>8077216547.939322</v>
      </c>
      <c r="K2474">
        <v>53131112.09393152</v>
      </c>
      <c r="L2474">
        <v>384739609.7850695</v>
      </c>
      <c r="M2474">
        <v>386646328.7835096</v>
      </c>
      <c r="N2474">
        <v>632011673.2485399</v>
      </c>
      <c r="O2474">
        <v>46286157.99584911</v>
      </c>
      <c r="P2474">
        <v>578754417.0806285</v>
      </c>
      <c r="Q2474">
        <v>595921617.4453641</v>
      </c>
      <c r="R2474">
        <v>645522837.9059713</v>
      </c>
      <c r="S2474">
        <v>0</v>
      </c>
      <c r="T2474">
        <v>372790120.8572252</v>
      </c>
      <c r="U2474">
        <v>0</v>
      </c>
      <c r="V2474">
        <v>805320069.4849716</v>
      </c>
      <c r="W2474">
        <v>2267649082.870662</v>
      </c>
      <c r="X2474">
        <v>952900970.0871046</v>
      </c>
      <c r="Y2474">
        <v>0</v>
      </c>
      <c r="Z2474">
        <v>0</v>
      </c>
      <c r="AA2474">
        <v>355542550.3004903</v>
      </c>
    </row>
    <row r="2475" spans="1:27">
      <c r="A2475" s="3">
        <v>43034</v>
      </c>
      <c r="B2475">
        <v>2688159627.642859</v>
      </c>
      <c r="C2475">
        <v>-5378079152.605428</v>
      </c>
      <c r="D2475">
        <v>0</v>
      </c>
      <c r="E2475">
        <v>0</v>
      </c>
      <c r="F2475">
        <v>0</v>
      </c>
      <c r="G2475">
        <v>0</v>
      </c>
      <c r="H2475">
        <v>2.325179865677652e-10</v>
      </c>
      <c r="I2475">
        <v>8066238780.248287</v>
      </c>
      <c r="J2475">
        <v>8066238780.248287</v>
      </c>
      <c r="K2475">
        <v>53366805.65787031</v>
      </c>
      <c r="L2475">
        <v>382134812.0075734</v>
      </c>
      <c r="M2475">
        <v>388724732.5877078</v>
      </c>
      <c r="N2475">
        <v>629933521.1430629</v>
      </c>
      <c r="O2475">
        <v>45897103.80246801</v>
      </c>
      <c r="P2475">
        <v>575197629.0116365</v>
      </c>
      <c r="Q2475">
        <v>595872225.6665756</v>
      </c>
      <c r="R2475">
        <v>640875114.3321564</v>
      </c>
      <c r="S2475">
        <v>0</v>
      </c>
      <c r="T2475">
        <v>375191034.394226</v>
      </c>
      <c r="U2475">
        <v>0</v>
      </c>
      <c r="V2475">
        <v>806361009.5391663</v>
      </c>
      <c r="W2475">
        <v>2266646836.121806</v>
      </c>
      <c r="X2475">
        <v>949720233.0726728</v>
      </c>
      <c r="Y2475">
        <v>0</v>
      </c>
      <c r="Z2475">
        <v>0</v>
      </c>
      <c r="AA2475">
        <v>356317722.9113638</v>
      </c>
    </row>
    <row r="2476" spans="1:27">
      <c r="A2476" s="3">
        <v>43035</v>
      </c>
      <c r="B2476">
        <v>2740674274.571487</v>
      </c>
      <c r="C2476">
        <v>-5378079152.605426</v>
      </c>
      <c r="D2476">
        <v>0</v>
      </c>
      <c r="E2476">
        <v>0</v>
      </c>
      <c r="F2476">
        <v>0</v>
      </c>
      <c r="G2476">
        <v>0</v>
      </c>
      <c r="H2476">
        <v>1.877322002367708e-10</v>
      </c>
      <c r="I2476">
        <v>8118753427.176918</v>
      </c>
      <c r="J2476">
        <v>8118753427.176918</v>
      </c>
      <c r="K2476">
        <v>53636162.17709991</v>
      </c>
      <c r="L2476">
        <v>387680351.6810017</v>
      </c>
      <c r="M2476">
        <v>391674705.7706416</v>
      </c>
      <c r="N2476">
        <v>639969475.2134141</v>
      </c>
      <c r="O2476">
        <v>46114517.03907986</v>
      </c>
      <c r="P2476">
        <v>577810795.9178149</v>
      </c>
      <c r="Q2476">
        <v>597651731.1775594</v>
      </c>
      <c r="R2476">
        <v>648382975.489857</v>
      </c>
      <c r="S2476">
        <v>0</v>
      </c>
      <c r="T2476">
        <v>375618783.3577147</v>
      </c>
      <c r="U2476">
        <v>0</v>
      </c>
      <c r="V2476">
        <v>812953955.0271119</v>
      </c>
      <c r="W2476">
        <v>2273862177.506468</v>
      </c>
      <c r="X2476">
        <v>956003663.6142534</v>
      </c>
      <c r="Y2476">
        <v>0</v>
      </c>
      <c r="Z2476">
        <v>0</v>
      </c>
      <c r="AA2476">
        <v>357394133.2048997</v>
      </c>
    </row>
    <row r="2477" spans="1:27">
      <c r="A2477" s="3">
        <v>43038</v>
      </c>
      <c r="B2477">
        <v>2754901541.521694</v>
      </c>
      <c r="C2477">
        <v>-5378079152.605429</v>
      </c>
      <c r="D2477">
        <v>0</v>
      </c>
      <c r="E2477">
        <v>0</v>
      </c>
      <c r="F2477">
        <v>0</v>
      </c>
      <c r="G2477">
        <v>0</v>
      </c>
      <c r="H2477">
        <v>1.9264023161551e-10</v>
      </c>
      <c r="I2477">
        <v>8132980694.127124</v>
      </c>
      <c r="J2477">
        <v>8132980694.127124</v>
      </c>
      <c r="K2477">
        <v>53770840.43654145</v>
      </c>
      <c r="L2477">
        <v>385243683.0938359</v>
      </c>
      <c r="M2477">
        <v>391540616.080703</v>
      </c>
      <c r="N2477">
        <v>642503807.0493616</v>
      </c>
      <c r="O2477">
        <v>46202243.60451289</v>
      </c>
      <c r="P2477">
        <v>579044824.2001668</v>
      </c>
      <c r="Q2477">
        <v>599628846.2713422</v>
      </c>
      <c r="R2477">
        <v>650834521.9903308</v>
      </c>
      <c r="S2477">
        <v>0</v>
      </c>
      <c r="T2477">
        <v>374183754.5769785</v>
      </c>
      <c r="U2477">
        <v>0</v>
      </c>
      <c r="V2477">
        <v>809925751.7769949</v>
      </c>
      <c r="W2477">
        <v>2279875825.038658</v>
      </c>
      <c r="X2477">
        <v>965157068.0329221</v>
      </c>
      <c r="Y2477">
        <v>0</v>
      </c>
      <c r="Z2477">
        <v>0</v>
      </c>
      <c r="AA2477">
        <v>355068911.9747764</v>
      </c>
    </row>
    <row r="2478" spans="1:27">
      <c r="A2478" s="3">
        <v>43039</v>
      </c>
      <c r="B2478">
        <v>2756868586.332804</v>
      </c>
      <c r="C2478">
        <v>-5378079152.605426</v>
      </c>
      <c r="D2478">
        <v>0</v>
      </c>
      <c r="E2478">
        <v>0</v>
      </c>
      <c r="F2478">
        <v>6722598.940756789</v>
      </c>
      <c r="G2478">
        <v>0</v>
      </c>
      <c r="H2478">
        <v>1.803701531686621e-10</v>
      </c>
      <c r="I2478">
        <v>8141670337.87899</v>
      </c>
      <c r="J2478">
        <v>8141670337.87899</v>
      </c>
      <c r="K2478">
        <v>53905525.30581247</v>
      </c>
      <c r="L2478">
        <v>388856662.4066862</v>
      </c>
      <c r="M2478">
        <v>393216723.5997844</v>
      </c>
      <c r="N2478">
        <v>643821659.6040539</v>
      </c>
      <c r="O2478">
        <v>46026787.56355004</v>
      </c>
      <c r="P2478">
        <v>580133617.8502556</v>
      </c>
      <c r="Q2478">
        <v>598788421.5903865</v>
      </c>
      <c r="R2478">
        <v>651498482.5008752</v>
      </c>
      <c r="S2478">
        <v>0</v>
      </c>
      <c r="T2478">
        <v>372734927.4425811</v>
      </c>
      <c r="U2478">
        <v>0</v>
      </c>
      <c r="V2478">
        <v>811187344.8374048</v>
      </c>
      <c r="W2478">
        <v>2280877737.705023</v>
      </c>
      <c r="X2478">
        <v>965467446.4025738</v>
      </c>
      <c r="Y2478">
        <v>0</v>
      </c>
      <c r="Z2478">
        <v>0</v>
      </c>
      <c r="AA2478">
        <v>355155001.0700009</v>
      </c>
    </row>
    <row r="2479" spans="1:27">
      <c r="A2479" s="3">
        <v>43040</v>
      </c>
      <c r="B2479">
        <v>2773743658.807107</v>
      </c>
      <c r="C2479">
        <v>-5511919038.023733</v>
      </c>
      <c r="D2479">
        <v>0</v>
      </c>
      <c r="E2479">
        <v>0</v>
      </c>
      <c r="F2479">
        <v>0</v>
      </c>
      <c r="G2479">
        <v>0</v>
      </c>
      <c r="H2479">
        <v>913659.0708219656</v>
      </c>
      <c r="I2479">
        <v>8285662696.83084</v>
      </c>
      <c r="J2479">
        <v>8285662696.83084</v>
      </c>
      <c r="K2479">
        <v>354792396.9856344</v>
      </c>
      <c r="L2479">
        <v>0</v>
      </c>
      <c r="M2479">
        <v>1109806741.19176</v>
      </c>
      <c r="N2479">
        <v>0</v>
      </c>
      <c r="O2479">
        <v>119707512.4474008</v>
      </c>
      <c r="P2479">
        <v>4924081.273962302</v>
      </c>
      <c r="Q2479">
        <v>10114178.85749283</v>
      </c>
      <c r="R2479">
        <v>152032392.2529825</v>
      </c>
      <c r="S2479">
        <v>178152265.2468937</v>
      </c>
      <c r="T2479">
        <v>1223535789.126306</v>
      </c>
      <c r="U2479">
        <v>0</v>
      </c>
      <c r="V2479">
        <v>1246255967.976919</v>
      </c>
      <c r="W2479">
        <v>812593246.0255729</v>
      </c>
      <c r="X2479">
        <v>1195415930.321736</v>
      </c>
      <c r="Y2479">
        <v>618340041.1588885</v>
      </c>
      <c r="Z2479">
        <v>1248458940.544815</v>
      </c>
      <c r="AA2479">
        <v>11533213.42047858</v>
      </c>
    </row>
    <row r="2480" spans="1:27">
      <c r="A2480" s="3">
        <v>43041</v>
      </c>
      <c r="B2480">
        <v>2794078341.300827</v>
      </c>
      <c r="C2480">
        <v>-5511919038.023733</v>
      </c>
      <c r="D2480">
        <v>0</v>
      </c>
      <c r="E2480">
        <v>0</v>
      </c>
      <c r="F2480">
        <v>0</v>
      </c>
      <c r="G2480">
        <v>0</v>
      </c>
      <c r="H2480">
        <v>1.478285776823404e-10</v>
      </c>
      <c r="I2480">
        <v>8305997379.324557</v>
      </c>
      <c r="J2480">
        <v>8305997379.324557</v>
      </c>
      <c r="K2480">
        <v>357007102.062467</v>
      </c>
      <c r="L2480">
        <v>0</v>
      </c>
      <c r="M2480">
        <v>1111123797.330495</v>
      </c>
      <c r="N2480">
        <v>0</v>
      </c>
      <c r="O2480">
        <v>119786587.8345032</v>
      </c>
      <c r="P2480">
        <v>4954864.767300148</v>
      </c>
      <c r="Q2480">
        <v>10112505.05323188</v>
      </c>
      <c r="R2480">
        <v>152317854.4196287</v>
      </c>
      <c r="S2480">
        <v>179339403.8798841</v>
      </c>
      <c r="T2480">
        <v>1229905547.886711</v>
      </c>
      <c r="U2480">
        <v>0</v>
      </c>
      <c r="V2480">
        <v>1246740082.596916</v>
      </c>
      <c r="W2480">
        <v>813808321.7728992</v>
      </c>
      <c r="X2480">
        <v>1200686622.518787</v>
      </c>
      <c r="Y2480">
        <v>619924522.8213539</v>
      </c>
      <c r="Z2480">
        <v>1248741609.356172</v>
      </c>
      <c r="AA2480">
        <v>11548557.02420959</v>
      </c>
    </row>
    <row r="2481" spans="1:27">
      <c r="A2481" s="3">
        <v>43042</v>
      </c>
      <c r="B2481">
        <v>2804676197.379666</v>
      </c>
      <c r="C2481">
        <v>-5511919038.023731</v>
      </c>
      <c r="D2481">
        <v>0</v>
      </c>
      <c r="E2481">
        <v>0</v>
      </c>
      <c r="F2481">
        <v>0</v>
      </c>
      <c r="G2481">
        <v>0</v>
      </c>
      <c r="H2481">
        <v>1.771189787440768e-10</v>
      </c>
      <c r="I2481">
        <v>8316595235.403399</v>
      </c>
      <c r="J2481">
        <v>8316595235.403399</v>
      </c>
      <c r="K2481">
        <v>359221741.9259949</v>
      </c>
      <c r="L2481">
        <v>0</v>
      </c>
      <c r="M2481">
        <v>1113758215.134487</v>
      </c>
      <c r="N2481">
        <v>0</v>
      </c>
      <c r="O2481">
        <v>119223188.8978639</v>
      </c>
      <c r="P2481">
        <v>4951786.576096883</v>
      </c>
      <c r="Q2481">
        <v>10124205.92618748</v>
      </c>
      <c r="R2481">
        <v>151818295.6279979</v>
      </c>
      <c r="S2481">
        <v>179758393.9856454</v>
      </c>
      <c r="T2481">
        <v>1226155973.580941</v>
      </c>
      <c r="U2481">
        <v>0</v>
      </c>
      <c r="V2481">
        <v>1250902475.842621</v>
      </c>
      <c r="W2481">
        <v>814379803.8988444</v>
      </c>
      <c r="X2481">
        <v>1203944798.178319</v>
      </c>
      <c r="Y2481">
        <v>618762560.4947269</v>
      </c>
      <c r="Z2481">
        <v>1252041052.598374</v>
      </c>
      <c r="AA2481">
        <v>11552742.73529692</v>
      </c>
    </row>
    <row r="2482" spans="1:27">
      <c r="A2482" s="3">
        <v>43045</v>
      </c>
      <c r="B2482">
        <v>2825347077.616279</v>
      </c>
      <c r="C2482">
        <v>-5511919038.023732</v>
      </c>
      <c r="D2482">
        <v>0</v>
      </c>
      <c r="E2482">
        <v>0</v>
      </c>
      <c r="F2482">
        <v>0</v>
      </c>
      <c r="G2482">
        <v>0</v>
      </c>
      <c r="H2482">
        <v>2.155865289635373e-10</v>
      </c>
      <c r="I2482">
        <v>8337266115.640011</v>
      </c>
      <c r="J2482">
        <v>8337266115.640011</v>
      </c>
      <c r="K2482">
        <v>366087301.5772591</v>
      </c>
      <c r="L2482">
        <v>0</v>
      </c>
      <c r="M2482">
        <v>1113570086.080419</v>
      </c>
      <c r="N2482">
        <v>0</v>
      </c>
      <c r="O2482">
        <v>120241259.9991142</v>
      </c>
      <c r="P2482">
        <v>5009043.040905273</v>
      </c>
      <c r="Q2482">
        <v>10126714.84201558</v>
      </c>
      <c r="R2482">
        <v>152163229.0793621</v>
      </c>
      <c r="S2482">
        <v>181830067.286354</v>
      </c>
      <c r="T2482">
        <v>1225568690.85835</v>
      </c>
      <c r="U2482">
        <v>0</v>
      </c>
      <c r="V2482">
        <v>1252838461.710002</v>
      </c>
      <c r="W2482">
        <v>815737913.6616219</v>
      </c>
      <c r="X2482">
        <v>1208448632.959865</v>
      </c>
      <c r="Y2482">
        <v>619713285.9197613</v>
      </c>
      <c r="Z2482">
        <v>1254398215.204502</v>
      </c>
      <c r="AA2482">
        <v>11533213.42047858</v>
      </c>
    </row>
    <row r="2483" spans="1:27">
      <c r="A2483" s="3">
        <v>43046</v>
      </c>
      <c r="B2483">
        <v>2818497988.606532</v>
      </c>
      <c r="C2483">
        <v>-5511919038.023731</v>
      </c>
      <c r="D2483">
        <v>0</v>
      </c>
      <c r="E2483">
        <v>0</v>
      </c>
      <c r="F2483">
        <v>0</v>
      </c>
      <c r="G2483">
        <v>0</v>
      </c>
      <c r="H2483">
        <v>2.924451531594774e-10</v>
      </c>
      <c r="I2483">
        <v>8330417026.630263</v>
      </c>
      <c r="J2483">
        <v>8330417026.630263</v>
      </c>
      <c r="K2483">
        <v>363872596.5004261</v>
      </c>
      <c r="L2483">
        <v>0</v>
      </c>
      <c r="M2483">
        <v>1122413908.376601</v>
      </c>
      <c r="N2483">
        <v>0</v>
      </c>
      <c r="O2483">
        <v>119806352.9108035</v>
      </c>
      <c r="P2483">
        <v>5044753.221438991</v>
      </c>
      <c r="Q2483">
        <v>10118355.13160452</v>
      </c>
      <c r="R2483">
        <v>151913449.6835466</v>
      </c>
      <c r="S2483">
        <v>183028844.5333932</v>
      </c>
      <c r="T2483">
        <v>1213642334.030357</v>
      </c>
      <c r="U2483">
        <v>0</v>
      </c>
      <c r="V2483">
        <v>1251967275.946281</v>
      </c>
      <c r="W2483">
        <v>816881591.299077</v>
      </c>
      <c r="X2483">
        <v>1213527077.220293</v>
      </c>
      <c r="Y2483">
        <v>614431862.5207573</v>
      </c>
      <c r="Z2483">
        <v>1252229831.687809</v>
      </c>
      <c r="AA2483">
        <v>11538793.56787402</v>
      </c>
    </row>
    <row r="2484" spans="1:27">
      <c r="A2484" s="3">
        <v>43047</v>
      </c>
      <c r="B2484">
        <v>2820348838.926928</v>
      </c>
      <c r="C2484">
        <v>-5512364904.793003</v>
      </c>
      <c r="D2484">
        <v>0</v>
      </c>
      <c r="E2484">
        <v>0</v>
      </c>
      <c r="F2484">
        <v>0</v>
      </c>
      <c r="G2484">
        <v>0</v>
      </c>
      <c r="H2484">
        <v>44.59539238082021</v>
      </c>
      <c r="I2484">
        <v>8332713743.719932</v>
      </c>
      <c r="J2484">
        <v>8332713743.719932</v>
      </c>
      <c r="K2484">
        <v>363208192.2772127</v>
      </c>
      <c r="L2484">
        <v>0</v>
      </c>
      <c r="M2484">
        <v>1129375963.989617</v>
      </c>
      <c r="N2484">
        <v>0</v>
      </c>
      <c r="O2484">
        <v>120221485.4808208</v>
      </c>
      <c r="P2484">
        <v>5527559.812497756</v>
      </c>
      <c r="Q2484">
        <v>10104981.72705665</v>
      </c>
      <c r="R2484">
        <v>152079966.8760665</v>
      </c>
      <c r="S2484">
        <v>183075396.0947984</v>
      </c>
      <c r="T2484">
        <v>1207182204.993881</v>
      </c>
      <c r="U2484">
        <v>0</v>
      </c>
      <c r="V2484">
        <v>1254096698.786101</v>
      </c>
      <c r="W2484">
        <v>816381078.2334455</v>
      </c>
      <c r="X2484">
        <v>1210844124.287705</v>
      </c>
      <c r="Y2484">
        <v>614748730.919058</v>
      </c>
      <c r="Z2484">
        <v>1254303459.796565</v>
      </c>
      <c r="AA2484">
        <v>11563900.44510782</v>
      </c>
    </row>
    <row r="2485" spans="1:27">
      <c r="A2485" s="3">
        <v>43048</v>
      </c>
      <c r="B2485">
        <v>2785514781.566831</v>
      </c>
      <c r="C2485">
        <v>-5512364904.793005</v>
      </c>
      <c r="D2485">
        <v>0</v>
      </c>
      <c r="E2485">
        <v>0</v>
      </c>
      <c r="F2485">
        <v>0</v>
      </c>
      <c r="G2485">
        <v>0</v>
      </c>
      <c r="H2485">
        <v>1.840018377029305e-10</v>
      </c>
      <c r="I2485">
        <v>8297879686.359837</v>
      </c>
      <c r="J2485">
        <v>8297879686.359837</v>
      </c>
      <c r="K2485">
        <v>363872590.7468681</v>
      </c>
      <c r="L2485">
        <v>0</v>
      </c>
      <c r="M2485">
        <v>1119967754.681995</v>
      </c>
      <c r="N2485">
        <v>0</v>
      </c>
      <c r="O2485">
        <v>120715695.3311687</v>
      </c>
      <c r="P2485">
        <v>5525549.631371332</v>
      </c>
      <c r="Q2485">
        <v>10078235.23794404</v>
      </c>
      <c r="R2485">
        <v>151782610.4571786</v>
      </c>
      <c r="S2485">
        <v>181527460.4507674</v>
      </c>
      <c r="T2485">
        <v>1200179988.02756</v>
      </c>
      <c r="U2485">
        <v>0</v>
      </c>
      <c r="V2485">
        <v>1249547313.238755</v>
      </c>
      <c r="W2485">
        <v>816238103.6684027</v>
      </c>
      <c r="X2485">
        <v>1207394095.992964</v>
      </c>
      <c r="Y2485">
        <v>610312482.8669987</v>
      </c>
      <c r="Z2485">
        <v>1249212960.608578</v>
      </c>
      <c r="AA2485">
        <v>11524845.41928586</v>
      </c>
    </row>
    <row r="2486" spans="1:27">
      <c r="A2486" s="3">
        <v>43049</v>
      </c>
      <c r="B2486">
        <v>2750882285.29582</v>
      </c>
      <c r="C2486">
        <v>-5512364904.793005</v>
      </c>
      <c r="D2486">
        <v>0</v>
      </c>
      <c r="E2486">
        <v>0</v>
      </c>
      <c r="F2486">
        <v>0</v>
      </c>
      <c r="G2486">
        <v>0</v>
      </c>
      <c r="H2486">
        <v>2.481654045494637e-10</v>
      </c>
      <c r="I2486">
        <v>8263247190.088824</v>
      </c>
      <c r="J2486">
        <v>8263247190.088824</v>
      </c>
      <c r="K2486">
        <v>363208192.2772128</v>
      </c>
      <c r="L2486">
        <v>0</v>
      </c>
      <c r="M2486">
        <v>1111688396.05906</v>
      </c>
      <c r="N2486">
        <v>0</v>
      </c>
      <c r="O2486">
        <v>119727275.630473</v>
      </c>
      <c r="P2486">
        <v>5528900.506930945</v>
      </c>
      <c r="Q2486">
        <v>10020561.68836437</v>
      </c>
      <c r="R2486">
        <v>151104637.822114</v>
      </c>
      <c r="S2486">
        <v>182912455.5006899</v>
      </c>
      <c r="T2486">
        <v>1197876032.767673</v>
      </c>
      <c r="U2486">
        <v>0</v>
      </c>
      <c r="V2486">
        <v>1249159769.488033</v>
      </c>
      <c r="W2486">
        <v>812664750.1834328</v>
      </c>
      <c r="X2486">
        <v>1189187457.808442</v>
      </c>
      <c r="Y2486">
        <v>609256207.3104305</v>
      </c>
      <c r="Z2486">
        <v>1249401662.799214</v>
      </c>
      <c r="AA2486">
        <v>11510890.24675497</v>
      </c>
    </row>
    <row r="2487" spans="1:27">
      <c r="A2487" s="3">
        <v>43052</v>
      </c>
      <c r="B2487">
        <v>2745383658.85125</v>
      </c>
      <c r="C2487">
        <v>-5512364904.793005</v>
      </c>
      <c r="D2487">
        <v>0</v>
      </c>
      <c r="E2487">
        <v>0</v>
      </c>
      <c r="F2487">
        <v>0</v>
      </c>
      <c r="G2487">
        <v>0</v>
      </c>
      <c r="H2487">
        <v>1.306978971879918e-10</v>
      </c>
      <c r="I2487">
        <v>8257748563.644253</v>
      </c>
      <c r="J2487">
        <v>8257748563.644253</v>
      </c>
      <c r="K2487">
        <v>362100861.4959733</v>
      </c>
      <c r="L2487">
        <v>0</v>
      </c>
      <c r="M2487">
        <v>1106796124.16309</v>
      </c>
      <c r="N2487">
        <v>0</v>
      </c>
      <c r="O2487">
        <v>119905191.4782639</v>
      </c>
      <c r="P2487">
        <v>5549003.465589724</v>
      </c>
      <c r="Q2487">
        <v>10022236.20880917</v>
      </c>
      <c r="R2487">
        <v>151318734.4437133</v>
      </c>
      <c r="S2487">
        <v>182470188.1738239</v>
      </c>
      <c r="T2487">
        <v>1197424276.834362</v>
      </c>
      <c r="U2487">
        <v>0</v>
      </c>
      <c r="V2487">
        <v>1250321613.050632</v>
      </c>
      <c r="W2487">
        <v>812593233.1768383</v>
      </c>
      <c r="X2487">
        <v>1191678934.112854</v>
      </c>
      <c r="Y2487">
        <v>605981739.4252731</v>
      </c>
      <c r="Z2487">
        <v>1250061582.195747</v>
      </c>
      <c r="AA2487">
        <v>11524845.41928586</v>
      </c>
    </row>
    <row r="2488" spans="1:27">
      <c r="A2488" s="3">
        <v>43053</v>
      </c>
      <c r="B2488">
        <v>2736214426.717597</v>
      </c>
      <c r="C2488">
        <v>-5512364904.793008</v>
      </c>
      <c r="D2488">
        <v>0</v>
      </c>
      <c r="E2488">
        <v>0</v>
      </c>
      <c r="F2488">
        <v>0</v>
      </c>
      <c r="G2488">
        <v>0</v>
      </c>
      <c r="H2488">
        <v>1.986852761231145e-10</v>
      </c>
      <c r="I2488">
        <v>8248579331.5106</v>
      </c>
      <c r="J2488">
        <v>8248579331.5106</v>
      </c>
      <c r="K2488">
        <v>357228519.0984823</v>
      </c>
      <c r="L2488">
        <v>0</v>
      </c>
      <c r="M2488">
        <v>1100962901.487139</v>
      </c>
      <c r="N2488">
        <v>0</v>
      </c>
      <c r="O2488">
        <v>120152296.4034378</v>
      </c>
      <c r="P2488">
        <v>5540291.533329044</v>
      </c>
      <c r="Q2488">
        <v>10024745.12459759</v>
      </c>
      <c r="R2488">
        <v>151901553.0247338</v>
      </c>
      <c r="S2488">
        <v>183296529.7582316</v>
      </c>
      <c r="T2488">
        <v>1191325571.734663</v>
      </c>
      <c r="U2488">
        <v>0</v>
      </c>
      <c r="V2488">
        <v>1247417634.295996</v>
      </c>
      <c r="W2488">
        <v>813593757.8851682</v>
      </c>
      <c r="X2488">
        <v>1199728367.739636</v>
      </c>
      <c r="Y2488">
        <v>608094245.0033704</v>
      </c>
      <c r="Z2488">
        <v>1247799232.096082</v>
      </c>
      <c r="AA2488">
        <v>11513686.32573715</v>
      </c>
    </row>
    <row r="2489" spans="1:27">
      <c r="A2489" s="3">
        <v>43054</v>
      </c>
      <c r="B2489">
        <v>2723761238.576746</v>
      </c>
      <c r="C2489">
        <v>-5414259944.144462</v>
      </c>
      <c r="D2489">
        <v>0</v>
      </c>
      <c r="E2489">
        <v>0</v>
      </c>
      <c r="F2489">
        <v>0</v>
      </c>
      <c r="G2489">
        <v>0</v>
      </c>
      <c r="H2489">
        <v>9808.511012306484</v>
      </c>
      <c r="I2489">
        <v>8138021182.721206</v>
      </c>
      <c r="J2489">
        <v>8138021182.721206</v>
      </c>
      <c r="K2489">
        <v>356784323.7058431</v>
      </c>
      <c r="L2489">
        <v>0</v>
      </c>
      <c r="M2489">
        <v>1092867889.149093</v>
      </c>
      <c r="N2489">
        <v>0</v>
      </c>
      <c r="O2489">
        <v>120003607.3357338</v>
      </c>
      <c r="P2489">
        <v>5492695.74579722</v>
      </c>
      <c r="Q2489">
        <v>10067333.9394536</v>
      </c>
      <c r="R2489">
        <v>151829640.7299386</v>
      </c>
      <c r="S2489">
        <v>182248398.2150326</v>
      </c>
      <c r="T2489">
        <v>1091163371.548729</v>
      </c>
      <c r="U2489">
        <v>0</v>
      </c>
      <c r="V2489">
        <v>1241169535.561814</v>
      </c>
      <c r="W2489">
        <v>815877996.7159617</v>
      </c>
      <c r="X2489">
        <v>1212756228.614673</v>
      </c>
      <c r="Y2489">
        <v>604923239.9436169</v>
      </c>
      <c r="Z2489">
        <v>1241384654.44775</v>
      </c>
      <c r="AA2489">
        <v>11452267.06777076</v>
      </c>
    </row>
    <row r="2490" spans="1:27">
      <c r="A2490" s="3">
        <v>43055</v>
      </c>
      <c r="B2490">
        <v>2759084333.728485</v>
      </c>
      <c r="C2490">
        <v>-5311960402.653314</v>
      </c>
      <c r="D2490">
        <v>0</v>
      </c>
      <c r="E2490">
        <v>0</v>
      </c>
      <c r="F2490">
        <v>0</v>
      </c>
      <c r="G2490">
        <v>0</v>
      </c>
      <c r="H2490">
        <v>10227.94707874352</v>
      </c>
      <c r="I2490">
        <v>8071044736.381797</v>
      </c>
      <c r="J2490">
        <v>8071044736.381797</v>
      </c>
      <c r="K2490">
        <v>355675656.6741605</v>
      </c>
      <c r="L2490">
        <v>0</v>
      </c>
      <c r="M2490">
        <v>1005934242.340866</v>
      </c>
      <c r="N2490">
        <v>0</v>
      </c>
      <c r="O2490">
        <v>119993276.2452091</v>
      </c>
      <c r="P2490">
        <v>5529529.009378416</v>
      </c>
      <c r="Q2490">
        <v>10055595.11629432</v>
      </c>
      <c r="R2490">
        <v>152281056.3498684</v>
      </c>
      <c r="S2490">
        <v>183970224.8825226</v>
      </c>
      <c r="T2490">
        <v>1095719469.674475</v>
      </c>
      <c r="U2490">
        <v>0</v>
      </c>
      <c r="V2490">
        <v>1251715972.361002</v>
      </c>
      <c r="W2490">
        <v>814159765.5996456</v>
      </c>
      <c r="X2490">
        <v>1202210979.069369</v>
      </c>
      <c r="Y2490">
        <v>609568539.5427797</v>
      </c>
      <c r="Z2490">
        <v>1252691720.457287</v>
      </c>
      <c r="AA2490">
        <v>11538709.05893923</v>
      </c>
    </row>
    <row r="2491" spans="1:27">
      <c r="A2491" s="3">
        <v>43056</v>
      </c>
      <c r="B2491">
        <v>2762850273.030401</v>
      </c>
      <c r="C2491">
        <v>-5311960402.653315</v>
      </c>
      <c r="D2491">
        <v>0</v>
      </c>
      <c r="E2491">
        <v>0</v>
      </c>
      <c r="F2491">
        <v>0</v>
      </c>
      <c r="G2491">
        <v>0</v>
      </c>
      <c r="H2491">
        <v>1.936364290443454e-10</v>
      </c>
      <c r="I2491">
        <v>8074810675.683711</v>
      </c>
      <c r="J2491">
        <v>8074810675.683711</v>
      </c>
      <c r="K2491">
        <v>361433799.8795428</v>
      </c>
      <c r="L2491">
        <v>0</v>
      </c>
      <c r="M2491">
        <v>1000988092.194497</v>
      </c>
      <c r="N2491">
        <v>0</v>
      </c>
      <c r="O2491">
        <v>121436357.5570885</v>
      </c>
      <c r="P2491">
        <v>5504066.327482888</v>
      </c>
      <c r="Q2491">
        <v>10068130.29279973</v>
      </c>
      <c r="R2491">
        <v>152364315.5386874</v>
      </c>
      <c r="S2491">
        <v>184202995.458701</v>
      </c>
      <c r="T2491">
        <v>1094558705.982186</v>
      </c>
      <c r="U2491">
        <v>0</v>
      </c>
      <c r="V2491">
        <v>1248037563.13859</v>
      </c>
      <c r="W2491">
        <v>815589084.6588101</v>
      </c>
      <c r="X2491">
        <v>1211122617.495012</v>
      </c>
      <c r="Y2491">
        <v>607667239.2216681</v>
      </c>
      <c r="Z2491">
        <v>1250335267.170022</v>
      </c>
      <c r="AA2491">
        <v>11502440.76862743</v>
      </c>
    </row>
    <row r="2492" spans="1:27">
      <c r="A2492" s="3">
        <v>43059</v>
      </c>
      <c r="B2492">
        <v>2772767714.207173</v>
      </c>
      <c r="C2492">
        <v>-5311960402.653316</v>
      </c>
      <c r="D2492">
        <v>0</v>
      </c>
      <c r="E2492">
        <v>0</v>
      </c>
      <c r="F2492">
        <v>0</v>
      </c>
      <c r="G2492">
        <v>0</v>
      </c>
      <c r="H2492">
        <v>2.537463157855995e-10</v>
      </c>
      <c r="I2492">
        <v>8084728116.86049</v>
      </c>
      <c r="J2492">
        <v>8084728116.86049</v>
      </c>
      <c r="K2492">
        <v>358554739.1448966</v>
      </c>
      <c r="L2492">
        <v>0</v>
      </c>
      <c r="M2492">
        <v>1005934242.340867</v>
      </c>
      <c r="N2492">
        <v>0</v>
      </c>
      <c r="O2492">
        <v>119904315.2009286</v>
      </c>
      <c r="P2492">
        <v>5492675.384331381</v>
      </c>
      <c r="Q2492">
        <v>10068130.29279973</v>
      </c>
      <c r="R2492">
        <v>152376209.7085187</v>
      </c>
      <c r="S2492">
        <v>184866391.6008092</v>
      </c>
      <c r="T2492">
        <v>1098662834.75135</v>
      </c>
      <c r="U2492">
        <v>0</v>
      </c>
      <c r="V2492">
        <v>1250167147.749455</v>
      </c>
      <c r="W2492">
        <v>814373839.4650985</v>
      </c>
      <c r="X2492">
        <v>1210643345.002437</v>
      </c>
      <c r="Y2492">
        <v>608617912.1501741</v>
      </c>
      <c r="Z2492">
        <v>1253540182.051148</v>
      </c>
      <c r="AA2492">
        <v>11526152.0176759</v>
      </c>
    </row>
    <row r="2493" spans="1:27">
      <c r="A2493" s="3">
        <v>43060</v>
      </c>
      <c r="B2493">
        <v>2814128654.300683</v>
      </c>
      <c r="C2493">
        <v>-5311960402.653315</v>
      </c>
      <c r="D2493">
        <v>0</v>
      </c>
      <c r="E2493">
        <v>0</v>
      </c>
      <c r="F2493">
        <v>0</v>
      </c>
      <c r="G2493">
        <v>0</v>
      </c>
      <c r="H2493">
        <v>1.924128181183147e-10</v>
      </c>
      <c r="I2493">
        <v>8126089056.953996</v>
      </c>
      <c r="J2493">
        <v>8126089056.953996</v>
      </c>
      <c r="K2493">
        <v>360990849.0642974</v>
      </c>
      <c r="L2493">
        <v>0</v>
      </c>
      <c r="M2493">
        <v>1015144250.571464</v>
      </c>
      <c r="N2493">
        <v>0</v>
      </c>
      <c r="O2493">
        <v>120102002.2209336</v>
      </c>
      <c r="P2493">
        <v>5532209.804978446</v>
      </c>
      <c r="Q2493">
        <v>10101563.87606825</v>
      </c>
      <c r="R2493">
        <v>152899553.181095</v>
      </c>
      <c r="S2493">
        <v>187252290.0066367</v>
      </c>
      <c r="T2493">
        <v>1100735627.059009</v>
      </c>
      <c r="U2493">
        <v>0</v>
      </c>
      <c r="V2493">
        <v>1258346624.193979</v>
      </c>
      <c r="W2493">
        <v>814302560.7743429</v>
      </c>
      <c r="X2493">
        <v>1214476497.31286</v>
      </c>
      <c r="Y2493">
        <v>612420421.7205962</v>
      </c>
      <c r="Z2493">
        <v>1262212422.27386</v>
      </c>
      <c r="AA2493">
        <v>11572184.89387365</v>
      </c>
    </row>
    <row r="2494" spans="1:27">
      <c r="A2494" s="3">
        <v>43061</v>
      </c>
      <c r="B2494">
        <v>2821874762.633027</v>
      </c>
      <c r="C2494">
        <v>-5311960402.653317</v>
      </c>
      <c r="D2494">
        <v>0</v>
      </c>
      <c r="E2494">
        <v>0</v>
      </c>
      <c r="F2494">
        <v>0</v>
      </c>
      <c r="G2494">
        <v>0</v>
      </c>
      <c r="H2494">
        <v>2.334802598232175e-10</v>
      </c>
      <c r="I2494">
        <v>8133835165.286341</v>
      </c>
      <c r="J2494">
        <v>8133835165.286341</v>
      </c>
      <c r="K2494">
        <v>362984051.6451914</v>
      </c>
      <c r="L2494">
        <v>0</v>
      </c>
      <c r="M2494">
        <v>1015826334.936013</v>
      </c>
      <c r="N2494">
        <v>0</v>
      </c>
      <c r="O2494">
        <v>121209019.3692225</v>
      </c>
      <c r="P2494">
        <v>5516797.381591628</v>
      </c>
      <c r="Q2494">
        <v>10140848.92729297</v>
      </c>
      <c r="R2494">
        <v>153161224.9173831</v>
      </c>
      <c r="S2494">
        <v>186658725.0373822</v>
      </c>
      <c r="T2494">
        <v>1098704290.597503</v>
      </c>
      <c r="U2494">
        <v>0</v>
      </c>
      <c r="V2494">
        <v>1257233704.34794</v>
      </c>
      <c r="W2494">
        <v>816732456.6776304</v>
      </c>
      <c r="X2494">
        <v>1218405219.546557</v>
      </c>
      <c r="Y2494">
        <v>614427362.4851258</v>
      </c>
      <c r="Z2494">
        <v>1261269917.855214</v>
      </c>
      <c r="AA2494">
        <v>11565211.5622924</v>
      </c>
    </row>
    <row r="2495" spans="1:27">
      <c r="A2495" s="3">
        <v>43063</v>
      </c>
      <c r="B2495">
        <v>2838825485.973762</v>
      </c>
      <c r="C2495">
        <v>-5393620535.139161</v>
      </c>
      <c r="D2495">
        <v>0</v>
      </c>
      <c r="E2495">
        <v>0</v>
      </c>
      <c r="F2495">
        <v>0</v>
      </c>
      <c r="G2495">
        <v>0</v>
      </c>
      <c r="H2495">
        <v>8167.541544617429</v>
      </c>
      <c r="I2495">
        <v>8232446021.112925</v>
      </c>
      <c r="J2495">
        <v>8232446021.112925</v>
      </c>
      <c r="K2495">
        <v>364090370.2888312</v>
      </c>
      <c r="L2495">
        <v>0</v>
      </c>
      <c r="M2495">
        <v>1106528016.578383</v>
      </c>
      <c r="N2495">
        <v>0</v>
      </c>
      <c r="O2495">
        <v>120902266.0673202</v>
      </c>
      <c r="P2495">
        <v>5528174.140705943</v>
      </c>
      <c r="Q2495">
        <v>10129118.28140319</v>
      </c>
      <c r="R2495">
        <v>152946689.8185636</v>
      </c>
      <c r="S2495">
        <v>187496159.6677283</v>
      </c>
      <c r="T2495">
        <v>1098120749.355796</v>
      </c>
      <c r="U2495">
        <v>0</v>
      </c>
      <c r="V2495">
        <v>1260133800.052778</v>
      </c>
      <c r="W2495">
        <v>815729592.3512886</v>
      </c>
      <c r="X2495">
        <v>1215048239.165846</v>
      </c>
      <c r="Y2495">
        <v>620023793.6006144</v>
      </c>
      <c r="Z2495">
        <v>1264188528.807204</v>
      </c>
      <c r="AA2495">
        <v>11580522.93646346</v>
      </c>
    </row>
    <row r="2496" spans="1:27">
      <c r="A2496" s="3">
        <v>43066</v>
      </c>
      <c r="B2496">
        <v>2822790178.710279</v>
      </c>
      <c r="C2496">
        <v>-5393620535.139164</v>
      </c>
      <c r="D2496">
        <v>0</v>
      </c>
      <c r="E2496">
        <v>0</v>
      </c>
      <c r="F2496">
        <v>0</v>
      </c>
      <c r="G2496">
        <v>0</v>
      </c>
      <c r="H2496">
        <v>3.335094934883787e-10</v>
      </c>
      <c r="I2496">
        <v>8216410713.849442</v>
      </c>
      <c r="J2496">
        <v>8216410713.849442</v>
      </c>
      <c r="K2496">
        <v>363425956.8501463</v>
      </c>
      <c r="L2496">
        <v>0</v>
      </c>
      <c r="M2496">
        <v>1101737038.276546</v>
      </c>
      <c r="N2496">
        <v>0</v>
      </c>
      <c r="O2496">
        <v>121406357.0919416</v>
      </c>
      <c r="P2496">
        <v>5505391.172595553</v>
      </c>
      <c r="Q2496">
        <v>10123266.11407915</v>
      </c>
      <c r="R2496">
        <v>152530395.0721875</v>
      </c>
      <c r="S2496">
        <v>187903507.0040642</v>
      </c>
      <c r="T2496">
        <v>1095218848.474113</v>
      </c>
      <c r="U2496">
        <v>0</v>
      </c>
      <c r="V2496">
        <v>1259504835.553649</v>
      </c>
      <c r="W2496">
        <v>815586738.1398839</v>
      </c>
      <c r="X2496">
        <v>1213323163.538918</v>
      </c>
      <c r="Y2496">
        <v>615693048.7347732</v>
      </c>
      <c r="Z2496">
        <v>1262868857.246952</v>
      </c>
      <c r="AA2496">
        <v>11583310.57959279</v>
      </c>
    </row>
    <row r="2497" spans="1:27">
      <c r="A2497" s="3">
        <v>43067</v>
      </c>
      <c r="B2497">
        <v>2880679999.331503</v>
      </c>
      <c r="C2497">
        <v>-5393620535.13916</v>
      </c>
      <c r="D2497">
        <v>0</v>
      </c>
      <c r="E2497">
        <v>0</v>
      </c>
      <c r="F2497">
        <v>0</v>
      </c>
      <c r="G2497">
        <v>0</v>
      </c>
      <c r="H2497">
        <v>1.965419395242221e-10</v>
      </c>
      <c r="I2497">
        <v>8274300534.470665</v>
      </c>
      <c r="J2497">
        <v>8274300534.470665</v>
      </c>
      <c r="K2497">
        <v>361875687.8041178</v>
      </c>
      <c r="L2497">
        <v>0</v>
      </c>
      <c r="M2497">
        <v>1105053944.206562</v>
      </c>
      <c r="N2497">
        <v>0</v>
      </c>
      <c r="O2497">
        <v>121386584.6762915</v>
      </c>
      <c r="P2497">
        <v>5493330.208665943</v>
      </c>
      <c r="Q2497">
        <v>10137475.04169695</v>
      </c>
      <c r="R2497">
        <v>153565184.8703223</v>
      </c>
      <c r="S2497">
        <v>187856953.0227687</v>
      </c>
      <c r="T2497">
        <v>1119553360.15337</v>
      </c>
      <c r="U2497">
        <v>0</v>
      </c>
      <c r="V2497">
        <v>1272282227.688557</v>
      </c>
      <c r="W2497">
        <v>815515221.8609213</v>
      </c>
      <c r="X2497">
        <v>1214951958.08044</v>
      </c>
      <c r="Y2497">
        <v>619495729.503356</v>
      </c>
      <c r="Z2497">
        <v>1275405890.854365</v>
      </c>
      <c r="AA2497">
        <v>11726986.49923022</v>
      </c>
    </row>
    <row r="2498" spans="1:27">
      <c r="A2498" s="3">
        <v>43068</v>
      </c>
      <c r="B2498">
        <v>2871891514.07574</v>
      </c>
      <c r="C2498">
        <v>-5393620535.13916</v>
      </c>
      <c r="D2498">
        <v>0</v>
      </c>
      <c r="E2498">
        <v>0</v>
      </c>
      <c r="F2498">
        <v>0</v>
      </c>
      <c r="G2498">
        <v>0</v>
      </c>
      <c r="H2498">
        <v>2.609342792438312e-10</v>
      </c>
      <c r="I2498">
        <v>8265512049.214904</v>
      </c>
      <c r="J2498">
        <v>8265512049.214904</v>
      </c>
      <c r="K2498">
        <v>359439563.1575844</v>
      </c>
      <c r="L2498">
        <v>0</v>
      </c>
      <c r="M2498">
        <v>1102842573.85456</v>
      </c>
      <c r="N2498">
        <v>0</v>
      </c>
      <c r="O2498">
        <v>120625512.5764935</v>
      </c>
      <c r="P2498">
        <v>5486629.673142809</v>
      </c>
      <c r="Q2498">
        <v>10097356.43286588</v>
      </c>
      <c r="R2498">
        <v>153339196.2937181</v>
      </c>
      <c r="S2498">
        <v>184796028.7525879</v>
      </c>
      <c r="T2498">
        <v>1136633119.628419</v>
      </c>
      <c r="U2498">
        <v>0</v>
      </c>
      <c r="V2498">
        <v>1271507856.99473</v>
      </c>
      <c r="W2498">
        <v>813299703.4397973</v>
      </c>
      <c r="X2498">
        <v>1202974132.653607</v>
      </c>
      <c r="Y2498">
        <v>617277514.2328099</v>
      </c>
      <c r="Z2498">
        <v>1275405890.854365</v>
      </c>
      <c r="AA2498">
        <v>11786970.67022244</v>
      </c>
    </row>
    <row r="2499" spans="1:27">
      <c r="A2499" s="3">
        <v>43069</v>
      </c>
      <c r="B2499">
        <v>2890630548.39014</v>
      </c>
      <c r="C2499">
        <v>-5393620535.139159</v>
      </c>
      <c r="D2499">
        <v>0</v>
      </c>
      <c r="E2499">
        <v>0</v>
      </c>
      <c r="F2499">
        <v>6890456.13099126</v>
      </c>
      <c r="G2499">
        <v>0</v>
      </c>
      <c r="H2499">
        <v>3.82759691563709e-10</v>
      </c>
      <c r="I2499">
        <v>8291141539.66029</v>
      </c>
      <c r="J2499">
        <v>8291141539.66029</v>
      </c>
      <c r="K2499">
        <v>357889294.1138352</v>
      </c>
      <c r="L2499">
        <v>0</v>
      </c>
      <c r="M2499">
        <v>1103948333.831025</v>
      </c>
      <c r="N2499">
        <v>0</v>
      </c>
      <c r="O2499">
        <v>119696405.1079059</v>
      </c>
      <c r="P2499">
        <v>5492659.581438735</v>
      </c>
      <c r="Q2499">
        <v>10085654.246855</v>
      </c>
      <c r="R2499">
        <v>153255937.3444429</v>
      </c>
      <c r="S2499">
        <v>185808577.8457654</v>
      </c>
      <c r="T2499">
        <v>1145214455.092825</v>
      </c>
      <c r="U2499">
        <v>0</v>
      </c>
      <c r="V2499">
        <v>1282639937.86395</v>
      </c>
      <c r="W2499">
        <v>812442102.5816855</v>
      </c>
      <c r="X2499">
        <v>1198949693.977736</v>
      </c>
      <c r="Y2499">
        <v>618650608.3827333</v>
      </c>
      <c r="Z2499">
        <v>1285209769.472146</v>
      </c>
      <c r="AA2499">
        <v>11858110.2179459</v>
      </c>
    </row>
    <row r="2500" spans="1:27">
      <c r="A2500" s="3">
        <v>43070</v>
      </c>
      <c r="B2500">
        <v>2912198232.84641</v>
      </c>
      <c r="C2500">
        <v>-4615461767.019424</v>
      </c>
      <c r="D2500">
        <v>0</v>
      </c>
      <c r="E2500">
        <v>0</v>
      </c>
      <c r="F2500">
        <v>0</v>
      </c>
      <c r="G2500">
        <v>0</v>
      </c>
      <c r="H2500">
        <v>681058.1199322568</v>
      </c>
      <c r="I2500">
        <v>7527659999.865839</v>
      </c>
      <c r="J2500">
        <v>7527659999.865839</v>
      </c>
      <c r="K2500">
        <v>611428331.4100525</v>
      </c>
      <c r="L2500">
        <v>417777704.2675702</v>
      </c>
      <c r="M2500">
        <v>719356353.9287833</v>
      </c>
      <c r="N2500">
        <v>463226378.1676501</v>
      </c>
      <c r="O2500">
        <v>471138907.0182514</v>
      </c>
      <c r="P2500">
        <v>0</v>
      </c>
      <c r="Q2500">
        <v>0</v>
      </c>
      <c r="R2500">
        <v>0</v>
      </c>
      <c r="S2500">
        <v>691766876.3837767</v>
      </c>
      <c r="T2500">
        <v>0</v>
      </c>
      <c r="U2500">
        <v>0</v>
      </c>
      <c r="V2500">
        <v>638600460.0704114</v>
      </c>
      <c r="W2500">
        <v>1522453433.424087</v>
      </c>
      <c r="X2500">
        <v>1540986496.419091</v>
      </c>
      <c r="Y2500">
        <v>0</v>
      </c>
      <c r="Z2500">
        <v>450925058.776164</v>
      </c>
      <c r="AA2500">
        <v>0</v>
      </c>
    </row>
    <row r="2501" spans="1:27">
      <c r="A2501" s="3">
        <v>43073</v>
      </c>
      <c r="B2501">
        <v>2881777497.217378</v>
      </c>
      <c r="C2501">
        <v>-4615461767.019424</v>
      </c>
      <c r="D2501">
        <v>0</v>
      </c>
      <c r="E2501">
        <v>0</v>
      </c>
      <c r="F2501">
        <v>0</v>
      </c>
      <c r="G2501">
        <v>0</v>
      </c>
      <c r="H2501">
        <v>7.810637607724965e-11</v>
      </c>
      <c r="I2501">
        <v>7497239264.236804</v>
      </c>
      <c r="J2501">
        <v>7497239264.236804</v>
      </c>
      <c r="K2501">
        <v>603926182.3711816</v>
      </c>
      <c r="L2501">
        <v>418597960.5714839</v>
      </c>
      <c r="M2501">
        <v>711757518.3424996</v>
      </c>
      <c r="N2501">
        <v>468950393.0877447</v>
      </c>
      <c r="O2501">
        <v>469550247.6832243</v>
      </c>
      <c r="P2501">
        <v>0</v>
      </c>
      <c r="Q2501">
        <v>0</v>
      </c>
      <c r="R2501">
        <v>0</v>
      </c>
      <c r="S2501">
        <v>671594689.9432242</v>
      </c>
      <c r="T2501">
        <v>0</v>
      </c>
      <c r="U2501">
        <v>0</v>
      </c>
      <c r="V2501">
        <v>637827730.1079175</v>
      </c>
      <c r="W2501">
        <v>1522989239.179563</v>
      </c>
      <c r="X2501">
        <v>1541716693.448007</v>
      </c>
      <c r="Y2501">
        <v>0</v>
      </c>
      <c r="Z2501">
        <v>450328609.5019577</v>
      </c>
      <c r="AA2501">
        <v>0</v>
      </c>
    </row>
    <row r="2502" spans="1:27">
      <c r="A2502" s="3">
        <v>43074</v>
      </c>
      <c r="B2502">
        <v>2879262023.135654</v>
      </c>
      <c r="C2502">
        <v>-4548014986.994625</v>
      </c>
      <c r="D2502">
        <v>0</v>
      </c>
      <c r="E2502">
        <v>0</v>
      </c>
      <c r="F2502">
        <v>0</v>
      </c>
      <c r="G2502">
        <v>0</v>
      </c>
      <c r="H2502">
        <v>6743.597002769524</v>
      </c>
      <c r="I2502">
        <v>7427277010.130278</v>
      </c>
      <c r="J2502">
        <v>7427277010.130278</v>
      </c>
      <c r="K2502">
        <v>603924767.8994313</v>
      </c>
      <c r="L2502">
        <v>418323599.9095058</v>
      </c>
      <c r="M2502">
        <v>713565074.9953709</v>
      </c>
      <c r="N2502">
        <v>463330000.5774576</v>
      </c>
      <c r="O2502">
        <v>466216811.3069789</v>
      </c>
      <c r="P2502">
        <v>0</v>
      </c>
      <c r="Q2502">
        <v>0</v>
      </c>
      <c r="R2502">
        <v>0</v>
      </c>
      <c r="S2502">
        <v>604000710.6150638</v>
      </c>
      <c r="T2502">
        <v>0</v>
      </c>
      <c r="U2502">
        <v>0</v>
      </c>
      <c r="V2502">
        <v>635532259.7067729</v>
      </c>
      <c r="W2502">
        <v>1524593640.540377</v>
      </c>
      <c r="X2502">
        <v>1549384744.731482</v>
      </c>
      <c r="Y2502">
        <v>0</v>
      </c>
      <c r="Z2502">
        <v>448405399.8478402</v>
      </c>
      <c r="AA2502">
        <v>0</v>
      </c>
    </row>
    <row r="2503" spans="1:27">
      <c r="A2503" s="3">
        <v>43075</v>
      </c>
      <c r="B2503">
        <v>2872644635.308084</v>
      </c>
      <c r="C2503">
        <v>-4548014986.994627</v>
      </c>
      <c r="D2503">
        <v>0</v>
      </c>
      <c r="E2503">
        <v>0</v>
      </c>
      <c r="F2503">
        <v>0</v>
      </c>
      <c r="G2503">
        <v>0</v>
      </c>
      <c r="H2503">
        <v>1.855022087127395e-10</v>
      </c>
      <c r="I2503">
        <v>7420659622.302714</v>
      </c>
      <c r="J2503">
        <v>7420659622.302714</v>
      </c>
      <c r="K2503">
        <v>593796829.6715698</v>
      </c>
      <c r="L2503">
        <v>412672983.8497971</v>
      </c>
      <c r="M2503">
        <v>710911559.9896611</v>
      </c>
      <c r="N2503">
        <v>462213122.2333163</v>
      </c>
      <c r="O2503">
        <v>465248109.4858158</v>
      </c>
      <c r="P2503">
        <v>0</v>
      </c>
      <c r="Q2503">
        <v>0</v>
      </c>
      <c r="R2503">
        <v>0</v>
      </c>
      <c r="S2503">
        <v>611079455.0220394</v>
      </c>
      <c r="T2503">
        <v>0</v>
      </c>
      <c r="U2503">
        <v>0</v>
      </c>
      <c r="V2503">
        <v>635652984.9717513</v>
      </c>
      <c r="W2503">
        <v>1526201941.869713</v>
      </c>
      <c r="X2503">
        <v>1554742317.299554</v>
      </c>
      <c r="Y2503">
        <v>0</v>
      </c>
      <c r="Z2503">
        <v>448140317.9094951</v>
      </c>
      <c r="AA2503">
        <v>0</v>
      </c>
    </row>
    <row r="2504" spans="1:27">
      <c r="A2504" s="3">
        <v>43076</v>
      </c>
      <c r="B2504">
        <v>2866772338.587246</v>
      </c>
      <c r="C2504">
        <v>-4548014986.994625</v>
      </c>
      <c r="D2504">
        <v>0</v>
      </c>
      <c r="E2504">
        <v>0</v>
      </c>
      <c r="F2504">
        <v>0</v>
      </c>
      <c r="G2504">
        <v>0</v>
      </c>
      <c r="H2504">
        <v>1.415674750702485e-10</v>
      </c>
      <c r="I2504">
        <v>7414787325.581873</v>
      </c>
      <c r="J2504">
        <v>7414787325.581873</v>
      </c>
      <c r="K2504">
        <v>595672353.3308254</v>
      </c>
      <c r="L2504">
        <v>413857820.9874437</v>
      </c>
      <c r="M2504">
        <v>715494890.7370654</v>
      </c>
      <c r="N2504">
        <v>461340561.0269556</v>
      </c>
      <c r="O2504">
        <v>459125906.8812901</v>
      </c>
      <c r="P2504">
        <v>0</v>
      </c>
      <c r="Q2504">
        <v>0</v>
      </c>
      <c r="R2504">
        <v>0</v>
      </c>
      <c r="S2504">
        <v>614951254.4490589</v>
      </c>
      <c r="T2504">
        <v>0</v>
      </c>
      <c r="U2504">
        <v>0</v>
      </c>
      <c r="V2504">
        <v>637657213.0036451</v>
      </c>
      <c r="W2504">
        <v>1524191676.186323</v>
      </c>
      <c r="X2504">
        <v>1542565879.307094</v>
      </c>
      <c r="Y2504">
        <v>0</v>
      </c>
      <c r="Z2504">
        <v>449929769.672172</v>
      </c>
      <c r="AA2504">
        <v>0</v>
      </c>
    </row>
    <row r="2505" spans="1:27">
      <c r="A2505" s="3">
        <v>43077</v>
      </c>
      <c r="B2505">
        <v>2888612903.883056</v>
      </c>
      <c r="C2505">
        <v>-4548014986.994626</v>
      </c>
      <c r="D2505">
        <v>0</v>
      </c>
      <c r="E2505">
        <v>0</v>
      </c>
      <c r="F2505">
        <v>0</v>
      </c>
      <c r="G2505">
        <v>0</v>
      </c>
      <c r="H2505">
        <v>1.855022087127395e-10</v>
      </c>
      <c r="I2505">
        <v>7436627890.877683</v>
      </c>
      <c r="J2505">
        <v>7436627890.877683</v>
      </c>
      <c r="K2505">
        <v>598673264.8296016</v>
      </c>
      <c r="L2505">
        <v>418688106.9137511</v>
      </c>
      <c r="M2505">
        <v>718872202.9297701</v>
      </c>
      <c r="N2505">
        <v>465947684.1965394</v>
      </c>
      <c r="O2505">
        <v>459087180.0931473</v>
      </c>
      <c r="P2505">
        <v>0</v>
      </c>
      <c r="Q2505">
        <v>0</v>
      </c>
      <c r="R2505">
        <v>0</v>
      </c>
      <c r="S2505">
        <v>615733436.151487</v>
      </c>
      <c r="T2505">
        <v>0</v>
      </c>
      <c r="U2505">
        <v>0</v>
      </c>
      <c r="V2505">
        <v>641134509.3403208</v>
      </c>
      <c r="W2505">
        <v>1523521365.667423</v>
      </c>
      <c r="X2505">
        <v>1542687478.28077</v>
      </c>
      <c r="Y2505">
        <v>0</v>
      </c>
      <c r="Z2505">
        <v>452282662.4748718</v>
      </c>
      <c r="AA2505">
        <v>0</v>
      </c>
    </row>
    <row r="2506" spans="1:27">
      <c r="A2506" s="3">
        <v>43080</v>
      </c>
      <c r="B2506">
        <v>2893576162.887646</v>
      </c>
      <c r="C2506">
        <v>-4548014986.994628</v>
      </c>
      <c r="D2506">
        <v>0</v>
      </c>
      <c r="E2506">
        <v>0</v>
      </c>
      <c r="F2506">
        <v>0</v>
      </c>
      <c r="G2506">
        <v>0</v>
      </c>
      <c r="H2506">
        <v>1.65975660427188e-10</v>
      </c>
      <c r="I2506">
        <v>7441591149.882275</v>
      </c>
      <c r="J2506">
        <v>7441591149.882275</v>
      </c>
      <c r="K2506">
        <v>600173683.7577786</v>
      </c>
      <c r="L2506">
        <v>420784325.18498</v>
      </c>
      <c r="M2506">
        <v>721284533.8093929</v>
      </c>
      <c r="N2506">
        <v>469158709.4359465</v>
      </c>
      <c r="O2506">
        <v>457266015.9393829</v>
      </c>
      <c r="P2506">
        <v>0</v>
      </c>
      <c r="Q2506">
        <v>0</v>
      </c>
      <c r="R2506">
        <v>0</v>
      </c>
      <c r="S2506">
        <v>614677490.8532094</v>
      </c>
      <c r="T2506">
        <v>0</v>
      </c>
      <c r="U2506">
        <v>0</v>
      </c>
      <c r="V2506">
        <v>643066152.8785865</v>
      </c>
      <c r="W2506">
        <v>1522315583.583901</v>
      </c>
      <c r="X2506">
        <v>1539521393.88509</v>
      </c>
      <c r="Y2506">
        <v>0</v>
      </c>
      <c r="Z2506">
        <v>453343260.5540068</v>
      </c>
      <c r="AA2506">
        <v>0</v>
      </c>
    </row>
    <row r="2507" spans="1:27">
      <c r="A2507" s="3">
        <v>43081</v>
      </c>
      <c r="B2507">
        <v>2885076403.369737</v>
      </c>
      <c r="C2507">
        <v>-4548014986.994626</v>
      </c>
      <c r="D2507">
        <v>0</v>
      </c>
      <c r="E2507">
        <v>0</v>
      </c>
      <c r="F2507">
        <v>0</v>
      </c>
      <c r="G2507">
        <v>0</v>
      </c>
      <c r="H2507">
        <v>1.952654828555152e-10</v>
      </c>
      <c r="I2507">
        <v>7433091390.364366</v>
      </c>
      <c r="J2507">
        <v>7433091390.364366</v>
      </c>
      <c r="K2507">
        <v>594922143.8686677</v>
      </c>
      <c r="L2507">
        <v>417958979.280802</v>
      </c>
      <c r="M2507">
        <v>722611340.2737375</v>
      </c>
      <c r="N2507">
        <v>468704977.6086389</v>
      </c>
      <c r="O2507">
        <v>457808486.5944396</v>
      </c>
      <c r="P2507">
        <v>0</v>
      </c>
      <c r="Q2507">
        <v>0</v>
      </c>
      <c r="R2507">
        <v>0</v>
      </c>
      <c r="S2507">
        <v>610610146.0005825</v>
      </c>
      <c r="T2507">
        <v>0</v>
      </c>
      <c r="U2507">
        <v>0</v>
      </c>
      <c r="V2507">
        <v>644201017.5275658</v>
      </c>
      <c r="W2507">
        <v>1523521365.667423</v>
      </c>
      <c r="X2507">
        <v>1538912597.046972</v>
      </c>
      <c r="Y2507">
        <v>0</v>
      </c>
      <c r="Z2507">
        <v>453840336.4955351</v>
      </c>
      <c r="AA2507">
        <v>0</v>
      </c>
    </row>
    <row r="2508" spans="1:27">
      <c r="A2508" s="3">
        <v>43082</v>
      </c>
      <c r="B2508">
        <v>2912688011.081448</v>
      </c>
      <c r="C2508">
        <v>-4548014986.994629</v>
      </c>
      <c r="D2508">
        <v>0</v>
      </c>
      <c r="E2508">
        <v>0</v>
      </c>
      <c r="F2508">
        <v>0</v>
      </c>
      <c r="G2508">
        <v>0</v>
      </c>
      <c r="H2508">
        <v>1.464491121416365e-10</v>
      </c>
      <c r="I2508">
        <v>7460702998.076077</v>
      </c>
      <c r="J2508">
        <v>7460702998.076077</v>
      </c>
      <c r="K2508">
        <v>592296373.920252</v>
      </c>
      <c r="L2508">
        <v>422971632.3331949</v>
      </c>
      <c r="M2508">
        <v>725506137.3285149</v>
      </c>
      <c r="N2508">
        <v>470415197.5731059</v>
      </c>
      <c r="O2508">
        <v>461760777.0170589</v>
      </c>
      <c r="P2508">
        <v>0</v>
      </c>
      <c r="Q2508">
        <v>0</v>
      </c>
      <c r="R2508">
        <v>0</v>
      </c>
      <c r="S2508">
        <v>613034909.2781104</v>
      </c>
      <c r="T2508">
        <v>0</v>
      </c>
      <c r="U2508">
        <v>0</v>
      </c>
      <c r="V2508">
        <v>644128668.8256397</v>
      </c>
      <c r="W2508">
        <v>1526201941.869714</v>
      </c>
      <c r="X2508">
        <v>1550480739.434044</v>
      </c>
      <c r="Y2508">
        <v>0</v>
      </c>
      <c r="Z2508">
        <v>453906620.4964449</v>
      </c>
      <c r="AA2508">
        <v>0</v>
      </c>
    </row>
    <row r="2509" spans="1:27">
      <c r="A2509" s="3">
        <v>43083</v>
      </c>
      <c r="B2509">
        <v>2901230001.766838</v>
      </c>
      <c r="C2509">
        <v>-4548014986.994629</v>
      </c>
      <c r="D2509">
        <v>0</v>
      </c>
      <c r="E2509">
        <v>0</v>
      </c>
      <c r="F2509">
        <v>0</v>
      </c>
      <c r="G2509">
        <v>0</v>
      </c>
      <c r="H2509">
        <v>1.318042009274728e-10</v>
      </c>
      <c r="I2509">
        <v>7449244988.76147</v>
      </c>
      <c r="J2509">
        <v>7449244988.76147</v>
      </c>
      <c r="K2509">
        <v>594171934.4026493</v>
      </c>
      <c r="L2509">
        <v>419872868.3007654</v>
      </c>
      <c r="M2509">
        <v>722128825.13581</v>
      </c>
      <c r="N2509">
        <v>468844587.4016569</v>
      </c>
      <c r="O2509">
        <v>460830831.5464927</v>
      </c>
      <c r="P2509">
        <v>0</v>
      </c>
      <c r="Q2509">
        <v>0</v>
      </c>
      <c r="R2509">
        <v>0</v>
      </c>
      <c r="S2509">
        <v>606855673.8289274</v>
      </c>
      <c r="T2509">
        <v>0</v>
      </c>
      <c r="U2509">
        <v>0</v>
      </c>
      <c r="V2509">
        <v>641496606.5380212</v>
      </c>
      <c r="W2509">
        <v>1526201941.869714</v>
      </c>
      <c r="X2509">
        <v>1557056106.171443</v>
      </c>
      <c r="Y2509">
        <v>0</v>
      </c>
      <c r="Z2509">
        <v>451785613.5659896</v>
      </c>
      <c r="AA2509">
        <v>0</v>
      </c>
    </row>
    <row r="2510" spans="1:27">
      <c r="A2510" s="3">
        <v>43084</v>
      </c>
      <c r="B2510">
        <v>2928650537.321549</v>
      </c>
      <c r="C2510">
        <v>-4548014986.994629</v>
      </c>
      <c r="D2510">
        <v>0</v>
      </c>
      <c r="E2510">
        <v>0</v>
      </c>
      <c r="F2510">
        <v>0</v>
      </c>
      <c r="G2510">
        <v>0</v>
      </c>
      <c r="H2510">
        <v>1.610940233558002e-10</v>
      </c>
      <c r="I2510">
        <v>7476665524.316177</v>
      </c>
      <c r="J2510">
        <v>7476665524.316177</v>
      </c>
      <c r="K2510">
        <v>594171934.4026495</v>
      </c>
      <c r="L2510">
        <v>420784325.1849802</v>
      </c>
      <c r="M2510">
        <v>722490748.2100528</v>
      </c>
      <c r="N2510">
        <v>473591320.3642585</v>
      </c>
      <c r="O2510">
        <v>461799533.3676563</v>
      </c>
      <c r="P2510">
        <v>0</v>
      </c>
      <c r="Q2510">
        <v>0</v>
      </c>
      <c r="R2510">
        <v>0</v>
      </c>
      <c r="S2510">
        <v>612057182.1500751</v>
      </c>
      <c r="T2510">
        <v>0</v>
      </c>
      <c r="U2510">
        <v>0</v>
      </c>
      <c r="V2510">
        <v>646838620.916065</v>
      </c>
      <c r="W2510">
        <v>1526201941.869714</v>
      </c>
      <c r="X2510">
        <v>1562901277.590141</v>
      </c>
      <c r="Y2510">
        <v>0</v>
      </c>
      <c r="Z2510">
        <v>455828640.2605869</v>
      </c>
      <c r="AA2510">
        <v>0</v>
      </c>
    </row>
    <row r="2511" spans="1:27">
      <c r="A2511" s="3">
        <v>43087</v>
      </c>
      <c r="B2511">
        <v>2944912193.077699</v>
      </c>
      <c r="C2511">
        <v>-4548014986.994629</v>
      </c>
      <c r="D2511">
        <v>0</v>
      </c>
      <c r="E2511">
        <v>0</v>
      </c>
      <c r="F2511">
        <v>0</v>
      </c>
      <c r="G2511">
        <v>0</v>
      </c>
      <c r="H2511">
        <v>1.415674750702487e-10</v>
      </c>
      <c r="I2511">
        <v>7492927180.072328</v>
      </c>
      <c r="J2511">
        <v>7492927180.072328</v>
      </c>
      <c r="K2511">
        <v>596797704.3472048</v>
      </c>
      <c r="L2511">
        <v>425523484.3604745</v>
      </c>
      <c r="M2511">
        <v>731175041.4526868</v>
      </c>
      <c r="N2511">
        <v>478652175.3611495</v>
      </c>
      <c r="O2511">
        <v>463930689.1989651</v>
      </c>
      <c r="P2511">
        <v>0</v>
      </c>
      <c r="Q2511">
        <v>0</v>
      </c>
      <c r="R2511">
        <v>0</v>
      </c>
      <c r="S2511">
        <v>614755709.0234523</v>
      </c>
      <c r="T2511">
        <v>0</v>
      </c>
      <c r="U2511">
        <v>0</v>
      </c>
      <c r="V2511">
        <v>650940411.1283354</v>
      </c>
      <c r="W2511">
        <v>1523521365.667424</v>
      </c>
      <c r="X2511">
        <v>1548653847.68696</v>
      </c>
      <c r="Y2511">
        <v>0</v>
      </c>
      <c r="Z2511">
        <v>458976751.8456764</v>
      </c>
      <c r="AA2511">
        <v>0</v>
      </c>
    </row>
    <row r="2512" spans="1:27">
      <c r="A2512" s="3">
        <v>43088</v>
      </c>
      <c r="B2512">
        <v>2904459854.560677</v>
      </c>
      <c r="C2512">
        <v>-4548014986.99463</v>
      </c>
      <c r="D2512">
        <v>0</v>
      </c>
      <c r="E2512">
        <v>0</v>
      </c>
      <c r="F2512">
        <v>0</v>
      </c>
      <c r="G2512">
        <v>0</v>
      </c>
      <c r="H2512">
        <v>1.70857297498576e-10</v>
      </c>
      <c r="I2512">
        <v>7452474841.555311</v>
      </c>
      <c r="J2512">
        <v>7452474841.555311</v>
      </c>
      <c r="K2512">
        <v>601299034.7741576</v>
      </c>
      <c r="L2512">
        <v>423275274.5457721</v>
      </c>
      <c r="M2512">
        <v>723756597.6630826</v>
      </c>
      <c r="N2512">
        <v>477221174.9827184</v>
      </c>
      <c r="O2512">
        <v>464279407.6646525</v>
      </c>
      <c r="P2512">
        <v>0</v>
      </c>
      <c r="Q2512">
        <v>0</v>
      </c>
      <c r="R2512">
        <v>0</v>
      </c>
      <c r="S2512">
        <v>609554200.7023052</v>
      </c>
      <c r="T2512">
        <v>0</v>
      </c>
      <c r="U2512">
        <v>0</v>
      </c>
      <c r="V2512">
        <v>648440509.9952664</v>
      </c>
      <c r="W2512">
        <v>1518965584.691852</v>
      </c>
      <c r="X2512">
        <v>1528562148.583997</v>
      </c>
      <c r="Y2512">
        <v>0</v>
      </c>
      <c r="Z2512">
        <v>457120907.9515054</v>
      </c>
      <c r="AA2512">
        <v>0</v>
      </c>
    </row>
    <row r="2513" spans="1:27">
      <c r="A2513" s="3">
        <v>43089</v>
      </c>
      <c r="B2513">
        <v>2891067250.618168</v>
      </c>
      <c r="C2513">
        <v>-4548014986.99463</v>
      </c>
      <c r="D2513">
        <v>0</v>
      </c>
      <c r="E2513">
        <v>0</v>
      </c>
      <c r="F2513">
        <v>0</v>
      </c>
      <c r="G2513">
        <v>0</v>
      </c>
      <c r="H2513">
        <v>1.318042009274729e-10</v>
      </c>
      <c r="I2513">
        <v>7439082237.612804</v>
      </c>
      <c r="J2513">
        <v>7439082237.612804</v>
      </c>
      <c r="K2513">
        <v>604675014.1847317</v>
      </c>
      <c r="L2513">
        <v>423830367.5060326</v>
      </c>
      <c r="M2513">
        <v>724727895.0045146</v>
      </c>
      <c r="N2513">
        <v>478512565.568132</v>
      </c>
      <c r="O2513">
        <v>465519344.8131507</v>
      </c>
      <c r="P2513">
        <v>0</v>
      </c>
      <c r="Q2513">
        <v>0</v>
      </c>
      <c r="R2513">
        <v>0</v>
      </c>
      <c r="S2513">
        <v>611118564.1071614</v>
      </c>
      <c r="T2513">
        <v>0</v>
      </c>
      <c r="U2513">
        <v>0</v>
      </c>
      <c r="V2513">
        <v>648100734.3960713</v>
      </c>
      <c r="W2513">
        <v>1513873444.322517</v>
      </c>
      <c r="X2513">
        <v>1511636433.628854</v>
      </c>
      <c r="Y2513">
        <v>0</v>
      </c>
      <c r="Z2513">
        <v>457087874.0816354</v>
      </c>
      <c r="AA2513">
        <v>0</v>
      </c>
    </row>
    <row r="2514" spans="1:27">
      <c r="A2514" s="3">
        <v>43090</v>
      </c>
      <c r="B2514">
        <v>2913766927.36326</v>
      </c>
      <c r="C2514">
        <v>-4548014986.994629</v>
      </c>
      <c r="D2514">
        <v>0</v>
      </c>
      <c r="E2514">
        <v>0</v>
      </c>
      <c r="F2514">
        <v>0</v>
      </c>
      <c r="G2514">
        <v>0</v>
      </c>
      <c r="H2514">
        <v>1.26922563856085e-10</v>
      </c>
      <c r="I2514">
        <v>7461781914.357889</v>
      </c>
      <c r="J2514">
        <v>7461781914.357889</v>
      </c>
      <c r="K2514">
        <v>605050045.2811095</v>
      </c>
      <c r="L2514">
        <v>426605908.0579697</v>
      </c>
      <c r="M2514">
        <v>725213592.6354368</v>
      </c>
      <c r="N2514">
        <v>483713030.358041</v>
      </c>
      <c r="O2514">
        <v>466178054.9567697</v>
      </c>
      <c r="P2514">
        <v>0</v>
      </c>
      <c r="Q2514">
        <v>0</v>
      </c>
      <c r="R2514">
        <v>0</v>
      </c>
      <c r="S2514">
        <v>609163109.8510908</v>
      </c>
      <c r="T2514">
        <v>0</v>
      </c>
      <c r="U2514">
        <v>0</v>
      </c>
      <c r="V2514">
        <v>649435628.8625333</v>
      </c>
      <c r="W2514">
        <v>1517845589.03766</v>
      </c>
      <c r="X2514">
        <v>1520446595.016329</v>
      </c>
      <c r="Y2514">
        <v>0</v>
      </c>
      <c r="Z2514">
        <v>458130360.3009517</v>
      </c>
      <c r="AA2514">
        <v>0</v>
      </c>
    </row>
    <row r="2515" spans="1:27">
      <c r="A2515" s="3">
        <v>43091</v>
      </c>
      <c r="B2515">
        <v>2931698963.027035</v>
      </c>
      <c r="C2515">
        <v>-4548014986.994631</v>
      </c>
      <c r="D2515">
        <v>0</v>
      </c>
      <c r="E2515">
        <v>0</v>
      </c>
      <c r="F2515">
        <v>0</v>
      </c>
      <c r="G2515">
        <v>0</v>
      </c>
      <c r="H2515">
        <v>1.464491121416366e-10</v>
      </c>
      <c r="I2515">
        <v>7479713950.021669</v>
      </c>
      <c r="J2515">
        <v>7479713950.021669</v>
      </c>
      <c r="K2515">
        <v>607675888.8603663</v>
      </c>
      <c r="L2515">
        <v>430214201.675254</v>
      </c>
      <c r="M2515">
        <v>728613133.3291646</v>
      </c>
      <c r="N2515">
        <v>484585591.5644017</v>
      </c>
      <c r="O2515">
        <v>468619202.4660108</v>
      </c>
      <c r="P2515">
        <v>0</v>
      </c>
      <c r="Q2515">
        <v>0</v>
      </c>
      <c r="R2515">
        <v>0</v>
      </c>
      <c r="S2515">
        <v>611470545.8732542</v>
      </c>
      <c r="T2515">
        <v>0</v>
      </c>
      <c r="U2515">
        <v>0</v>
      </c>
      <c r="V2515">
        <v>649265780.3612955</v>
      </c>
      <c r="W2515">
        <v>1518784578.655875</v>
      </c>
      <c r="X2515">
        <v>1522521296.046628</v>
      </c>
      <c r="Y2515">
        <v>0</v>
      </c>
      <c r="Z2515">
        <v>457963731.1894173</v>
      </c>
      <c r="AA2515">
        <v>0</v>
      </c>
    </row>
    <row r="2516" spans="1:27">
      <c r="A2516" s="3">
        <v>43095</v>
      </c>
      <c r="B2516">
        <v>2945958547.548963</v>
      </c>
      <c r="C2516">
        <v>-4548014986.99463</v>
      </c>
      <c r="D2516">
        <v>0</v>
      </c>
      <c r="E2516">
        <v>0</v>
      </c>
      <c r="F2516">
        <v>0</v>
      </c>
      <c r="G2516">
        <v>0</v>
      </c>
      <c r="H2516">
        <v>1.562123862844123e-10</v>
      </c>
      <c r="I2516">
        <v>7493973534.543593</v>
      </c>
      <c r="J2516">
        <v>7493973534.543593</v>
      </c>
      <c r="K2516">
        <v>616678476.0757097</v>
      </c>
      <c r="L2516">
        <v>429844127.0774683</v>
      </c>
      <c r="M2516">
        <v>728977455.5138457</v>
      </c>
      <c r="N2516">
        <v>483678127.9097865</v>
      </c>
      <c r="O2516">
        <v>471835270.0449786</v>
      </c>
      <c r="P2516">
        <v>0</v>
      </c>
      <c r="Q2516">
        <v>0</v>
      </c>
      <c r="R2516">
        <v>0</v>
      </c>
      <c r="S2516">
        <v>609710637.0427905</v>
      </c>
      <c r="T2516">
        <v>0</v>
      </c>
      <c r="U2516">
        <v>0</v>
      </c>
      <c r="V2516">
        <v>648489043.7525288</v>
      </c>
      <c r="W2516">
        <v>1520126753.393209</v>
      </c>
      <c r="X2516">
        <v>1527036096.506213</v>
      </c>
      <c r="Y2516">
        <v>0</v>
      </c>
      <c r="Z2516">
        <v>457597547.2270627</v>
      </c>
      <c r="AA2516">
        <v>0</v>
      </c>
    </row>
    <row r="2517" spans="1:27">
      <c r="A2517" s="3">
        <v>43096</v>
      </c>
      <c r="B2517">
        <v>2979852261.09762</v>
      </c>
      <c r="C2517">
        <v>-4548014986.994629</v>
      </c>
      <c r="D2517">
        <v>0</v>
      </c>
      <c r="E2517">
        <v>0</v>
      </c>
      <c r="F2517">
        <v>0</v>
      </c>
      <c r="G2517">
        <v>0</v>
      </c>
      <c r="H2517">
        <v>1.757389345699638e-10</v>
      </c>
      <c r="I2517">
        <v>7527867248.092248</v>
      </c>
      <c r="J2517">
        <v>7527867248.092248</v>
      </c>
      <c r="K2517">
        <v>618178858.1884664</v>
      </c>
      <c r="L2517">
        <v>430954350.8728097</v>
      </c>
      <c r="M2517">
        <v>728006060.2507175</v>
      </c>
      <c r="N2517">
        <v>483364005.8754965</v>
      </c>
      <c r="O2517">
        <v>473617707.4106002</v>
      </c>
      <c r="P2517">
        <v>0</v>
      </c>
      <c r="Q2517">
        <v>0</v>
      </c>
      <c r="R2517">
        <v>0</v>
      </c>
      <c r="S2517">
        <v>613817090.9805384</v>
      </c>
      <c r="T2517">
        <v>0</v>
      </c>
      <c r="U2517">
        <v>0</v>
      </c>
      <c r="V2517">
        <v>648804572.1225301</v>
      </c>
      <c r="W2517">
        <v>1526433887.066097</v>
      </c>
      <c r="X2517">
        <v>1546926701.182273</v>
      </c>
      <c r="Y2517">
        <v>0</v>
      </c>
      <c r="Z2517">
        <v>457764014.1427202</v>
      </c>
      <c r="AA2517">
        <v>0</v>
      </c>
    </row>
    <row r="2518" spans="1:27">
      <c r="A2518" s="3">
        <v>43097</v>
      </c>
      <c r="B2518">
        <v>2988685632.096868</v>
      </c>
      <c r="C2518">
        <v>-4548014986.994629</v>
      </c>
      <c r="D2518">
        <v>0</v>
      </c>
      <c r="E2518">
        <v>0</v>
      </c>
      <c r="F2518">
        <v>0</v>
      </c>
      <c r="G2518">
        <v>0</v>
      </c>
      <c r="H2518">
        <v>2.09910394069679e-10</v>
      </c>
      <c r="I2518">
        <v>7536700619.091501</v>
      </c>
      <c r="J2518">
        <v>7536700619.091501</v>
      </c>
      <c r="K2518">
        <v>621179696.0486802</v>
      </c>
      <c r="L2518">
        <v>433914985.536862</v>
      </c>
      <c r="M2518">
        <v>726306314.3845987</v>
      </c>
      <c r="N2518">
        <v>482910274.0481891</v>
      </c>
      <c r="O2518">
        <v>476020069.0071768</v>
      </c>
      <c r="P2518">
        <v>0</v>
      </c>
      <c r="Q2518">
        <v>0</v>
      </c>
      <c r="R2518">
        <v>0</v>
      </c>
      <c r="S2518">
        <v>614912145.363938</v>
      </c>
      <c r="T2518">
        <v>0</v>
      </c>
      <c r="U2518">
        <v>0</v>
      </c>
      <c r="V2518">
        <v>650139466.5889924</v>
      </c>
      <c r="W2518">
        <v>1526970690.372972</v>
      </c>
      <c r="X2518">
        <v>1545583999.907192</v>
      </c>
      <c r="Y2518">
        <v>0</v>
      </c>
      <c r="Z2518">
        <v>458762977.8328964</v>
      </c>
      <c r="AA2518">
        <v>0</v>
      </c>
    </row>
    <row r="2519" spans="1:27">
      <c r="A2519" s="3">
        <v>43098</v>
      </c>
      <c r="B2519">
        <v>2988260066.219855</v>
      </c>
      <c r="C2519">
        <v>-4548014986.994629</v>
      </c>
      <c r="D2519">
        <v>0</v>
      </c>
      <c r="E2519">
        <v>0</v>
      </c>
      <c r="F2519">
        <v>5769327.208774284</v>
      </c>
      <c r="G2519">
        <v>0</v>
      </c>
      <c r="H2519">
        <v>2.001471199269032e-10</v>
      </c>
      <c r="I2519">
        <v>7542044380.423258</v>
      </c>
      <c r="J2519">
        <v>7542044380.423258</v>
      </c>
      <c r="K2519">
        <v>623055293.3464983</v>
      </c>
      <c r="L2519">
        <v>435950301.141603</v>
      </c>
      <c r="M2519">
        <v>727641884.9492222</v>
      </c>
      <c r="N2519">
        <v>479524736.5675101</v>
      </c>
      <c r="O2519">
        <v>479119926.6600369</v>
      </c>
      <c r="P2519">
        <v>0</v>
      </c>
      <c r="Q2519">
        <v>0</v>
      </c>
      <c r="R2519">
        <v>0</v>
      </c>
      <c r="S2519">
        <v>613113127.4483532</v>
      </c>
      <c r="T2519">
        <v>0</v>
      </c>
      <c r="U2519">
        <v>0</v>
      </c>
      <c r="V2519">
        <v>647688138.5115452</v>
      </c>
      <c r="W2519">
        <v>1530861598.780206</v>
      </c>
      <c r="X2519">
        <v>1548024801.060987</v>
      </c>
      <c r="Y2519">
        <v>0</v>
      </c>
      <c r="Z2519">
        <v>457064571.9572969</v>
      </c>
      <c r="AA2519">
        <v>0</v>
      </c>
    </row>
    <row r="2520" spans="1:27">
      <c r="A2520" s="3">
        <v>43102</v>
      </c>
      <c r="B2520">
        <v>2994576471.379566</v>
      </c>
      <c r="C2520">
        <v>-5975160442.880311</v>
      </c>
      <c r="D2520">
        <v>0</v>
      </c>
      <c r="E2520">
        <v>0</v>
      </c>
      <c r="F2520">
        <v>0</v>
      </c>
      <c r="G2520">
        <v>0</v>
      </c>
      <c r="H2520">
        <v>679688.3513832456</v>
      </c>
      <c r="I2520">
        <v>8969736914.25988</v>
      </c>
      <c r="J2520">
        <v>8969736914.25988</v>
      </c>
      <c r="K2520">
        <v>135532720.7821308</v>
      </c>
      <c r="L2520">
        <v>389894492.1810793</v>
      </c>
      <c r="M2520">
        <v>317622728.4997659</v>
      </c>
      <c r="N2520">
        <v>0</v>
      </c>
      <c r="O2520">
        <v>104957430.8699034</v>
      </c>
      <c r="P2520">
        <v>323042196.9992598</v>
      </c>
      <c r="Q2520">
        <v>623638279.6107261</v>
      </c>
      <c r="R2520">
        <v>718983700.0876217</v>
      </c>
      <c r="S2520">
        <v>0</v>
      </c>
      <c r="T2520">
        <v>866142796.5357443</v>
      </c>
      <c r="U2520">
        <v>0</v>
      </c>
      <c r="V2520">
        <v>870815844.7345937</v>
      </c>
      <c r="W2520">
        <v>1909245251.310073</v>
      </c>
      <c r="X2520">
        <v>1265105147.565392</v>
      </c>
      <c r="Y2520">
        <v>0</v>
      </c>
      <c r="Z2520">
        <v>713445991.3916509</v>
      </c>
      <c r="AA2520">
        <v>731310333.6919371</v>
      </c>
    </row>
    <row r="2521" spans="1:27">
      <c r="A2521" s="3">
        <v>43103</v>
      </c>
      <c r="B2521">
        <v>3032151214.24209</v>
      </c>
      <c r="C2521">
        <v>-5975160442.880314</v>
      </c>
      <c r="D2521">
        <v>0</v>
      </c>
      <c r="E2521">
        <v>0</v>
      </c>
      <c r="F2521">
        <v>0</v>
      </c>
      <c r="G2521">
        <v>0</v>
      </c>
      <c r="H2521">
        <v>1.753604843192082e-10</v>
      </c>
      <c r="I2521">
        <v>9007311657.122406</v>
      </c>
      <c r="J2521">
        <v>9007311657.122406</v>
      </c>
      <c r="K2521">
        <v>136344787.9506743</v>
      </c>
      <c r="L2521">
        <v>393630164.7474757</v>
      </c>
      <c r="M2521">
        <v>321995363.6489658</v>
      </c>
      <c r="N2521">
        <v>0</v>
      </c>
      <c r="O2521">
        <v>104680673.8267367</v>
      </c>
      <c r="P2521">
        <v>322521217.0015444</v>
      </c>
      <c r="Q2521">
        <v>624774399.1565391</v>
      </c>
      <c r="R2521">
        <v>721815631.0378228</v>
      </c>
      <c r="S2521">
        <v>0</v>
      </c>
      <c r="T2521">
        <v>871712161.6715857</v>
      </c>
      <c r="U2521">
        <v>0</v>
      </c>
      <c r="V2521">
        <v>876323770.0457904</v>
      </c>
      <c r="W2521">
        <v>1911090622.17153</v>
      </c>
      <c r="X2521">
        <v>1271153882.100105</v>
      </c>
      <c r="Y2521">
        <v>0</v>
      </c>
      <c r="Z2521">
        <v>717575480.6686605</v>
      </c>
      <c r="AA2521">
        <v>733693503.0949757</v>
      </c>
    </row>
    <row r="2522" spans="1:27">
      <c r="A2522" s="3">
        <v>43104</v>
      </c>
      <c r="B2522">
        <v>3056311107.045559</v>
      </c>
      <c r="C2522">
        <v>-5975160442.880315</v>
      </c>
      <c r="D2522">
        <v>0</v>
      </c>
      <c r="E2522">
        <v>0</v>
      </c>
      <c r="F2522">
        <v>0</v>
      </c>
      <c r="G2522">
        <v>0</v>
      </c>
      <c r="H2522">
        <v>2.301606356689608e-10</v>
      </c>
      <c r="I2522">
        <v>9031471549.925875</v>
      </c>
      <c r="J2522">
        <v>9031471549.925875</v>
      </c>
      <c r="K2522">
        <v>136182377.7049827</v>
      </c>
      <c r="L2522">
        <v>395579253.222034</v>
      </c>
      <c r="M2522">
        <v>325946549.7153269</v>
      </c>
      <c r="N2522">
        <v>0</v>
      </c>
      <c r="O2522">
        <v>105217411.2688639</v>
      </c>
      <c r="P2522">
        <v>317471133.5205788</v>
      </c>
      <c r="Q2522">
        <v>624567823.9583056</v>
      </c>
      <c r="R2522">
        <v>725192164.0938323</v>
      </c>
      <c r="S2522">
        <v>0</v>
      </c>
      <c r="T2522">
        <v>881511809.6155252</v>
      </c>
      <c r="U2522">
        <v>0</v>
      </c>
      <c r="V2522">
        <v>880017421.797102</v>
      </c>
      <c r="W2522">
        <v>1911594006.04318</v>
      </c>
      <c r="X2522">
        <v>1270952381.845026</v>
      </c>
      <c r="Y2522">
        <v>0</v>
      </c>
      <c r="Z2522">
        <v>720311126.9503013</v>
      </c>
      <c r="AA2522">
        <v>736928090.1908165</v>
      </c>
    </row>
    <row r="2523" spans="1:27">
      <c r="A2523" s="3">
        <v>43105</v>
      </c>
      <c r="B2523">
        <v>3079027943.805948</v>
      </c>
      <c r="C2523">
        <v>-5975160442.880312</v>
      </c>
      <c r="D2523">
        <v>0</v>
      </c>
      <c r="E2523">
        <v>0</v>
      </c>
      <c r="F2523">
        <v>0</v>
      </c>
      <c r="G2523">
        <v>0</v>
      </c>
      <c r="H2523">
        <v>1.802316088836306e-10</v>
      </c>
      <c r="I2523">
        <v>9054188386.68626</v>
      </c>
      <c r="J2523">
        <v>9054188386.68626</v>
      </c>
      <c r="K2523">
        <v>135695131.0278224</v>
      </c>
      <c r="L2523">
        <v>398990182.9860582</v>
      </c>
      <c r="M2523">
        <v>326842198.0616347</v>
      </c>
      <c r="N2523">
        <v>0</v>
      </c>
      <c r="O2523">
        <v>105108388.6754108</v>
      </c>
      <c r="P2523">
        <v>317791788.8317279</v>
      </c>
      <c r="Q2523">
        <v>624361160.667662</v>
      </c>
      <c r="R2523">
        <v>730311423.8884264</v>
      </c>
      <c r="S2523">
        <v>0</v>
      </c>
      <c r="T2523">
        <v>885833393.4914235</v>
      </c>
      <c r="U2523">
        <v>0</v>
      </c>
      <c r="V2523">
        <v>885882137.2791312</v>
      </c>
      <c r="W2523">
        <v>1911258509.295272</v>
      </c>
      <c r="X2523">
        <v>1267323058.30447</v>
      </c>
      <c r="Y2523">
        <v>0</v>
      </c>
      <c r="Z2523">
        <v>724543522.4499806</v>
      </c>
      <c r="AA2523">
        <v>740247491.7272429</v>
      </c>
    </row>
    <row r="2524" spans="1:27">
      <c r="A2524" s="3">
        <v>43108</v>
      </c>
      <c r="B2524">
        <v>3085581670.165706</v>
      </c>
      <c r="C2524">
        <v>-6029425489.058486</v>
      </c>
      <c r="D2524">
        <v>0</v>
      </c>
      <c r="E2524">
        <v>0</v>
      </c>
      <c r="F2524">
        <v>0</v>
      </c>
      <c r="G2524">
        <v>0</v>
      </c>
      <c r="H2524">
        <v>5427.555651927169</v>
      </c>
      <c r="I2524">
        <v>9115007159.224192</v>
      </c>
      <c r="J2524">
        <v>9115007159.224192</v>
      </c>
      <c r="K2524">
        <v>135613703.3006231</v>
      </c>
      <c r="L2524">
        <v>453265037.6793343</v>
      </c>
      <c r="M2524">
        <v>328738204.4160701</v>
      </c>
      <c r="N2524">
        <v>0</v>
      </c>
      <c r="O2524">
        <v>105091427.1744631</v>
      </c>
      <c r="P2524">
        <v>319594793.9515254</v>
      </c>
      <c r="Q2524">
        <v>624308528.8185761</v>
      </c>
      <c r="R2524">
        <v>732052862.9396104</v>
      </c>
      <c r="S2524">
        <v>0</v>
      </c>
      <c r="T2524">
        <v>885284029.8622526</v>
      </c>
      <c r="U2524">
        <v>0</v>
      </c>
      <c r="V2524">
        <v>887500375.204843</v>
      </c>
      <c r="W2524">
        <v>1909241892.936852</v>
      </c>
      <c r="X2524">
        <v>1266514332.55706</v>
      </c>
      <c r="Y2524">
        <v>0</v>
      </c>
      <c r="Z2524">
        <v>726194024.0191487</v>
      </c>
      <c r="AA2524">
        <v>741607946.3638343</v>
      </c>
    </row>
    <row r="2525" spans="1:27">
      <c r="A2525" s="3">
        <v>43109</v>
      </c>
      <c r="B2525">
        <v>3060509073.350525</v>
      </c>
      <c r="C2525">
        <v>-6029425489.058489</v>
      </c>
      <c r="D2525">
        <v>0</v>
      </c>
      <c r="E2525">
        <v>0</v>
      </c>
      <c r="F2525">
        <v>0</v>
      </c>
      <c r="G2525">
        <v>0</v>
      </c>
      <c r="H2525">
        <v>2.496446947994445e-10</v>
      </c>
      <c r="I2525">
        <v>9089934562.409018</v>
      </c>
      <c r="J2525">
        <v>9089934562.409018</v>
      </c>
      <c r="K2525">
        <v>136506958.0794303</v>
      </c>
      <c r="L2525">
        <v>452526975.584347</v>
      </c>
      <c r="M2525">
        <v>328948907.3425896</v>
      </c>
      <c r="N2525">
        <v>0</v>
      </c>
      <c r="O2525">
        <v>104605014.1220563</v>
      </c>
      <c r="P2525">
        <v>315907400.1704651</v>
      </c>
      <c r="Q2525">
        <v>622035941.3571223</v>
      </c>
      <c r="R2525">
        <v>727042532.3793932</v>
      </c>
      <c r="S2525">
        <v>0</v>
      </c>
      <c r="T2525">
        <v>889818641.5865978</v>
      </c>
      <c r="U2525">
        <v>0</v>
      </c>
      <c r="V2525">
        <v>889509224.6669677</v>
      </c>
      <c r="W2525">
        <v>1903034242.780465</v>
      </c>
      <c r="X2525">
        <v>1249577988.467515</v>
      </c>
      <c r="Y2525">
        <v>0</v>
      </c>
      <c r="Z2525">
        <v>727535992.5436189</v>
      </c>
      <c r="AA2525">
        <v>742884743.3284465</v>
      </c>
    </row>
    <row r="2526" spans="1:27">
      <c r="A2526" s="3">
        <v>43110</v>
      </c>
      <c r="B2526">
        <v>3052365105.57264</v>
      </c>
      <c r="C2526">
        <v>-6029425489.058488</v>
      </c>
      <c r="D2526">
        <v>0</v>
      </c>
      <c r="E2526">
        <v>0</v>
      </c>
      <c r="F2526">
        <v>0</v>
      </c>
      <c r="G2526">
        <v>0</v>
      </c>
      <c r="H2526">
        <v>1.972801978415123e-10</v>
      </c>
      <c r="I2526">
        <v>9081790594.631128</v>
      </c>
      <c r="J2526">
        <v>9081790594.631128</v>
      </c>
      <c r="K2526">
        <v>136994187.9586277</v>
      </c>
      <c r="L2526">
        <v>449666918.8691442</v>
      </c>
      <c r="M2526">
        <v>331056191.5402671</v>
      </c>
      <c r="N2526">
        <v>0</v>
      </c>
      <c r="O2526">
        <v>104856605.7564035</v>
      </c>
      <c r="P2526">
        <v>312059848.7816858</v>
      </c>
      <c r="Q2526">
        <v>622449311.2566265</v>
      </c>
      <c r="R2526">
        <v>723829385.6070794</v>
      </c>
      <c r="S2526">
        <v>0</v>
      </c>
      <c r="T2526">
        <v>894292386.0394752</v>
      </c>
      <c r="U2526">
        <v>0</v>
      </c>
      <c r="V2526">
        <v>888148377.6219374</v>
      </c>
      <c r="W2526">
        <v>1902362972.967663</v>
      </c>
      <c r="X2526">
        <v>1248065703.969569</v>
      </c>
      <c r="Y2526">
        <v>0</v>
      </c>
      <c r="Z2526">
        <v>726400757.8988162</v>
      </c>
      <c r="AA2526">
        <v>741607946.3638343</v>
      </c>
    </row>
    <row r="2527" spans="1:27">
      <c r="A2527" s="3">
        <v>43111</v>
      </c>
      <c r="B2527">
        <v>3091151955.159803</v>
      </c>
      <c r="C2527">
        <v>-6029425489.058488</v>
      </c>
      <c r="D2527">
        <v>0</v>
      </c>
      <c r="E2527">
        <v>0</v>
      </c>
      <c r="F2527">
        <v>0</v>
      </c>
      <c r="G2527">
        <v>0</v>
      </c>
      <c r="H2527">
        <v>2.52080252797488e-10</v>
      </c>
      <c r="I2527">
        <v>9120577444.218294</v>
      </c>
      <c r="J2527">
        <v>9120577444.218294</v>
      </c>
      <c r="K2527">
        <v>136912998.9199332</v>
      </c>
      <c r="L2527">
        <v>452434670.6125738</v>
      </c>
      <c r="M2527">
        <v>333268890.9350212</v>
      </c>
      <c r="N2527">
        <v>0</v>
      </c>
      <c r="O2527">
        <v>105200455.9745531</v>
      </c>
      <c r="P2527">
        <v>310977655.9859906</v>
      </c>
      <c r="Q2527">
        <v>623946912.7425297</v>
      </c>
      <c r="R2527">
        <v>729057556.6264371</v>
      </c>
      <c r="S2527">
        <v>0</v>
      </c>
      <c r="T2527">
        <v>901505157.7084001</v>
      </c>
      <c r="U2527">
        <v>0</v>
      </c>
      <c r="V2527">
        <v>894628296.8701316</v>
      </c>
      <c r="W2527">
        <v>1900350134.77243</v>
      </c>
      <c r="X2527">
        <v>1253207222.805573</v>
      </c>
      <c r="Y2527">
        <v>0</v>
      </c>
      <c r="Z2527">
        <v>732542857.5002122</v>
      </c>
      <c r="AA2527">
        <v>746544632.7645066</v>
      </c>
    </row>
    <row r="2528" spans="1:27">
      <c r="A2528" s="3">
        <v>43112</v>
      </c>
      <c r="B2528">
        <v>3126541173.527118</v>
      </c>
      <c r="C2528">
        <v>-6029425489.058491</v>
      </c>
      <c r="D2528">
        <v>0</v>
      </c>
      <c r="E2528">
        <v>0</v>
      </c>
      <c r="F2528">
        <v>0</v>
      </c>
      <c r="G2528">
        <v>0</v>
      </c>
      <c r="H2528">
        <v>2.679113797847698e-10</v>
      </c>
      <c r="I2528">
        <v>9155966662.585613</v>
      </c>
      <c r="J2528">
        <v>9155966662.585613</v>
      </c>
      <c r="K2528">
        <v>137806237.7578474</v>
      </c>
      <c r="L2528">
        <v>456770813.7497323</v>
      </c>
      <c r="M2528">
        <v>334322490.5451128</v>
      </c>
      <c r="N2528">
        <v>0</v>
      </c>
      <c r="O2528">
        <v>106475203.5576346</v>
      </c>
      <c r="P2528">
        <v>308452686.593673</v>
      </c>
      <c r="Q2528">
        <v>624050288.2519292</v>
      </c>
      <c r="R2528">
        <v>732052862.9396108</v>
      </c>
      <c r="S2528">
        <v>0</v>
      </c>
      <c r="T2528">
        <v>910513513.885623</v>
      </c>
      <c r="U2528">
        <v>0</v>
      </c>
      <c r="V2528">
        <v>900460528.4694709</v>
      </c>
      <c r="W2528">
        <v>1902195363.638325</v>
      </c>
      <c r="X2528">
        <v>1255324172.6446</v>
      </c>
      <c r="Y2528">
        <v>0</v>
      </c>
      <c r="Z2528">
        <v>736827201.3739733</v>
      </c>
      <c r="AA2528">
        <v>750715299.1780772</v>
      </c>
    </row>
    <row r="2529" spans="1:27">
      <c r="A2529" s="3">
        <v>43116</v>
      </c>
      <c r="B2529">
        <v>3122465144.844446</v>
      </c>
      <c r="C2529">
        <v>-5978301650.429493</v>
      </c>
      <c r="D2529">
        <v>0</v>
      </c>
      <c r="E2529">
        <v>0</v>
      </c>
      <c r="F2529">
        <v>0</v>
      </c>
      <c r="G2529">
        <v>0</v>
      </c>
      <c r="H2529">
        <v>5111.396861121337</v>
      </c>
      <c r="I2529">
        <v>9100766795.273939</v>
      </c>
      <c r="J2529">
        <v>9100766795.273939</v>
      </c>
      <c r="K2529">
        <v>137156373.3967398</v>
      </c>
      <c r="L2529">
        <v>455017143.0936829</v>
      </c>
      <c r="M2529">
        <v>334321943.2676094</v>
      </c>
      <c r="N2529">
        <v>0</v>
      </c>
      <c r="O2529">
        <v>106651145.0355902</v>
      </c>
      <c r="P2529">
        <v>258040434.2683891</v>
      </c>
      <c r="Q2529">
        <v>624617280.4956228</v>
      </c>
      <c r="R2529">
        <v>733195325.1258351</v>
      </c>
      <c r="S2529">
        <v>0</v>
      </c>
      <c r="T2529">
        <v>906281754.9557627</v>
      </c>
      <c r="U2529">
        <v>0</v>
      </c>
      <c r="V2529">
        <v>897381047.9955916</v>
      </c>
      <c r="W2529">
        <v>1905379874.31627</v>
      </c>
      <c r="X2529">
        <v>1260564336.505116</v>
      </c>
      <c r="Y2529">
        <v>0</v>
      </c>
      <c r="Z2529">
        <v>733573985.259788</v>
      </c>
      <c r="AA2529">
        <v>748586151.5579417</v>
      </c>
    </row>
    <row r="2530" spans="1:27">
      <c r="A2530" s="3">
        <v>43117</v>
      </c>
      <c r="B2530">
        <v>3160076625.284487</v>
      </c>
      <c r="C2530">
        <v>-5978301650.429491</v>
      </c>
      <c r="D2530">
        <v>0</v>
      </c>
      <c r="E2530">
        <v>0</v>
      </c>
      <c r="F2530">
        <v>0</v>
      </c>
      <c r="G2530">
        <v>0</v>
      </c>
      <c r="H2530">
        <v>2.703464952316796e-10</v>
      </c>
      <c r="I2530">
        <v>9138378275.713978</v>
      </c>
      <c r="J2530">
        <v>9138378275.713978</v>
      </c>
      <c r="K2530">
        <v>137318783.090054</v>
      </c>
      <c r="L2530">
        <v>461013897.2467242</v>
      </c>
      <c r="M2530">
        <v>337008794.2043731</v>
      </c>
      <c r="N2530">
        <v>0</v>
      </c>
      <c r="O2530">
        <v>105787336.3481691</v>
      </c>
      <c r="P2530">
        <v>259879551.3478972</v>
      </c>
      <c r="Q2530">
        <v>622913018.8724359</v>
      </c>
      <c r="R2530">
        <v>738314567.5355376</v>
      </c>
      <c r="S2530">
        <v>0</v>
      </c>
      <c r="T2530">
        <v>910481589.8119999</v>
      </c>
      <c r="U2530">
        <v>0</v>
      </c>
      <c r="V2530">
        <v>905934435.0695571</v>
      </c>
      <c r="W2530">
        <v>1904037614.385185</v>
      </c>
      <c r="X2530">
        <v>1258850886.189742</v>
      </c>
      <c r="Y2530">
        <v>0</v>
      </c>
      <c r="Z2530">
        <v>740335856.4328636</v>
      </c>
      <c r="AA2530">
        <v>756501945.1794376</v>
      </c>
    </row>
    <row r="2531" spans="1:27">
      <c r="A2531" s="3">
        <v>43118</v>
      </c>
      <c r="B2531">
        <v>3128038403.499127</v>
      </c>
      <c r="C2531">
        <v>-5978301650.429494</v>
      </c>
      <c r="D2531">
        <v>0</v>
      </c>
      <c r="E2531">
        <v>0</v>
      </c>
      <c r="F2531">
        <v>0</v>
      </c>
      <c r="G2531">
        <v>0</v>
      </c>
      <c r="H2531">
        <v>1.729243347878312e-10</v>
      </c>
      <c r="I2531">
        <v>9106340053.928621</v>
      </c>
      <c r="J2531">
        <v>9106340053.928621</v>
      </c>
      <c r="K2531">
        <v>137318783.0900541</v>
      </c>
      <c r="L2531">
        <v>461567461.7960493</v>
      </c>
      <c r="M2531">
        <v>334163905.7095852</v>
      </c>
      <c r="N2531">
        <v>0</v>
      </c>
      <c r="O2531">
        <v>105552515.3145903</v>
      </c>
      <c r="P2531">
        <v>257338213.0531769</v>
      </c>
      <c r="Q2531">
        <v>620485614.3726023</v>
      </c>
      <c r="R2531">
        <v>734829125.8948891</v>
      </c>
      <c r="S2531">
        <v>0</v>
      </c>
      <c r="T2531">
        <v>908077336.5247339</v>
      </c>
      <c r="U2531">
        <v>0</v>
      </c>
      <c r="V2531">
        <v>904411904.6809267</v>
      </c>
      <c r="W2531">
        <v>1902359858.847353</v>
      </c>
      <c r="X2531">
        <v>1247156374.52301</v>
      </c>
      <c r="Y2531">
        <v>0</v>
      </c>
      <c r="Z2531">
        <v>739045426.8413949</v>
      </c>
      <c r="AA2531">
        <v>754033533.2802547</v>
      </c>
    </row>
    <row r="2532" spans="1:27">
      <c r="A2532" s="3">
        <v>43119</v>
      </c>
      <c r="B2532">
        <v>3144535490.066102</v>
      </c>
      <c r="C2532">
        <v>-5978301650.429491</v>
      </c>
      <c r="D2532">
        <v>0</v>
      </c>
      <c r="E2532">
        <v>0</v>
      </c>
      <c r="F2532">
        <v>0</v>
      </c>
      <c r="G2532">
        <v>0</v>
      </c>
      <c r="H2532">
        <v>2.325954080596884e-10</v>
      </c>
      <c r="I2532">
        <v>9122837140.495594</v>
      </c>
      <c r="J2532">
        <v>9122837140.495594</v>
      </c>
      <c r="K2532">
        <v>137075168.5492468</v>
      </c>
      <c r="L2532">
        <v>465350033.2857255</v>
      </c>
      <c r="M2532">
        <v>336271207.7021695</v>
      </c>
      <c r="N2532">
        <v>0</v>
      </c>
      <c r="O2532">
        <v>106022157.3818319</v>
      </c>
      <c r="P2532">
        <v>259010088.7428457</v>
      </c>
      <c r="Q2532">
        <v>618574646.1148295</v>
      </c>
      <c r="R2532">
        <v>738913627.8175242</v>
      </c>
      <c r="S2532">
        <v>0</v>
      </c>
      <c r="T2532">
        <v>913951018.6062831</v>
      </c>
      <c r="U2532">
        <v>0</v>
      </c>
      <c r="V2532">
        <v>908526545.4174536</v>
      </c>
      <c r="W2532">
        <v>1899172234.32165</v>
      </c>
      <c r="X2532">
        <v>1240603456.095191</v>
      </c>
      <c r="Y2532">
        <v>0</v>
      </c>
      <c r="Z2532">
        <v>742865011.2814052</v>
      </c>
      <c r="AA2532">
        <v>756501945.1794376</v>
      </c>
    </row>
    <row r="2533" spans="1:27">
      <c r="A2533" s="3">
        <v>43122</v>
      </c>
      <c r="B2533">
        <v>3182200908.248319</v>
      </c>
      <c r="C2533">
        <v>-5855028411.457992</v>
      </c>
      <c r="D2533">
        <v>0</v>
      </c>
      <c r="E2533">
        <v>0</v>
      </c>
      <c r="F2533">
        <v>0</v>
      </c>
      <c r="G2533">
        <v>0</v>
      </c>
      <c r="H2533">
        <v>12325.00843623478</v>
      </c>
      <c r="I2533">
        <v>9037229319.706314</v>
      </c>
      <c r="J2533">
        <v>9037229319.706314</v>
      </c>
      <c r="K2533">
        <v>137399455.7725268</v>
      </c>
      <c r="L2533">
        <v>468023700.7312551</v>
      </c>
      <c r="M2533">
        <v>337692301.537276</v>
      </c>
      <c r="N2533">
        <v>0</v>
      </c>
      <c r="O2533">
        <v>106214638.3619529</v>
      </c>
      <c r="P2533">
        <v>261115684.4020102</v>
      </c>
      <c r="Q2533">
        <v>618004150.6193485</v>
      </c>
      <c r="R2533">
        <v>743757689.4338875</v>
      </c>
      <c r="S2533">
        <v>0</v>
      </c>
      <c r="T2533">
        <v>920886309.4887174</v>
      </c>
      <c r="U2533">
        <v>0</v>
      </c>
      <c r="V2533">
        <v>915910066.5556231</v>
      </c>
      <c r="W2533">
        <v>1898158256.947663</v>
      </c>
      <c r="X2533">
        <v>1118438344.454157</v>
      </c>
      <c r="Y2533">
        <v>0</v>
      </c>
      <c r="Z2533">
        <v>748746265.7628462</v>
      </c>
      <c r="AA2533">
        <v>762882455.6390499</v>
      </c>
    </row>
    <row r="2534" spans="1:27">
      <c r="A2534" s="3">
        <v>43123</v>
      </c>
      <c r="B2534">
        <v>3205711858.23473</v>
      </c>
      <c r="C2534">
        <v>-5902522374.268877</v>
      </c>
      <c r="D2534">
        <v>0</v>
      </c>
      <c r="E2534">
        <v>0</v>
      </c>
      <c r="F2534">
        <v>0</v>
      </c>
      <c r="G2534">
        <v>0</v>
      </c>
      <c r="H2534">
        <v>4750.263886514635</v>
      </c>
      <c r="I2534">
        <v>9108234232.503613</v>
      </c>
      <c r="J2534">
        <v>9108234232.503613</v>
      </c>
      <c r="K2534">
        <v>138373736.9997837</v>
      </c>
      <c r="L2534">
        <v>517964588.7911187</v>
      </c>
      <c r="M2534">
        <v>339746427.1077594</v>
      </c>
      <c r="N2534">
        <v>0</v>
      </c>
      <c r="O2534">
        <v>106742825.4682399</v>
      </c>
      <c r="P2534">
        <v>264726576.0851709</v>
      </c>
      <c r="Q2534">
        <v>620688909.160956</v>
      </c>
      <c r="R2534">
        <v>746098355.8867223</v>
      </c>
      <c r="S2534">
        <v>0</v>
      </c>
      <c r="T2534">
        <v>919150239.7999839</v>
      </c>
      <c r="U2534">
        <v>0</v>
      </c>
      <c r="V2534">
        <v>917852912.8516824</v>
      </c>
      <c r="W2534">
        <v>1901007280.38012</v>
      </c>
      <c r="X2534">
        <v>1123248783.33295</v>
      </c>
      <c r="Y2534">
        <v>0</v>
      </c>
      <c r="Z2534">
        <v>750603317.9956132</v>
      </c>
      <c r="AA2534">
        <v>762030278.6435088</v>
      </c>
    </row>
    <row r="2535" spans="1:27">
      <c r="A2535" s="3">
        <v>43124</v>
      </c>
      <c r="B2535">
        <v>3203138967.393722</v>
      </c>
      <c r="C2535">
        <v>-5929266040.373913</v>
      </c>
      <c r="D2535">
        <v>0</v>
      </c>
      <c r="E2535">
        <v>0</v>
      </c>
      <c r="F2535">
        <v>0</v>
      </c>
      <c r="G2535">
        <v>0</v>
      </c>
      <c r="H2535">
        <v>2674.85951506683</v>
      </c>
      <c r="I2535">
        <v>9132405007.767633</v>
      </c>
      <c r="J2535">
        <v>9132405007.767633</v>
      </c>
      <c r="K2535">
        <v>139835283.703664</v>
      </c>
      <c r="L2535">
        <v>522333923.2396145</v>
      </c>
      <c r="M2535">
        <v>339851515.2769456</v>
      </c>
      <c r="N2535">
        <v>0</v>
      </c>
      <c r="O2535">
        <v>108042638.6607676</v>
      </c>
      <c r="P2535">
        <v>290444066.4726694</v>
      </c>
      <c r="Q2535">
        <v>620275156.3119088</v>
      </c>
      <c r="R2535">
        <v>742775691.8388149</v>
      </c>
      <c r="S2535">
        <v>0</v>
      </c>
      <c r="T2535">
        <v>922953646.9325176</v>
      </c>
      <c r="U2535">
        <v>0</v>
      </c>
      <c r="V2535">
        <v>917495412.0864645</v>
      </c>
      <c r="W2535">
        <v>1899663857.520367</v>
      </c>
      <c r="X2535">
        <v>1117164572.547663</v>
      </c>
      <c r="Y2535">
        <v>0</v>
      </c>
      <c r="Z2535">
        <v>749880091.9591511</v>
      </c>
      <c r="AA2535">
        <v>761689151.2170863</v>
      </c>
    </row>
    <row r="2536" spans="1:27">
      <c r="A2536" s="3">
        <v>43125</v>
      </c>
      <c r="B2536">
        <v>3215621102.433602</v>
      </c>
      <c r="C2536">
        <v>-5929266040.373915</v>
      </c>
      <c r="D2536">
        <v>0</v>
      </c>
      <c r="E2536">
        <v>0</v>
      </c>
      <c r="F2536">
        <v>0</v>
      </c>
      <c r="G2536">
        <v>0</v>
      </c>
      <c r="H2536">
        <v>2.557315881806252e-10</v>
      </c>
      <c r="I2536">
        <v>9144887142.807516</v>
      </c>
      <c r="J2536">
        <v>9144887142.807516</v>
      </c>
      <c r="K2536">
        <v>139023256.2019214</v>
      </c>
      <c r="L2536">
        <v>522029029.6544912</v>
      </c>
      <c r="M2536">
        <v>338218336.0684087</v>
      </c>
      <c r="N2536">
        <v>0</v>
      </c>
      <c r="O2536">
        <v>107321403.4370089</v>
      </c>
      <c r="P2536">
        <v>289891837.4241121</v>
      </c>
      <c r="Q2536">
        <v>623425640.1410552</v>
      </c>
      <c r="R2536">
        <v>744736240.6258376</v>
      </c>
      <c r="S2536">
        <v>0</v>
      </c>
      <c r="T2536">
        <v>919849440.3843226</v>
      </c>
      <c r="U2536">
        <v>0</v>
      </c>
      <c r="V2536">
        <v>917884357.3841498</v>
      </c>
      <c r="W2536">
        <v>1903186955.844759</v>
      </c>
      <c r="X2536">
        <v>1126335019.564278</v>
      </c>
      <c r="Y2536">
        <v>0</v>
      </c>
      <c r="Z2536">
        <v>750189897.0551652</v>
      </c>
      <c r="AA2536">
        <v>762795729.0220062</v>
      </c>
    </row>
    <row r="2537" spans="1:27">
      <c r="A2537" s="3">
        <v>43126</v>
      </c>
      <c r="B2537">
        <v>3261131223.769714</v>
      </c>
      <c r="C2537">
        <v>-5929266040.373913</v>
      </c>
      <c r="D2537">
        <v>0</v>
      </c>
      <c r="E2537">
        <v>0</v>
      </c>
      <c r="F2537">
        <v>0</v>
      </c>
      <c r="G2537">
        <v>0</v>
      </c>
      <c r="H2537">
        <v>2.313761988300894e-10</v>
      </c>
      <c r="I2537">
        <v>9190397264.143627</v>
      </c>
      <c r="J2537">
        <v>9190397264.143627</v>
      </c>
      <c r="K2537">
        <v>140078928.6188733</v>
      </c>
      <c r="L2537">
        <v>529244178.9015142</v>
      </c>
      <c r="M2537">
        <v>340694405.3632077</v>
      </c>
      <c r="N2537">
        <v>0</v>
      </c>
      <c r="O2537">
        <v>107405273.0570565</v>
      </c>
      <c r="P2537">
        <v>290002308.1847247</v>
      </c>
      <c r="Q2537">
        <v>622599171.0864383</v>
      </c>
      <c r="R2537">
        <v>749365314.150751</v>
      </c>
      <c r="S2537">
        <v>0</v>
      </c>
      <c r="T2537">
        <v>926514354.4436828</v>
      </c>
      <c r="U2537">
        <v>0</v>
      </c>
      <c r="V2537">
        <v>928511471.8766459</v>
      </c>
      <c r="W2537">
        <v>1902012589.736628</v>
      </c>
      <c r="X2537">
        <v>1122158144.739848</v>
      </c>
      <c r="Y2537">
        <v>0</v>
      </c>
      <c r="Z2537">
        <v>758035667.1124033</v>
      </c>
      <c r="AA2537">
        <v>773775456.8718539</v>
      </c>
    </row>
    <row r="2538" spans="1:27">
      <c r="A2538" s="3">
        <v>43129</v>
      </c>
      <c r="B2538">
        <v>3203027800.360787</v>
      </c>
      <c r="C2538">
        <v>-5929266040.373912</v>
      </c>
      <c r="D2538">
        <v>0</v>
      </c>
      <c r="E2538">
        <v>0</v>
      </c>
      <c r="F2538">
        <v>0</v>
      </c>
      <c r="G2538">
        <v>0</v>
      </c>
      <c r="H2538">
        <v>2.240695820249287e-10</v>
      </c>
      <c r="I2538">
        <v>9132293840.734701</v>
      </c>
      <c r="J2538">
        <v>9132293840.734701</v>
      </c>
      <c r="K2538">
        <v>139672906.8971999</v>
      </c>
      <c r="L2538">
        <v>521216063.2940017</v>
      </c>
      <c r="M2538">
        <v>337796933.5142488</v>
      </c>
      <c r="N2538">
        <v>0</v>
      </c>
      <c r="O2538">
        <v>106801441.2250435</v>
      </c>
      <c r="P2538">
        <v>286283853.6455184</v>
      </c>
      <c r="Q2538">
        <v>620946585.3400003</v>
      </c>
      <c r="R2538">
        <v>742122175.576474</v>
      </c>
      <c r="S2538">
        <v>0</v>
      </c>
      <c r="T2538">
        <v>921431977.055951</v>
      </c>
      <c r="U2538">
        <v>0</v>
      </c>
      <c r="V2538">
        <v>922355497.097306</v>
      </c>
      <c r="W2538">
        <v>1897482594.573117</v>
      </c>
      <c r="X2538">
        <v>1114349730.229062</v>
      </c>
      <c r="Y2538">
        <v>0</v>
      </c>
      <c r="Z2538">
        <v>753080377.7609617</v>
      </c>
      <c r="AA2538">
        <v>768753704.5258141</v>
      </c>
    </row>
    <row r="2539" spans="1:27">
      <c r="A2539" s="3">
        <v>43130</v>
      </c>
      <c r="B2539">
        <v>3128571511.615911</v>
      </c>
      <c r="C2539">
        <v>-5929266040.373912</v>
      </c>
      <c r="D2539">
        <v>0</v>
      </c>
      <c r="E2539">
        <v>0</v>
      </c>
      <c r="F2539">
        <v>0</v>
      </c>
      <c r="G2539">
        <v>0</v>
      </c>
      <c r="H2539">
        <v>3.336688341023394e-10</v>
      </c>
      <c r="I2539">
        <v>9057837551.989824</v>
      </c>
      <c r="J2539">
        <v>9057837551.989824</v>
      </c>
      <c r="K2539">
        <v>138698438.8242484</v>
      </c>
      <c r="L2539">
        <v>514102503.6410096</v>
      </c>
      <c r="M2539">
        <v>333476962.4892077</v>
      </c>
      <c r="N2539">
        <v>0</v>
      </c>
      <c r="O2539">
        <v>106340190.3065305</v>
      </c>
      <c r="P2539">
        <v>284737574.8836145</v>
      </c>
      <c r="Q2539">
        <v>618828923.556595</v>
      </c>
      <c r="R2539">
        <v>735695932.3301232</v>
      </c>
      <c r="S2539">
        <v>0</v>
      </c>
      <c r="T2539">
        <v>908010848.7446367</v>
      </c>
      <c r="U2539">
        <v>0</v>
      </c>
      <c r="V2539">
        <v>912894903.7320882</v>
      </c>
      <c r="W2539">
        <v>1892953154.401621</v>
      </c>
      <c r="X2539">
        <v>1107812496.331933</v>
      </c>
      <c r="Y2539">
        <v>0</v>
      </c>
      <c r="Z2539">
        <v>745234859.10106</v>
      </c>
      <c r="AA2539">
        <v>759050763.6471529</v>
      </c>
    </row>
    <row r="2540" spans="1:27">
      <c r="A2540" s="3">
        <v>43131</v>
      </c>
      <c r="B2540">
        <v>3143150432.665201</v>
      </c>
      <c r="C2540">
        <v>-5888177395.824442</v>
      </c>
      <c r="D2540">
        <v>0</v>
      </c>
      <c r="E2540">
        <v>0</v>
      </c>
      <c r="F2540">
        <v>7536781.861323115</v>
      </c>
      <c r="G2540">
        <v>0</v>
      </c>
      <c r="H2540">
        <v>4108.09135482946</v>
      </c>
      <c r="I2540">
        <v>9038864610.350965</v>
      </c>
      <c r="J2540">
        <v>9038864610.350965</v>
      </c>
      <c r="K2540">
        <v>138860666.4563794</v>
      </c>
      <c r="L2540">
        <v>518573225.6697952</v>
      </c>
      <c r="M2540">
        <v>331579984.9680201</v>
      </c>
      <c r="N2540">
        <v>0</v>
      </c>
      <c r="O2540">
        <v>107052897.7051467</v>
      </c>
      <c r="P2540">
        <v>247499820.4272646</v>
      </c>
      <c r="Q2540">
        <v>620119351.7732787</v>
      </c>
      <c r="R2540">
        <v>738908090.510821</v>
      </c>
      <c r="S2540">
        <v>0</v>
      </c>
      <c r="T2540">
        <v>906640163.7118895</v>
      </c>
      <c r="U2540">
        <v>0</v>
      </c>
      <c r="V2540">
        <v>913347290.0001681</v>
      </c>
      <c r="W2540">
        <v>1897648560.786361</v>
      </c>
      <c r="X2540">
        <v>1114348277.260176</v>
      </c>
      <c r="Y2540">
        <v>0</v>
      </c>
      <c r="Z2540">
        <v>745491820.5571259</v>
      </c>
      <c r="AA2540">
        <v>758794460.5245402</v>
      </c>
    </row>
    <row r="2541" spans="1:27">
      <c r="A2541" s="3">
        <v>43132</v>
      </c>
      <c r="B2541">
        <v>3090570732.615222</v>
      </c>
      <c r="C2541">
        <v>-4561634273.295638</v>
      </c>
      <c r="D2541">
        <v>0</v>
      </c>
      <c r="E2541">
        <v>0</v>
      </c>
      <c r="F2541">
        <v>0</v>
      </c>
      <c r="G2541">
        <v>0</v>
      </c>
      <c r="H2541">
        <v>905608.0020799981</v>
      </c>
      <c r="I2541">
        <v>7652205005.910862</v>
      </c>
      <c r="J2541">
        <v>7652205005.910862</v>
      </c>
      <c r="K2541">
        <v>374514395.9057841</v>
      </c>
      <c r="L2541">
        <v>0</v>
      </c>
      <c r="M2541">
        <v>0</v>
      </c>
      <c r="N2541">
        <v>49038027.2065661</v>
      </c>
      <c r="O2541">
        <v>292604272.8564374</v>
      </c>
      <c r="P2541">
        <v>72523130.03245778</v>
      </c>
      <c r="Q2541">
        <v>153061311.0107784</v>
      </c>
      <c r="R2541">
        <v>0</v>
      </c>
      <c r="S2541">
        <v>0</v>
      </c>
      <c r="T2541">
        <v>58624307.78323686</v>
      </c>
      <c r="U2541">
        <v>0</v>
      </c>
      <c r="V2541">
        <v>59453719.11999106</v>
      </c>
      <c r="W2541">
        <v>4020482496.250029</v>
      </c>
      <c r="X2541">
        <v>2283555298.992377</v>
      </c>
      <c r="Y2541">
        <v>51890732.84606981</v>
      </c>
      <c r="Z2541">
        <v>59544896.13483071</v>
      </c>
      <c r="AA2541">
        <v>176912417.772303</v>
      </c>
    </row>
    <row r="2542" spans="1:27">
      <c r="A2542" s="3">
        <v>43133</v>
      </c>
      <c r="B2542">
        <v>3043013629.34205</v>
      </c>
      <c r="C2542">
        <v>-4561634273.295639</v>
      </c>
      <c r="D2542">
        <v>0</v>
      </c>
      <c r="E2542">
        <v>0</v>
      </c>
      <c r="F2542">
        <v>0</v>
      </c>
      <c r="G2542">
        <v>0</v>
      </c>
      <c r="H2542">
        <v>1.305586283094127e-10</v>
      </c>
      <c r="I2542">
        <v>7604647902.637689</v>
      </c>
      <c r="J2542">
        <v>7604647902.637689</v>
      </c>
      <c r="K2542">
        <v>368442380.5514474</v>
      </c>
      <c r="L2542">
        <v>0</v>
      </c>
      <c r="M2542">
        <v>0</v>
      </c>
      <c r="N2542">
        <v>48247955.22262633</v>
      </c>
      <c r="O2542">
        <v>288765922.9541664</v>
      </c>
      <c r="P2542">
        <v>71781463.97540034</v>
      </c>
      <c r="Q2542">
        <v>152278134.1977409</v>
      </c>
      <c r="R2542">
        <v>0</v>
      </c>
      <c r="S2542">
        <v>0</v>
      </c>
      <c r="T2542">
        <v>57084244.08278149</v>
      </c>
      <c r="U2542">
        <v>0</v>
      </c>
      <c r="V2542">
        <v>58159428.46860057</v>
      </c>
      <c r="W2542">
        <v>4015480124.390423</v>
      </c>
      <c r="X2542">
        <v>2262365599.578549</v>
      </c>
      <c r="Y2542">
        <v>50605484.91309254</v>
      </c>
      <c r="Z2542">
        <v>58278687.39436455</v>
      </c>
      <c r="AA2542">
        <v>173158476.9084939</v>
      </c>
    </row>
    <row r="2543" spans="1:27">
      <c r="A2543" s="3">
        <v>43136</v>
      </c>
      <c r="B2543">
        <v>3056581857.181488</v>
      </c>
      <c r="C2543">
        <v>-4545660324.762023</v>
      </c>
      <c r="D2543">
        <v>0</v>
      </c>
      <c r="E2543">
        <v>0</v>
      </c>
      <c r="F2543">
        <v>0</v>
      </c>
      <c r="G2543">
        <v>0</v>
      </c>
      <c r="H2543">
        <v>1597.156494170059</v>
      </c>
      <c r="I2543">
        <v>7602242181.943513</v>
      </c>
      <c r="J2543">
        <v>7602242181.943513</v>
      </c>
      <c r="K2543">
        <v>364972448.5377358</v>
      </c>
      <c r="L2543">
        <v>0</v>
      </c>
      <c r="M2543">
        <v>0</v>
      </c>
      <c r="N2543">
        <v>46530528.67272883</v>
      </c>
      <c r="O2543">
        <v>289496881.8002201</v>
      </c>
      <c r="P2543">
        <v>63077561.85273632</v>
      </c>
      <c r="Q2543">
        <v>152367967.9657667</v>
      </c>
      <c r="R2543">
        <v>0</v>
      </c>
      <c r="S2543">
        <v>0</v>
      </c>
      <c r="T2543">
        <v>50115163.92574508</v>
      </c>
      <c r="U2543">
        <v>0</v>
      </c>
      <c r="V2543">
        <v>51163596.30491514</v>
      </c>
      <c r="W2543">
        <v>4030486020.339364</v>
      </c>
      <c r="X2543">
        <v>2283742864.57186</v>
      </c>
      <c r="Y2543">
        <v>48474449.35507446</v>
      </c>
      <c r="Z2543">
        <v>55985468.18052819</v>
      </c>
      <c r="AA2543">
        <v>165829230.4368376</v>
      </c>
    </row>
    <row r="2544" spans="1:27">
      <c r="A2544" s="3">
        <v>43137</v>
      </c>
      <c r="B2544">
        <v>3026428967.263402</v>
      </c>
      <c r="C2544">
        <v>-4456222103.617663</v>
      </c>
      <c r="D2544">
        <v>0</v>
      </c>
      <c r="E2544">
        <v>0</v>
      </c>
      <c r="F2544">
        <v>0</v>
      </c>
      <c r="G2544">
        <v>0</v>
      </c>
      <c r="H2544">
        <v>8942.478964728292</v>
      </c>
      <c r="I2544">
        <v>7482651070.881064</v>
      </c>
      <c r="J2544">
        <v>7482651070.881064</v>
      </c>
      <c r="K2544">
        <v>362802815.9498329</v>
      </c>
      <c r="L2544">
        <v>0</v>
      </c>
      <c r="M2544">
        <v>0</v>
      </c>
      <c r="N2544">
        <v>39430094.07634833</v>
      </c>
      <c r="O2544">
        <v>286457353.4580243</v>
      </c>
      <c r="P2544">
        <v>56069119.7576286</v>
      </c>
      <c r="Q2544">
        <v>152059384.7555581</v>
      </c>
      <c r="R2544">
        <v>0</v>
      </c>
      <c r="S2544">
        <v>0</v>
      </c>
      <c r="T2544">
        <v>42705603.99895242</v>
      </c>
      <c r="U2544">
        <v>0</v>
      </c>
      <c r="V2544">
        <v>44173435.03145707</v>
      </c>
      <c r="W2544">
        <v>4014037254.812257</v>
      </c>
      <c r="X2544">
        <v>2269546986.810624</v>
      </c>
      <c r="Y2544">
        <v>39739064.97237901</v>
      </c>
      <c r="Z2544">
        <v>44904456.23085583</v>
      </c>
      <c r="AA2544">
        <v>130725501.0271479</v>
      </c>
    </row>
    <row r="2545" spans="1:27">
      <c r="A2545" s="3">
        <v>43138</v>
      </c>
      <c r="B2545">
        <v>2988269127.229895</v>
      </c>
      <c r="C2545">
        <v>-4456222103.617662</v>
      </c>
      <c r="D2545">
        <v>0</v>
      </c>
      <c r="E2545">
        <v>0</v>
      </c>
      <c r="F2545">
        <v>0</v>
      </c>
      <c r="G2545">
        <v>0</v>
      </c>
      <c r="H2545">
        <v>2.665815745309904e-10</v>
      </c>
      <c r="I2545">
        <v>7444491230.847556</v>
      </c>
      <c r="J2545">
        <v>7444491230.847556</v>
      </c>
      <c r="K2545">
        <v>358682520.4605531</v>
      </c>
      <c r="L2545">
        <v>0</v>
      </c>
      <c r="M2545">
        <v>0</v>
      </c>
      <c r="N2545">
        <v>39206551.62534501</v>
      </c>
      <c r="O2545">
        <v>285109380.9487954</v>
      </c>
      <c r="P2545">
        <v>55850143.3831309</v>
      </c>
      <c r="Q2545">
        <v>151635688.2391749</v>
      </c>
      <c r="R2545">
        <v>0</v>
      </c>
      <c r="S2545">
        <v>0</v>
      </c>
      <c r="T2545">
        <v>42588388.2514713</v>
      </c>
      <c r="U2545">
        <v>0</v>
      </c>
      <c r="V2545">
        <v>43933791.78452238</v>
      </c>
      <c r="W2545">
        <v>4005102452.883397</v>
      </c>
      <c r="X2545">
        <v>2247979224.177775</v>
      </c>
      <c r="Y2545">
        <v>39234101.48765798</v>
      </c>
      <c r="Z2545">
        <v>44705908.40035222</v>
      </c>
      <c r="AA2545">
        <v>130463079.2053823</v>
      </c>
    </row>
    <row r="2546" spans="1:27">
      <c r="A2546" s="3">
        <v>43139</v>
      </c>
      <c r="B2546">
        <v>2959954971.562571</v>
      </c>
      <c r="C2546">
        <v>-4456222103.61766</v>
      </c>
      <c r="D2546">
        <v>0</v>
      </c>
      <c r="E2546">
        <v>0</v>
      </c>
      <c r="F2546">
        <v>0</v>
      </c>
      <c r="G2546">
        <v>0</v>
      </c>
      <c r="H2546">
        <v>1.918901538765215e-10</v>
      </c>
      <c r="I2546">
        <v>7416177075.180231</v>
      </c>
      <c r="J2546">
        <v>7416177075.180231</v>
      </c>
      <c r="K2546">
        <v>354995957.0892215</v>
      </c>
      <c r="L2546">
        <v>0</v>
      </c>
      <c r="M2546">
        <v>0</v>
      </c>
      <c r="N2546">
        <v>37577486.01365831</v>
      </c>
      <c r="O2546">
        <v>285543482.0630584</v>
      </c>
      <c r="P2546">
        <v>54204171.50133058</v>
      </c>
      <c r="Q2546">
        <v>150980930.1963381</v>
      </c>
      <c r="R2546">
        <v>0</v>
      </c>
      <c r="S2546">
        <v>0</v>
      </c>
      <c r="T2546">
        <v>40755013.7395872</v>
      </c>
      <c r="U2546">
        <v>0</v>
      </c>
      <c r="V2546">
        <v>42285884.35377976</v>
      </c>
      <c r="W2546">
        <v>3996884467.960513</v>
      </c>
      <c r="X2546">
        <v>2245519783.289701</v>
      </c>
      <c r="Y2546">
        <v>38283978.67371137</v>
      </c>
      <c r="Z2546">
        <v>43097994.90237807</v>
      </c>
      <c r="AA2546">
        <v>126047925.3969545</v>
      </c>
    </row>
    <row r="2547" spans="1:27">
      <c r="A2547" s="3">
        <v>43140</v>
      </c>
      <c r="B2547">
        <v>2934644450.681563</v>
      </c>
      <c r="C2547">
        <v>-3748187096.304292</v>
      </c>
      <c r="D2547">
        <v>0</v>
      </c>
      <c r="E2547">
        <v>0</v>
      </c>
      <c r="F2547">
        <v>0</v>
      </c>
      <c r="G2547">
        <v>0</v>
      </c>
      <c r="H2547">
        <v>70792.75093773114</v>
      </c>
      <c r="I2547">
        <v>6682831546.985854</v>
      </c>
      <c r="J2547">
        <v>6682831546.985854</v>
      </c>
      <c r="K2547">
        <v>317802768.5128925</v>
      </c>
      <c r="L2547">
        <v>0</v>
      </c>
      <c r="M2547">
        <v>0</v>
      </c>
      <c r="N2547">
        <v>30993138.24999491</v>
      </c>
      <c r="O2547">
        <v>258994423.9462582</v>
      </c>
      <c r="P2547">
        <v>44921651.61021508</v>
      </c>
      <c r="Q2547">
        <v>136730559.8446183</v>
      </c>
      <c r="R2547">
        <v>0</v>
      </c>
      <c r="S2547">
        <v>0</v>
      </c>
      <c r="T2547">
        <v>33737539.50119574</v>
      </c>
      <c r="U2547">
        <v>0</v>
      </c>
      <c r="V2547">
        <v>35293720.77783529</v>
      </c>
      <c r="W2547">
        <v>3620004409.878945</v>
      </c>
      <c r="X2547">
        <v>2027274832.347402</v>
      </c>
      <c r="Y2547">
        <v>34930334.57187003</v>
      </c>
      <c r="Z2547">
        <v>35887224.47607177</v>
      </c>
      <c r="AA2547">
        <v>106260943.2685572</v>
      </c>
    </row>
    <row r="2548" spans="1:27">
      <c r="A2548" s="3">
        <v>43143</v>
      </c>
      <c r="B2548">
        <v>2954727918.983865</v>
      </c>
      <c r="C2548">
        <v>-4521628320.736335</v>
      </c>
      <c r="D2548">
        <v>0</v>
      </c>
      <c r="E2548">
        <v>0</v>
      </c>
      <c r="F2548">
        <v>0</v>
      </c>
      <c r="G2548">
        <v>0</v>
      </c>
      <c r="H2548">
        <v>77353.93509023251</v>
      </c>
      <c r="I2548">
        <v>7476356239.720197</v>
      </c>
      <c r="J2548">
        <v>7476356239.720197</v>
      </c>
      <c r="K2548">
        <v>372896277.7984813</v>
      </c>
      <c r="L2548">
        <v>0</v>
      </c>
      <c r="M2548">
        <v>0</v>
      </c>
      <c r="N2548">
        <v>36709178.68412903</v>
      </c>
      <c r="O2548">
        <v>303473306.7134971</v>
      </c>
      <c r="P2548">
        <v>52541583.96501315</v>
      </c>
      <c r="Q2548">
        <v>159445321.1307294</v>
      </c>
      <c r="R2548">
        <v>0</v>
      </c>
      <c r="S2548">
        <v>0</v>
      </c>
      <c r="T2548">
        <v>39915204.39543293</v>
      </c>
      <c r="U2548">
        <v>0</v>
      </c>
      <c r="V2548">
        <v>41760970.58672678</v>
      </c>
      <c r="W2548">
        <v>4224416370.993126</v>
      </c>
      <c r="X2548">
        <v>2036159057.882272</v>
      </c>
      <c r="Y2548">
        <v>41268471.63304399</v>
      </c>
      <c r="Z2548">
        <v>42406966.20714976</v>
      </c>
      <c r="AA2548">
        <v>125363529.7305973</v>
      </c>
    </row>
    <row r="2549" spans="1:27">
      <c r="A2549" s="3">
        <v>43144</v>
      </c>
      <c r="B2549">
        <v>2970371248.194055</v>
      </c>
      <c r="C2549">
        <v>-4547985097.416374</v>
      </c>
      <c r="D2549">
        <v>0</v>
      </c>
      <c r="E2549">
        <v>0</v>
      </c>
      <c r="F2549">
        <v>0</v>
      </c>
      <c r="G2549">
        <v>0</v>
      </c>
      <c r="H2549">
        <v>2636.078943407962</v>
      </c>
      <c r="I2549">
        <v>7518356345.610431</v>
      </c>
      <c r="J2549">
        <v>7518356345.610431</v>
      </c>
      <c r="K2549">
        <v>373585211.4864066</v>
      </c>
      <c r="L2549">
        <v>0</v>
      </c>
      <c r="M2549">
        <v>0</v>
      </c>
      <c r="N2549">
        <v>36775412.88747127</v>
      </c>
      <c r="O2549">
        <v>305191674.8189812</v>
      </c>
      <c r="P2549">
        <v>52941851.91980221</v>
      </c>
      <c r="Q2549">
        <v>159390803.9504543</v>
      </c>
      <c r="R2549">
        <v>0</v>
      </c>
      <c r="S2549">
        <v>0</v>
      </c>
      <c r="T2549">
        <v>44485715.55074411</v>
      </c>
      <c r="U2549">
        <v>0</v>
      </c>
      <c r="V2549">
        <v>46546475.85582659</v>
      </c>
      <c r="W2549">
        <v>4227441994.344421</v>
      </c>
      <c r="X2549">
        <v>2045267301.776954</v>
      </c>
      <c r="Y2549">
        <v>41169865.19238602</v>
      </c>
      <c r="Z2549">
        <v>46870314.67616423</v>
      </c>
      <c r="AA2549">
        <v>138689723.1508213</v>
      </c>
    </row>
    <row r="2550" spans="1:27">
      <c r="A2550" s="3">
        <v>43145</v>
      </c>
      <c r="B2550">
        <v>2959234213.033487</v>
      </c>
      <c r="C2550">
        <v>-4554035298.254201</v>
      </c>
      <c r="D2550">
        <v>0</v>
      </c>
      <c r="E2550">
        <v>0</v>
      </c>
      <c r="F2550">
        <v>0</v>
      </c>
      <c r="G2550">
        <v>0</v>
      </c>
      <c r="H2550">
        <v>605.1130823453002</v>
      </c>
      <c r="I2550">
        <v>7513269511.28769</v>
      </c>
      <c r="J2550">
        <v>7513269511.28769</v>
      </c>
      <c r="K2550">
        <v>379329050.8369477</v>
      </c>
      <c r="L2550">
        <v>0</v>
      </c>
      <c r="M2550">
        <v>0</v>
      </c>
      <c r="N2550">
        <v>37684585.41949671</v>
      </c>
      <c r="O2550">
        <v>310395927.881934</v>
      </c>
      <c r="P2550">
        <v>58706209.07842604</v>
      </c>
      <c r="Q2550">
        <v>158805839.5690548</v>
      </c>
      <c r="R2550">
        <v>0</v>
      </c>
      <c r="S2550">
        <v>0</v>
      </c>
      <c r="T2550">
        <v>45408019.5817291</v>
      </c>
      <c r="U2550">
        <v>0</v>
      </c>
      <c r="V2550">
        <v>47174658.74203533</v>
      </c>
      <c r="W2550">
        <v>4223654180.46217</v>
      </c>
      <c r="X2550">
        <v>2022578422.679071</v>
      </c>
      <c r="Y2550">
        <v>42014793.79659572</v>
      </c>
      <c r="Z2550">
        <v>47526387.17579627</v>
      </c>
      <c r="AA2550">
        <v>139991436.0644301</v>
      </c>
    </row>
    <row r="2551" spans="1:27">
      <c r="A2551" s="3">
        <v>43146</v>
      </c>
      <c r="B2551">
        <v>2974359688.947399</v>
      </c>
      <c r="C2551">
        <v>-4560975155.525447</v>
      </c>
      <c r="D2551">
        <v>0</v>
      </c>
      <c r="E2551">
        <v>0</v>
      </c>
      <c r="F2551">
        <v>0</v>
      </c>
      <c r="G2551">
        <v>0</v>
      </c>
      <c r="H2551">
        <v>694.0919993916694</v>
      </c>
      <c r="I2551">
        <v>7535334844.472844</v>
      </c>
      <c r="J2551">
        <v>7535334844.472844</v>
      </c>
      <c r="K2551">
        <v>380018271.7373602</v>
      </c>
      <c r="L2551">
        <v>0</v>
      </c>
      <c r="M2551">
        <v>0</v>
      </c>
      <c r="N2551">
        <v>44870329.47698225</v>
      </c>
      <c r="O2551">
        <v>310758970.33289</v>
      </c>
      <c r="P2551">
        <v>59287676.80864606</v>
      </c>
      <c r="Q2551">
        <v>159553907.4061964</v>
      </c>
      <c r="R2551">
        <v>0</v>
      </c>
      <c r="S2551">
        <v>0</v>
      </c>
      <c r="T2551">
        <v>45624275.46137764</v>
      </c>
      <c r="U2551">
        <v>0</v>
      </c>
      <c r="V2551">
        <v>47776606.04948029</v>
      </c>
      <c r="W2551">
        <v>4225925614.4117</v>
      </c>
      <c r="X2551">
        <v>2029453253.073917</v>
      </c>
      <c r="Y2551">
        <v>42303473.53359831</v>
      </c>
      <c r="Z2551">
        <v>48106904.89507566</v>
      </c>
      <c r="AA2551">
        <v>141655561.2856218</v>
      </c>
    </row>
    <row r="2552" spans="1:27">
      <c r="A2552" s="3">
        <v>43147</v>
      </c>
      <c r="B2552">
        <v>2992792328.529782</v>
      </c>
      <c r="C2552">
        <v>-4589042895.705758</v>
      </c>
      <c r="D2552">
        <v>0</v>
      </c>
      <c r="E2552">
        <v>0</v>
      </c>
      <c r="F2552">
        <v>0</v>
      </c>
      <c r="G2552">
        <v>0</v>
      </c>
      <c r="H2552">
        <v>2807.201831805079</v>
      </c>
      <c r="I2552">
        <v>7581835224.235542</v>
      </c>
      <c r="J2552">
        <v>7581835224.235542</v>
      </c>
      <c r="K2552">
        <v>380707178.9542691</v>
      </c>
      <c r="L2552">
        <v>0</v>
      </c>
      <c r="M2552">
        <v>0</v>
      </c>
      <c r="N2552">
        <v>44603482.6023194</v>
      </c>
      <c r="O2552">
        <v>309742006.1386508</v>
      </c>
      <c r="P2552">
        <v>59789469.07416575</v>
      </c>
      <c r="Q2552">
        <v>160029868.2254823</v>
      </c>
      <c r="R2552">
        <v>0</v>
      </c>
      <c r="S2552">
        <v>0</v>
      </c>
      <c r="T2552">
        <v>50133866.04383465</v>
      </c>
      <c r="U2552">
        <v>0</v>
      </c>
      <c r="V2552">
        <v>52932953.63507068</v>
      </c>
      <c r="W2552">
        <v>4232735772.395742</v>
      </c>
      <c r="X2552">
        <v>2040452302.067657</v>
      </c>
      <c r="Y2552">
        <v>42345679.29642187</v>
      </c>
      <c r="Z2552">
        <v>53431452.36248007</v>
      </c>
      <c r="AA2552">
        <v>154931193.4394448</v>
      </c>
    </row>
    <row r="2553" spans="1:27">
      <c r="A2553" s="3">
        <v>43151</v>
      </c>
      <c r="B2553">
        <v>2973163174.289913</v>
      </c>
      <c r="C2553">
        <v>-4589042895.70576</v>
      </c>
      <c r="D2553">
        <v>0</v>
      </c>
      <c r="E2553">
        <v>0</v>
      </c>
      <c r="F2553">
        <v>0</v>
      </c>
      <c r="G2553">
        <v>0</v>
      </c>
      <c r="H2553">
        <v>3.030004857063134e-10</v>
      </c>
      <c r="I2553">
        <v>7562206069.995672</v>
      </c>
      <c r="J2553">
        <v>7562206069.995672</v>
      </c>
      <c r="K2553">
        <v>381855996.8390529</v>
      </c>
      <c r="L2553">
        <v>0</v>
      </c>
      <c r="M2553">
        <v>0</v>
      </c>
      <c r="N2553">
        <v>44575232.68371134</v>
      </c>
      <c r="O2553">
        <v>305578543.8655014</v>
      </c>
      <c r="P2553">
        <v>59048654.69422312</v>
      </c>
      <c r="Q2553">
        <v>159349733.5370049</v>
      </c>
      <c r="R2553">
        <v>0</v>
      </c>
      <c r="S2553">
        <v>0</v>
      </c>
      <c r="T2553">
        <v>49875038.39620892</v>
      </c>
      <c r="U2553">
        <v>0</v>
      </c>
      <c r="V2553">
        <v>52601523.31447432</v>
      </c>
      <c r="W2553">
        <v>4229328867.995247</v>
      </c>
      <c r="X2553">
        <v>2031513755.065062</v>
      </c>
      <c r="Y2553">
        <v>41930244.63898209</v>
      </c>
      <c r="Z2553">
        <v>53111127.54573672</v>
      </c>
      <c r="AA2553">
        <v>153437351.420468</v>
      </c>
    </row>
    <row r="2554" spans="1:27">
      <c r="A2554" s="3">
        <v>43152</v>
      </c>
      <c r="B2554">
        <v>2930300338.492941</v>
      </c>
      <c r="C2554">
        <v>-4589042895.705758</v>
      </c>
      <c r="D2554">
        <v>0</v>
      </c>
      <c r="E2554">
        <v>0</v>
      </c>
      <c r="F2554">
        <v>0</v>
      </c>
      <c r="G2554">
        <v>0</v>
      </c>
      <c r="H2554">
        <v>2.131326061781884e-10</v>
      </c>
      <c r="I2554">
        <v>7519343234.198699</v>
      </c>
      <c r="J2554">
        <v>7519343234.198699</v>
      </c>
      <c r="K2554">
        <v>381396442.623571</v>
      </c>
      <c r="L2554">
        <v>0</v>
      </c>
      <c r="M2554">
        <v>0</v>
      </c>
      <c r="N2554">
        <v>44402594.29221746</v>
      </c>
      <c r="O2554">
        <v>304174600.6889723</v>
      </c>
      <c r="P2554">
        <v>58068900.80284134</v>
      </c>
      <c r="Q2554">
        <v>158479203.2479238</v>
      </c>
      <c r="R2554">
        <v>0</v>
      </c>
      <c r="S2554">
        <v>0</v>
      </c>
      <c r="T2554">
        <v>49792843.12973314</v>
      </c>
      <c r="U2554">
        <v>0</v>
      </c>
      <c r="V2554">
        <v>52339877.5432088</v>
      </c>
      <c r="W2554">
        <v>4217212647.475288</v>
      </c>
      <c r="X2554">
        <v>2006590437.416214</v>
      </c>
      <c r="Y2554">
        <v>41719014.40479752</v>
      </c>
      <c r="Z2554">
        <v>52863234.59783769</v>
      </c>
      <c r="AA2554">
        <v>152303437.9760956</v>
      </c>
    </row>
    <row r="2555" spans="1:27">
      <c r="A2555" s="3">
        <v>43153</v>
      </c>
      <c r="B2555">
        <v>2946193634.217674</v>
      </c>
      <c r="C2555">
        <v>-4589042895.705756</v>
      </c>
      <c r="D2555">
        <v>0</v>
      </c>
      <c r="E2555">
        <v>0</v>
      </c>
      <c r="F2555">
        <v>0</v>
      </c>
      <c r="G2555">
        <v>0</v>
      </c>
      <c r="H2555">
        <v>2.732469309976774e-10</v>
      </c>
      <c r="I2555">
        <v>7535236529.923429</v>
      </c>
      <c r="J2555">
        <v>7535236529.923429</v>
      </c>
      <c r="K2555">
        <v>384842806.0742723</v>
      </c>
      <c r="L2555">
        <v>0</v>
      </c>
      <c r="M2555">
        <v>0</v>
      </c>
      <c r="N2555">
        <v>44314705.65654785</v>
      </c>
      <c r="O2555">
        <v>305723793.3766206</v>
      </c>
      <c r="P2555">
        <v>58610568.55734203</v>
      </c>
      <c r="Q2555">
        <v>158696821.3587005</v>
      </c>
      <c r="R2555">
        <v>0</v>
      </c>
      <c r="S2555">
        <v>0</v>
      </c>
      <c r="T2555">
        <v>49740378.0660252</v>
      </c>
      <c r="U2555">
        <v>0</v>
      </c>
      <c r="V2555">
        <v>52407713.25928439</v>
      </c>
      <c r="W2555">
        <v>4220999279.437299</v>
      </c>
      <c r="X2555">
        <v>2012606444.654652</v>
      </c>
      <c r="Y2555">
        <v>41895043.12243344</v>
      </c>
      <c r="Z2555">
        <v>52897577.66792133</v>
      </c>
      <c r="AA2555">
        <v>152501398.6923296</v>
      </c>
    </row>
    <row r="2556" spans="1:27">
      <c r="A2556" s="3">
        <v>43154</v>
      </c>
      <c r="B2556">
        <v>2989523654.150544</v>
      </c>
      <c r="C2556">
        <v>-4589042895.705757</v>
      </c>
      <c r="D2556">
        <v>0</v>
      </c>
      <c r="E2556">
        <v>0</v>
      </c>
      <c r="F2556">
        <v>0</v>
      </c>
      <c r="G2556">
        <v>0</v>
      </c>
      <c r="H2556">
        <v>1.426956195210093e-10</v>
      </c>
      <c r="I2556">
        <v>7578566549.856301</v>
      </c>
      <c r="J2556">
        <v>7578566549.856301</v>
      </c>
      <c r="K2556">
        <v>387370151.2976608</v>
      </c>
      <c r="L2556">
        <v>0</v>
      </c>
      <c r="M2556">
        <v>0</v>
      </c>
      <c r="N2556">
        <v>45124536.65664627</v>
      </c>
      <c r="O2556">
        <v>305336485.9706035</v>
      </c>
      <c r="P2556">
        <v>59606254.44868944</v>
      </c>
      <c r="Q2556">
        <v>159431343.2209433</v>
      </c>
      <c r="R2556">
        <v>0</v>
      </c>
      <c r="S2556">
        <v>0</v>
      </c>
      <c r="T2556">
        <v>50532600.52801485</v>
      </c>
      <c r="U2556">
        <v>0</v>
      </c>
      <c r="V2556">
        <v>53243066.04211868</v>
      </c>
      <c r="W2556">
        <v>4236521465.208148</v>
      </c>
      <c r="X2556">
        <v>2030482129.528682</v>
      </c>
      <c r="Y2556">
        <v>42197814.20752705</v>
      </c>
      <c r="Z2556">
        <v>53717477.44818117</v>
      </c>
      <c r="AA2556">
        <v>155003225.2990878</v>
      </c>
    </row>
    <row r="2557" spans="1:27">
      <c r="A2557" s="3">
        <v>43157</v>
      </c>
      <c r="B2557">
        <v>3001557315.106807</v>
      </c>
      <c r="C2557">
        <v>-3783905209.313985</v>
      </c>
      <c r="D2557">
        <v>0</v>
      </c>
      <c r="E2557">
        <v>0</v>
      </c>
      <c r="F2557">
        <v>0</v>
      </c>
      <c r="G2557">
        <v>0</v>
      </c>
      <c r="H2557">
        <v>80501.46087296291</v>
      </c>
      <c r="I2557">
        <v>6785462524.420793</v>
      </c>
      <c r="J2557">
        <v>6785462524.420793</v>
      </c>
      <c r="K2557">
        <v>346406557.8355713</v>
      </c>
      <c r="L2557">
        <v>0</v>
      </c>
      <c r="M2557">
        <v>0</v>
      </c>
      <c r="N2557">
        <v>40505208.40668027</v>
      </c>
      <c r="O2557">
        <v>272265482.4315876</v>
      </c>
      <c r="P2557">
        <v>53211738.64484818</v>
      </c>
      <c r="Q2557">
        <v>131284170.4914419</v>
      </c>
      <c r="R2557">
        <v>0</v>
      </c>
      <c r="S2557">
        <v>0</v>
      </c>
      <c r="T2557">
        <v>45583420.84748122</v>
      </c>
      <c r="U2557">
        <v>0</v>
      </c>
      <c r="V2557">
        <v>47909923.94702268</v>
      </c>
      <c r="W2557">
        <v>3773117040.825089</v>
      </c>
      <c r="X2557">
        <v>1849625702.631432</v>
      </c>
      <c r="Y2557">
        <v>37760567.5891378</v>
      </c>
      <c r="Z2557">
        <v>48283926.97293501</v>
      </c>
      <c r="AA2557">
        <v>139508783.7975695</v>
      </c>
    </row>
    <row r="2558" spans="1:27">
      <c r="A2558" s="3">
        <v>43158</v>
      </c>
      <c r="B2558">
        <v>2976677365.011033</v>
      </c>
      <c r="C2558">
        <v>-3787449250.996328</v>
      </c>
      <c r="D2558">
        <v>0</v>
      </c>
      <c r="E2558">
        <v>0</v>
      </c>
      <c r="F2558">
        <v>0</v>
      </c>
      <c r="G2558">
        <v>0</v>
      </c>
      <c r="H2558">
        <v>354.4492252593556</v>
      </c>
      <c r="I2558">
        <v>6764126616.007361</v>
      </c>
      <c r="J2558">
        <v>6764126616.007361</v>
      </c>
      <c r="K2558">
        <v>342932188.5128499</v>
      </c>
      <c r="L2558">
        <v>0</v>
      </c>
      <c r="M2558">
        <v>0</v>
      </c>
      <c r="N2558">
        <v>39930067.66275668</v>
      </c>
      <c r="O2558">
        <v>269423296.4361765</v>
      </c>
      <c r="P2558">
        <v>52092079.75670754</v>
      </c>
      <c r="Q2558">
        <v>130713660.8856992</v>
      </c>
      <c r="R2558">
        <v>0</v>
      </c>
      <c r="S2558">
        <v>0</v>
      </c>
      <c r="T2558">
        <v>44962735.53180685</v>
      </c>
      <c r="U2558">
        <v>0</v>
      </c>
      <c r="V2558">
        <v>47311691.60369161</v>
      </c>
      <c r="W2558">
        <v>3763687460.386334</v>
      </c>
      <c r="X2558">
        <v>1846965055.079613</v>
      </c>
      <c r="Y2558">
        <v>40619943.6852088</v>
      </c>
      <c r="Z2558">
        <v>47676722.60615075</v>
      </c>
      <c r="AA2558">
        <v>137811713.8603656</v>
      </c>
    </row>
    <row r="2559" spans="1:27">
      <c r="A2559" s="3">
        <v>43159</v>
      </c>
      <c r="B2559">
        <v>2979879572.895309</v>
      </c>
      <c r="C2559">
        <v>-3787449250.996328</v>
      </c>
      <c r="D2559">
        <v>0</v>
      </c>
      <c r="E2559">
        <v>0</v>
      </c>
      <c r="F2559">
        <v>5736303.619632198</v>
      </c>
      <c r="G2559">
        <v>0</v>
      </c>
      <c r="H2559">
        <v>2.155556607830968e-10</v>
      </c>
      <c r="I2559">
        <v>6773065127.511269</v>
      </c>
      <c r="J2559">
        <v>6773065127.511269</v>
      </c>
      <c r="K2559">
        <v>339253533.0378875</v>
      </c>
      <c r="L2559">
        <v>0</v>
      </c>
      <c r="M2559">
        <v>0</v>
      </c>
      <c r="N2559">
        <v>39628540.09265618</v>
      </c>
      <c r="O2559">
        <v>269143393.2210604</v>
      </c>
      <c r="P2559">
        <v>51964529.57002041</v>
      </c>
      <c r="Q2559">
        <v>130959736.3631321</v>
      </c>
      <c r="R2559">
        <v>0</v>
      </c>
      <c r="S2559">
        <v>0</v>
      </c>
      <c r="T2559">
        <v>44191163.54094829</v>
      </c>
      <c r="U2559">
        <v>0</v>
      </c>
      <c r="V2559">
        <v>46832417.4525555</v>
      </c>
      <c r="W2559">
        <v>3769075614.89138</v>
      </c>
      <c r="X2559">
        <v>1858704015.73805</v>
      </c>
      <c r="Y2559">
        <v>40174630.35996424</v>
      </c>
      <c r="Z2559">
        <v>47150942.00104899</v>
      </c>
      <c r="AA2559">
        <v>135986611.2425647</v>
      </c>
    </row>
    <row r="2560" spans="1:27">
      <c r="A2560" s="3">
        <v>43160</v>
      </c>
      <c r="B2560">
        <v>2984813591.635742</v>
      </c>
      <c r="C2560">
        <v>-2504264659.778998</v>
      </c>
      <c r="D2560">
        <v>0</v>
      </c>
      <c r="E2560">
        <v>0</v>
      </c>
      <c r="F2560">
        <v>0</v>
      </c>
      <c r="G2560">
        <v>0</v>
      </c>
      <c r="H2560">
        <v>325918.1390831343</v>
      </c>
      <c r="I2560">
        <v>5489078251.414739</v>
      </c>
      <c r="J2560">
        <v>5489078251.414739</v>
      </c>
      <c r="K2560">
        <v>99445248.200168</v>
      </c>
      <c r="L2560">
        <v>165576438.8430547</v>
      </c>
      <c r="M2560">
        <v>0</v>
      </c>
      <c r="N2560">
        <v>197037844.3281082</v>
      </c>
      <c r="O2560">
        <v>78903951.86309612</v>
      </c>
      <c r="P2560">
        <v>0</v>
      </c>
      <c r="Q2560">
        <v>0</v>
      </c>
      <c r="R2560">
        <v>200397232.5073469</v>
      </c>
      <c r="S2560">
        <v>0</v>
      </c>
      <c r="T2560">
        <v>0</v>
      </c>
      <c r="U2560">
        <v>271620579.5269125</v>
      </c>
      <c r="V2560">
        <v>230425639.3780529</v>
      </c>
      <c r="W2560">
        <v>2787740365.341955</v>
      </c>
      <c r="X2560">
        <v>1457930951.426045</v>
      </c>
      <c r="Y2560">
        <v>0</v>
      </c>
      <c r="Z2560">
        <v>0</v>
      </c>
      <c r="AA2560">
        <v>0</v>
      </c>
    </row>
    <row r="2561" spans="1:27">
      <c r="A2561" s="3">
        <v>43161</v>
      </c>
      <c r="B2561">
        <v>2977048128.598555</v>
      </c>
      <c r="C2561">
        <v>-2504264659.778997</v>
      </c>
      <c r="D2561">
        <v>0</v>
      </c>
      <c r="E2561">
        <v>0</v>
      </c>
      <c r="F2561">
        <v>0</v>
      </c>
      <c r="G2561">
        <v>0</v>
      </c>
      <c r="H2561">
        <v>1.502796302145963e-10</v>
      </c>
      <c r="I2561">
        <v>5481312788.377553</v>
      </c>
      <c r="J2561">
        <v>5481312788.377553</v>
      </c>
      <c r="K2561">
        <v>99445248.20016795</v>
      </c>
      <c r="L2561">
        <v>166267344.279255</v>
      </c>
      <c r="M2561">
        <v>0</v>
      </c>
      <c r="N2561">
        <v>198068938.4238752</v>
      </c>
      <c r="O2561">
        <v>79327825.36173165</v>
      </c>
      <c r="P2561">
        <v>0</v>
      </c>
      <c r="Q2561">
        <v>0</v>
      </c>
      <c r="R2561">
        <v>200891392.2854338</v>
      </c>
      <c r="S2561">
        <v>0</v>
      </c>
      <c r="T2561">
        <v>0</v>
      </c>
      <c r="U2561">
        <v>274114201.4625296</v>
      </c>
      <c r="V2561">
        <v>231613496.8170178</v>
      </c>
      <c r="W2561">
        <v>2785505108.053521</v>
      </c>
      <c r="X2561">
        <v>1446079233.49402</v>
      </c>
      <c r="Y2561">
        <v>0</v>
      </c>
      <c r="Z2561">
        <v>0</v>
      </c>
      <c r="AA2561">
        <v>0</v>
      </c>
    </row>
    <row r="2562" spans="1:27">
      <c r="A2562" s="3">
        <v>43164</v>
      </c>
      <c r="B2562">
        <v>2981742422.484783</v>
      </c>
      <c r="C2562">
        <v>-2504264659.778997</v>
      </c>
      <c r="D2562">
        <v>0</v>
      </c>
      <c r="E2562">
        <v>0</v>
      </c>
      <c r="F2562">
        <v>0</v>
      </c>
      <c r="G2562">
        <v>0</v>
      </c>
      <c r="H2562">
        <v>8.119947761595123e-11</v>
      </c>
      <c r="I2562">
        <v>5486007082.263782</v>
      </c>
      <c r="J2562">
        <v>5486007082.263782</v>
      </c>
      <c r="K2562">
        <v>100043240.9291629</v>
      </c>
      <c r="L2562">
        <v>166509171.7882543</v>
      </c>
      <c r="M2562">
        <v>0</v>
      </c>
      <c r="N2562">
        <v>200907978.3313985</v>
      </c>
      <c r="O2562">
        <v>79194969.70518407</v>
      </c>
      <c r="P2562">
        <v>0</v>
      </c>
      <c r="Q2562">
        <v>0</v>
      </c>
      <c r="R2562">
        <v>201972366.7999992</v>
      </c>
      <c r="S2562">
        <v>0</v>
      </c>
      <c r="T2562">
        <v>0</v>
      </c>
      <c r="U2562">
        <v>277152734.9616354</v>
      </c>
      <c r="V2562">
        <v>234290465.2417979</v>
      </c>
      <c r="W2562">
        <v>2783767373.12616</v>
      </c>
      <c r="X2562">
        <v>1442168781.380189</v>
      </c>
      <c r="Y2562">
        <v>0</v>
      </c>
      <c r="Z2562">
        <v>0</v>
      </c>
      <c r="AA2562">
        <v>0</v>
      </c>
    </row>
    <row r="2563" spans="1:27">
      <c r="A2563" s="3">
        <v>43165</v>
      </c>
      <c r="B2563">
        <v>2988334227.702878</v>
      </c>
      <c r="C2563">
        <v>-2504264659.778998</v>
      </c>
      <c r="D2563">
        <v>0</v>
      </c>
      <c r="E2563">
        <v>0</v>
      </c>
      <c r="F2563">
        <v>0</v>
      </c>
      <c r="G2563">
        <v>0</v>
      </c>
      <c r="H2563">
        <v>1.175574526678697e-10</v>
      </c>
      <c r="I2563">
        <v>5492598887.481874</v>
      </c>
      <c r="J2563">
        <v>5492598887.481874</v>
      </c>
      <c r="K2563">
        <v>100402029.5231366</v>
      </c>
      <c r="L2563">
        <v>168063726.6975381</v>
      </c>
      <c r="M2563">
        <v>0</v>
      </c>
      <c r="N2563">
        <v>201487085.9742267</v>
      </c>
      <c r="O2563">
        <v>80049044.54140176</v>
      </c>
      <c r="P2563">
        <v>0</v>
      </c>
      <c r="Q2563">
        <v>0</v>
      </c>
      <c r="R2563">
        <v>202852588.9047167</v>
      </c>
      <c r="S2563">
        <v>0</v>
      </c>
      <c r="T2563">
        <v>0</v>
      </c>
      <c r="U2563">
        <v>278325236.2850989</v>
      </c>
      <c r="V2563">
        <v>234884414.8671626</v>
      </c>
      <c r="W2563">
        <v>2783021808.253985</v>
      </c>
      <c r="X2563">
        <v>1443512952.434608</v>
      </c>
      <c r="Y2563">
        <v>0</v>
      </c>
      <c r="Z2563">
        <v>0</v>
      </c>
      <c r="AA2563">
        <v>0</v>
      </c>
    </row>
    <row r="2564" spans="1:27">
      <c r="A2564" s="3">
        <v>43166</v>
      </c>
      <c r="B2564">
        <v>2986119393.473344</v>
      </c>
      <c r="C2564">
        <v>-2504264659.778998</v>
      </c>
      <c r="D2564">
        <v>0</v>
      </c>
      <c r="E2564">
        <v>0</v>
      </c>
      <c r="F2564">
        <v>0</v>
      </c>
      <c r="G2564">
        <v>0</v>
      </c>
      <c r="H2564">
        <v>4.726536756749402e-11</v>
      </c>
      <c r="I2564">
        <v>5490384053.25234</v>
      </c>
      <c r="J2564">
        <v>5490384053.25234</v>
      </c>
      <c r="K2564">
        <v>99325652.00197166</v>
      </c>
      <c r="L2564">
        <v>168236456.5920807</v>
      </c>
      <c r="M2564">
        <v>0</v>
      </c>
      <c r="N2564">
        <v>201981446.1571288</v>
      </c>
      <c r="O2564">
        <v>79536600.60500458</v>
      </c>
      <c r="P2564">
        <v>0</v>
      </c>
      <c r="Q2564">
        <v>0</v>
      </c>
      <c r="R2564">
        <v>202590066.522608</v>
      </c>
      <c r="S2564">
        <v>0</v>
      </c>
      <c r="T2564">
        <v>0</v>
      </c>
      <c r="U2564">
        <v>278969253.2032643</v>
      </c>
      <c r="V2564">
        <v>234798310.5686752</v>
      </c>
      <c r="W2564">
        <v>2783021808.253985</v>
      </c>
      <c r="X2564">
        <v>1441924459.347623</v>
      </c>
      <c r="Y2564">
        <v>0</v>
      </c>
      <c r="Z2564">
        <v>0</v>
      </c>
      <c r="AA2564">
        <v>0</v>
      </c>
    </row>
    <row r="2565" spans="1:27">
      <c r="A2565" s="3">
        <v>43167</v>
      </c>
      <c r="B2565">
        <v>3001408656.152936</v>
      </c>
      <c r="C2565">
        <v>-2504264659.778998</v>
      </c>
      <c r="D2565">
        <v>0</v>
      </c>
      <c r="E2565">
        <v>0</v>
      </c>
      <c r="F2565">
        <v>0</v>
      </c>
      <c r="G2565">
        <v>0</v>
      </c>
      <c r="H2565">
        <v>7.029208510037572e-11</v>
      </c>
      <c r="I2565">
        <v>5505673315.931935</v>
      </c>
      <c r="J2565">
        <v>5505673315.931935</v>
      </c>
      <c r="K2565">
        <v>98727659.27297662</v>
      </c>
      <c r="L2565">
        <v>168270977.1153695</v>
      </c>
      <c r="M2565">
        <v>0</v>
      </c>
      <c r="N2565">
        <v>203817641.1221936</v>
      </c>
      <c r="O2565">
        <v>79346804.05171461</v>
      </c>
      <c r="P2565">
        <v>0</v>
      </c>
      <c r="Q2565">
        <v>0</v>
      </c>
      <c r="R2565">
        <v>203084226.3006949</v>
      </c>
      <c r="S2565">
        <v>0</v>
      </c>
      <c r="T2565">
        <v>0</v>
      </c>
      <c r="U2565">
        <v>280505063.3407286</v>
      </c>
      <c r="V2565">
        <v>235934586.2645709</v>
      </c>
      <c r="W2565">
        <v>2785753150.567319</v>
      </c>
      <c r="X2565">
        <v>1450233207.896368</v>
      </c>
      <c r="Y2565">
        <v>0</v>
      </c>
      <c r="Z2565">
        <v>0</v>
      </c>
      <c r="AA2565">
        <v>0</v>
      </c>
    </row>
    <row r="2566" spans="1:27">
      <c r="A2566" s="3">
        <v>43168</v>
      </c>
      <c r="B2566">
        <v>3006877485.952334</v>
      </c>
      <c r="C2566">
        <v>-2504264659.778997</v>
      </c>
      <c r="D2566">
        <v>0</v>
      </c>
      <c r="E2566">
        <v>0</v>
      </c>
      <c r="F2566">
        <v>0</v>
      </c>
      <c r="G2566">
        <v>0</v>
      </c>
      <c r="H2566">
        <v>8.241141011768186e-11</v>
      </c>
      <c r="I2566">
        <v>5511142145.731333</v>
      </c>
      <c r="J2566">
        <v>5511142145.731333</v>
      </c>
      <c r="K2566">
        <v>99684440.59594521</v>
      </c>
      <c r="L2566">
        <v>171863741.9515648</v>
      </c>
      <c r="M2566">
        <v>0</v>
      </c>
      <c r="N2566">
        <v>207235788.6725449</v>
      </c>
      <c r="O2566">
        <v>79422723.63837661</v>
      </c>
      <c r="P2566">
        <v>0</v>
      </c>
      <c r="Q2566">
        <v>0</v>
      </c>
      <c r="R2566">
        <v>204705688.0725429</v>
      </c>
      <c r="S2566">
        <v>0</v>
      </c>
      <c r="T2566">
        <v>0</v>
      </c>
      <c r="U2566">
        <v>285954643.8943291</v>
      </c>
      <c r="V2566">
        <v>240040359.2167949</v>
      </c>
      <c r="W2566">
        <v>2781531910.507065</v>
      </c>
      <c r="X2566">
        <v>1440702849.182168</v>
      </c>
      <c r="Y2566">
        <v>0</v>
      </c>
      <c r="Z2566">
        <v>0</v>
      </c>
      <c r="AA2566">
        <v>0</v>
      </c>
    </row>
    <row r="2567" spans="1:27">
      <c r="A2567" s="3">
        <v>43171</v>
      </c>
      <c r="B2567">
        <v>3019148700.965856</v>
      </c>
      <c r="C2567">
        <v>-2606871602.229215</v>
      </c>
      <c r="D2567">
        <v>0</v>
      </c>
      <c r="E2567">
        <v>0</v>
      </c>
      <c r="F2567">
        <v>0</v>
      </c>
      <c r="G2567">
        <v>0</v>
      </c>
      <c r="H2567">
        <v>10261.54539970288</v>
      </c>
      <c r="I2567">
        <v>5626020303.195071</v>
      </c>
      <c r="J2567">
        <v>5626020303.195071</v>
      </c>
      <c r="K2567">
        <v>99504708.09913749</v>
      </c>
      <c r="L2567">
        <v>191930666.8025129</v>
      </c>
      <c r="M2567">
        <v>0</v>
      </c>
      <c r="N2567">
        <v>228746339.206838</v>
      </c>
      <c r="O2567">
        <v>79422453.69477166</v>
      </c>
      <c r="P2567">
        <v>0</v>
      </c>
      <c r="Q2567">
        <v>0</v>
      </c>
      <c r="R2567">
        <v>204967513.804435</v>
      </c>
      <c r="S2567">
        <v>0</v>
      </c>
      <c r="T2567">
        <v>0</v>
      </c>
      <c r="U2567">
        <v>326370315.4124169</v>
      </c>
      <c r="V2567">
        <v>262562984.645086</v>
      </c>
      <c r="W2567">
        <v>2783509048.601037</v>
      </c>
      <c r="X2567">
        <v>1449006272.928836</v>
      </c>
      <c r="Y2567">
        <v>0</v>
      </c>
      <c r="Z2567">
        <v>0</v>
      </c>
      <c r="AA2567">
        <v>0</v>
      </c>
    </row>
    <row r="2568" spans="1:27">
      <c r="A2568" s="3">
        <v>43172</v>
      </c>
      <c r="B2568">
        <v>3018176757.471591</v>
      </c>
      <c r="C2568">
        <v>-2606871602.229215</v>
      </c>
      <c r="D2568">
        <v>0</v>
      </c>
      <c r="E2568">
        <v>0</v>
      </c>
      <c r="F2568">
        <v>0</v>
      </c>
      <c r="G2568">
        <v>0</v>
      </c>
      <c r="H2568">
        <v>1.41795620762939e-10</v>
      </c>
      <c r="I2568">
        <v>5625048359.700808</v>
      </c>
      <c r="J2568">
        <v>5625048359.700808</v>
      </c>
      <c r="K2568">
        <v>99205718.62078486</v>
      </c>
      <c r="L2568">
        <v>190198809.364053</v>
      </c>
      <c r="M2568">
        <v>0</v>
      </c>
      <c r="N2568">
        <v>226938190.971881</v>
      </c>
      <c r="O2568">
        <v>79574287.52530769</v>
      </c>
      <c r="P2568">
        <v>0</v>
      </c>
      <c r="Q2568">
        <v>0</v>
      </c>
      <c r="R2568">
        <v>204257161.5378031</v>
      </c>
      <c r="S2568">
        <v>0</v>
      </c>
      <c r="T2568">
        <v>0</v>
      </c>
      <c r="U2568">
        <v>321926967.0058239</v>
      </c>
      <c r="V2568">
        <v>260866133.8593915</v>
      </c>
      <c r="W2568">
        <v>2785743682.29157</v>
      </c>
      <c r="X2568">
        <v>1456337408.524192</v>
      </c>
      <c r="Y2568">
        <v>0</v>
      </c>
      <c r="Z2568">
        <v>0</v>
      </c>
      <c r="AA2568">
        <v>0</v>
      </c>
    </row>
    <row r="2569" spans="1:27">
      <c r="A2569" s="3">
        <v>43173</v>
      </c>
      <c r="B2569">
        <v>3033433782.412617</v>
      </c>
      <c r="C2569">
        <v>-2606871602.229215</v>
      </c>
      <c r="D2569">
        <v>0</v>
      </c>
      <c r="E2569">
        <v>0</v>
      </c>
      <c r="F2569">
        <v>0</v>
      </c>
      <c r="G2569">
        <v>0</v>
      </c>
      <c r="H2569">
        <v>1.660341884147235e-10</v>
      </c>
      <c r="I2569">
        <v>5640305384.641831</v>
      </c>
      <c r="J2569">
        <v>5640305384.641831</v>
      </c>
      <c r="K2569">
        <v>99205718.62078486</v>
      </c>
      <c r="L2569">
        <v>190506681.4764768</v>
      </c>
      <c r="M2569">
        <v>0</v>
      </c>
      <c r="N2569">
        <v>225737954.6435045</v>
      </c>
      <c r="O2569">
        <v>79523674.6395366</v>
      </c>
      <c r="P2569">
        <v>0</v>
      </c>
      <c r="Q2569">
        <v>0</v>
      </c>
      <c r="R2569">
        <v>204303488.85954</v>
      </c>
      <c r="S2569">
        <v>0</v>
      </c>
      <c r="T2569">
        <v>0</v>
      </c>
      <c r="U2569">
        <v>321870665.6691697</v>
      </c>
      <c r="V2569">
        <v>259527501.3619965</v>
      </c>
      <c r="W2569">
        <v>2790462428.677357</v>
      </c>
      <c r="X2569">
        <v>1469167270.693465</v>
      </c>
      <c r="Y2569">
        <v>0</v>
      </c>
      <c r="Z2569">
        <v>0</v>
      </c>
      <c r="AA2569">
        <v>0</v>
      </c>
    </row>
    <row r="2570" spans="1:27">
      <c r="A2570" s="3">
        <v>43174</v>
      </c>
      <c r="B2570">
        <v>3031283811.112182</v>
      </c>
      <c r="C2570">
        <v>-2606871602.229214</v>
      </c>
      <c r="D2570">
        <v>0</v>
      </c>
      <c r="E2570">
        <v>0</v>
      </c>
      <c r="F2570">
        <v>0</v>
      </c>
      <c r="G2570">
        <v>0</v>
      </c>
      <c r="H2570">
        <v>1.757296154754372e-10</v>
      </c>
      <c r="I2570">
        <v>5638155413.341398</v>
      </c>
      <c r="J2570">
        <v>5638155413.341398</v>
      </c>
      <c r="K2570">
        <v>99145920.72462197</v>
      </c>
      <c r="L2570">
        <v>189813957.407331</v>
      </c>
      <c r="M2570">
        <v>0</v>
      </c>
      <c r="N2570">
        <v>225348267.5239016</v>
      </c>
      <c r="O2570">
        <v>79017560.26228392</v>
      </c>
      <c r="P2570">
        <v>0</v>
      </c>
      <c r="Q2570">
        <v>0</v>
      </c>
      <c r="R2570">
        <v>204118179.5725925</v>
      </c>
      <c r="S2570">
        <v>0</v>
      </c>
      <c r="T2570">
        <v>0</v>
      </c>
      <c r="U2570">
        <v>321589540.1929473</v>
      </c>
      <c r="V2570">
        <v>259244657.2814665</v>
      </c>
      <c r="W2570">
        <v>2790710059.682789</v>
      </c>
      <c r="X2570">
        <v>1469167270.693464</v>
      </c>
      <c r="Y2570">
        <v>0</v>
      </c>
      <c r="Z2570">
        <v>0</v>
      </c>
      <c r="AA2570">
        <v>0</v>
      </c>
    </row>
    <row r="2571" spans="1:27">
      <c r="A2571" s="3">
        <v>43175</v>
      </c>
      <c r="B2571">
        <v>3020319341.717358</v>
      </c>
      <c r="C2571">
        <v>-2606871602.229215</v>
      </c>
      <c r="D2571">
        <v>0</v>
      </c>
      <c r="E2571">
        <v>0</v>
      </c>
      <c r="F2571">
        <v>0</v>
      </c>
      <c r="G2571">
        <v>0</v>
      </c>
      <c r="H2571">
        <v>1.127093395807977e-10</v>
      </c>
      <c r="I2571">
        <v>5627190943.946573</v>
      </c>
      <c r="J2571">
        <v>5627190943.946573</v>
      </c>
      <c r="K2571">
        <v>99504708.09913749</v>
      </c>
      <c r="L2571">
        <v>189390631.2836584</v>
      </c>
      <c r="M2571">
        <v>0</v>
      </c>
      <c r="N2571">
        <v>225301505.0695494</v>
      </c>
      <c r="O2571">
        <v>78827764.35407846</v>
      </c>
      <c r="P2571">
        <v>0</v>
      </c>
      <c r="Q2571">
        <v>0</v>
      </c>
      <c r="R2571">
        <v>204102737.1320136</v>
      </c>
      <c r="S2571">
        <v>0</v>
      </c>
      <c r="T2571">
        <v>0</v>
      </c>
      <c r="U2571">
        <v>320633297.178075</v>
      </c>
      <c r="V2571">
        <v>259525822.3091677</v>
      </c>
      <c r="W2571">
        <v>2785991313.297004</v>
      </c>
      <c r="X2571">
        <v>1463913165.223889</v>
      </c>
      <c r="Y2571">
        <v>0</v>
      </c>
      <c r="Z2571">
        <v>0</v>
      </c>
      <c r="AA2571">
        <v>0</v>
      </c>
    </row>
    <row r="2572" spans="1:27">
      <c r="A2572" s="3">
        <v>43178</v>
      </c>
      <c r="B2572">
        <v>2994467658.555378</v>
      </c>
      <c r="C2572">
        <v>-2606871602.229215</v>
      </c>
      <c r="D2572">
        <v>0</v>
      </c>
      <c r="E2572">
        <v>0</v>
      </c>
      <c r="F2572">
        <v>0</v>
      </c>
      <c r="G2572">
        <v>0</v>
      </c>
      <c r="H2572">
        <v>6.907991780758567e-11</v>
      </c>
      <c r="I2572">
        <v>5601339260.784595</v>
      </c>
      <c r="J2572">
        <v>5601339260.784595</v>
      </c>
      <c r="K2572">
        <v>98846931.24565393</v>
      </c>
      <c r="L2572">
        <v>187350838.7123939</v>
      </c>
      <c r="M2572">
        <v>0</v>
      </c>
      <c r="N2572">
        <v>220500559.7560429</v>
      </c>
      <c r="O2572">
        <v>78998581.63680616</v>
      </c>
      <c r="P2572">
        <v>0</v>
      </c>
      <c r="Q2572">
        <v>0</v>
      </c>
      <c r="R2572">
        <v>202311414.024855</v>
      </c>
      <c r="S2572">
        <v>0</v>
      </c>
      <c r="T2572">
        <v>0</v>
      </c>
      <c r="U2572">
        <v>313792244.9204803</v>
      </c>
      <c r="V2572">
        <v>256014327.5499884</v>
      </c>
      <c r="W2572">
        <v>2784254200.273858</v>
      </c>
      <c r="X2572">
        <v>1459270162.664515</v>
      </c>
      <c r="Y2572">
        <v>0</v>
      </c>
      <c r="Z2572">
        <v>0</v>
      </c>
      <c r="AA2572">
        <v>0</v>
      </c>
    </row>
    <row r="2573" spans="1:27">
      <c r="A2573" s="3">
        <v>43179</v>
      </c>
      <c r="B2573">
        <v>2986979390.67359</v>
      </c>
      <c r="C2573">
        <v>-3483078920.211529</v>
      </c>
      <c r="D2573">
        <v>0</v>
      </c>
      <c r="E2573">
        <v>0</v>
      </c>
      <c r="F2573">
        <v>0</v>
      </c>
      <c r="G2573">
        <v>0</v>
      </c>
      <c r="H2573">
        <v>87628.37952204354</v>
      </c>
      <c r="I2573">
        <v>6470058310.885118</v>
      </c>
      <c r="J2573">
        <v>6470058310.885118</v>
      </c>
      <c r="K2573">
        <v>117625617.4175866</v>
      </c>
      <c r="L2573">
        <v>223926333.3445909</v>
      </c>
      <c r="M2573">
        <v>0</v>
      </c>
      <c r="N2573">
        <v>220478503.9504898</v>
      </c>
      <c r="O2573">
        <v>92966290.54827301</v>
      </c>
      <c r="P2573">
        <v>0</v>
      </c>
      <c r="Q2573">
        <v>0</v>
      </c>
      <c r="R2573">
        <v>239410180.8513896</v>
      </c>
      <c r="S2573">
        <v>0</v>
      </c>
      <c r="T2573">
        <v>0</v>
      </c>
      <c r="U2573">
        <v>314815815.9327654</v>
      </c>
      <c r="V2573">
        <v>256442152.0098028</v>
      </c>
      <c r="W2573">
        <v>3286307386.099431</v>
      </c>
      <c r="X2573">
        <v>1718086030.730789</v>
      </c>
      <c r="Y2573">
        <v>0</v>
      </c>
      <c r="Z2573">
        <v>0</v>
      </c>
      <c r="AA2573">
        <v>0</v>
      </c>
    </row>
    <row r="2574" spans="1:27">
      <c r="A2574" s="3">
        <v>43180</v>
      </c>
      <c r="B2574">
        <v>2998657128.295765</v>
      </c>
      <c r="C2574">
        <v>-3483078920.21153</v>
      </c>
      <c r="D2574">
        <v>0</v>
      </c>
      <c r="E2574">
        <v>0</v>
      </c>
      <c r="F2574">
        <v>0</v>
      </c>
      <c r="G2574">
        <v>0</v>
      </c>
      <c r="H2574">
        <v>1.720887816475466e-10</v>
      </c>
      <c r="I2574">
        <v>6481736048.507294</v>
      </c>
      <c r="J2574">
        <v>6481736048.507294</v>
      </c>
      <c r="K2574">
        <v>119746277.8158579</v>
      </c>
      <c r="L2574">
        <v>225245685.0404315</v>
      </c>
      <c r="M2574">
        <v>0</v>
      </c>
      <c r="N2574">
        <v>219449760.1356626</v>
      </c>
      <c r="O2574">
        <v>94589147.8686675</v>
      </c>
      <c r="P2574">
        <v>0</v>
      </c>
      <c r="Q2574">
        <v>0</v>
      </c>
      <c r="R2574">
        <v>239994330.7398565</v>
      </c>
      <c r="S2574">
        <v>0</v>
      </c>
      <c r="T2574">
        <v>0</v>
      </c>
      <c r="U2574">
        <v>313445035.89514</v>
      </c>
      <c r="V2574">
        <v>255950005.5368007</v>
      </c>
      <c r="W2574">
        <v>3293351533.231294</v>
      </c>
      <c r="X2574">
        <v>1719964272.243584</v>
      </c>
      <c r="Y2574">
        <v>0</v>
      </c>
      <c r="Z2574">
        <v>0</v>
      </c>
      <c r="AA2574">
        <v>0</v>
      </c>
    </row>
    <row r="2575" spans="1:27">
      <c r="A2575" s="3">
        <v>43181</v>
      </c>
      <c r="B2575">
        <v>2993742480.79944</v>
      </c>
      <c r="C2575">
        <v>-3483078920.21153</v>
      </c>
      <c r="D2575">
        <v>0</v>
      </c>
      <c r="E2575">
        <v>0</v>
      </c>
      <c r="F2575">
        <v>0</v>
      </c>
      <c r="G2575">
        <v>0</v>
      </c>
      <c r="H2575">
        <v>7.513735536723868e-11</v>
      </c>
      <c r="I2575">
        <v>6476821401.010969</v>
      </c>
      <c r="J2575">
        <v>6476821401.010969</v>
      </c>
      <c r="K2575">
        <v>118827323.1265771</v>
      </c>
      <c r="L2575">
        <v>217738994.8023263</v>
      </c>
      <c r="M2575">
        <v>0</v>
      </c>
      <c r="N2575">
        <v>213822843.2091072</v>
      </c>
      <c r="O2575">
        <v>94215218.60966143</v>
      </c>
      <c r="P2575">
        <v>0</v>
      </c>
      <c r="Q2575">
        <v>0</v>
      </c>
      <c r="R2575">
        <v>236909289.1413903</v>
      </c>
      <c r="S2575">
        <v>0</v>
      </c>
      <c r="T2575">
        <v>0</v>
      </c>
      <c r="U2575">
        <v>305708403.563416</v>
      </c>
      <c r="V2575">
        <v>249551994.5415144</v>
      </c>
      <c r="W2575">
        <v>3303039207.687014</v>
      </c>
      <c r="X2575">
        <v>1737008126.329963</v>
      </c>
      <c r="Y2575">
        <v>0</v>
      </c>
      <c r="Z2575">
        <v>0</v>
      </c>
      <c r="AA2575">
        <v>0</v>
      </c>
    </row>
    <row r="2576" spans="1:27">
      <c r="A2576" s="3">
        <v>43182</v>
      </c>
      <c r="B2576">
        <v>2971291826.876177</v>
      </c>
      <c r="C2576">
        <v>-4183360167.799773</v>
      </c>
      <c r="D2576">
        <v>0</v>
      </c>
      <c r="E2576">
        <v>0</v>
      </c>
      <c r="F2576">
        <v>0</v>
      </c>
      <c r="G2576">
        <v>0</v>
      </c>
      <c r="H2576">
        <v>70036.33472591425</v>
      </c>
      <c r="I2576">
        <v>7154651994.675952</v>
      </c>
      <c r="J2576">
        <v>7154651994.675952</v>
      </c>
      <c r="K2576">
        <v>134670612.9788145</v>
      </c>
      <c r="L2576">
        <v>213320954.8397233</v>
      </c>
      <c r="M2576">
        <v>0</v>
      </c>
      <c r="N2576">
        <v>209328845.0822869</v>
      </c>
      <c r="O2576">
        <v>107201812.4995378</v>
      </c>
      <c r="P2576">
        <v>0</v>
      </c>
      <c r="Q2576">
        <v>0</v>
      </c>
      <c r="R2576">
        <v>263435791.1903622</v>
      </c>
      <c r="S2576">
        <v>0</v>
      </c>
      <c r="T2576">
        <v>0</v>
      </c>
      <c r="U2576">
        <v>297645518.4549984</v>
      </c>
      <c r="V2576">
        <v>267009551.0006503</v>
      </c>
      <c r="W2576">
        <v>3712305751.723994</v>
      </c>
      <c r="X2576">
        <v>1949733156.905581</v>
      </c>
      <c r="Y2576">
        <v>0</v>
      </c>
      <c r="Z2576">
        <v>0</v>
      </c>
      <c r="AA2576">
        <v>0</v>
      </c>
    </row>
    <row r="2577" spans="1:27">
      <c r="A2577" s="3">
        <v>43185</v>
      </c>
      <c r="B2577">
        <v>2994214556.183795</v>
      </c>
      <c r="C2577">
        <v>-5112852251.873092</v>
      </c>
      <c r="D2577">
        <v>0</v>
      </c>
      <c r="E2577">
        <v>0</v>
      </c>
      <c r="F2577">
        <v>0</v>
      </c>
      <c r="G2577">
        <v>0</v>
      </c>
      <c r="H2577">
        <v>92962.1965998299</v>
      </c>
      <c r="I2577">
        <v>8107066808.056883</v>
      </c>
      <c r="J2577">
        <v>8107066808.056883</v>
      </c>
      <c r="K2577">
        <v>152718913.4976907</v>
      </c>
      <c r="L2577">
        <v>247107830.7078395</v>
      </c>
      <c r="M2577">
        <v>0</v>
      </c>
      <c r="N2577">
        <v>261327756.1144211</v>
      </c>
      <c r="O2577">
        <v>122135248.0923111</v>
      </c>
      <c r="P2577">
        <v>0</v>
      </c>
      <c r="Q2577">
        <v>0</v>
      </c>
      <c r="R2577">
        <v>303050145.7648988</v>
      </c>
      <c r="S2577">
        <v>0</v>
      </c>
      <c r="T2577">
        <v>0</v>
      </c>
      <c r="U2577">
        <v>308695980.9775399</v>
      </c>
      <c r="V2577">
        <v>310894499.6597593</v>
      </c>
      <c r="W2577">
        <v>4199865906.931509</v>
      </c>
      <c r="X2577">
        <v>2201270526.310916</v>
      </c>
      <c r="Y2577">
        <v>0</v>
      </c>
      <c r="Z2577">
        <v>0</v>
      </c>
      <c r="AA2577">
        <v>0</v>
      </c>
    </row>
    <row r="2578" spans="1:27">
      <c r="A2578" s="3">
        <v>43186</v>
      </c>
      <c r="B2578">
        <v>3002060161.251495</v>
      </c>
      <c r="C2578">
        <v>-5174200184.816912</v>
      </c>
      <c r="D2578">
        <v>0</v>
      </c>
      <c r="E2578">
        <v>0</v>
      </c>
      <c r="F2578">
        <v>0</v>
      </c>
      <c r="G2578">
        <v>0</v>
      </c>
      <c r="H2578">
        <v>6135.838297912716</v>
      </c>
      <c r="I2578">
        <v>8176260346.068407</v>
      </c>
      <c r="J2578">
        <v>8176260346.068407</v>
      </c>
      <c r="K2578">
        <v>152088672.3839926</v>
      </c>
      <c r="L2578">
        <v>242615377.4014589</v>
      </c>
      <c r="M2578">
        <v>0</v>
      </c>
      <c r="N2578">
        <v>254917309.000649</v>
      </c>
      <c r="O2578">
        <v>121382840.9831493</v>
      </c>
      <c r="P2578">
        <v>0</v>
      </c>
      <c r="Q2578">
        <v>0</v>
      </c>
      <c r="R2578">
        <v>300841726.9044504</v>
      </c>
      <c r="S2578">
        <v>0</v>
      </c>
      <c r="T2578">
        <v>0</v>
      </c>
      <c r="U2578">
        <v>358078874.4879469</v>
      </c>
      <c r="V2578">
        <v>305605016.8919102</v>
      </c>
      <c r="W2578">
        <v>4215927572.929628</v>
      </c>
      <c r="X2578">
        <v>2224802955.085221</v>
      </c>
      <c r="Y2578">
        <v>0</v>
      </c>
      <c r="Z2578">
        <v>0</v>
      </c>
      <c r="AA2578">
        <v>0</v>
      </c>
    </row>
    <row r="2579" spans="1:27">
      <c r="A2579" s="3">
        <v>43187</v>
      </c>
      <c r="B2579">
        <v>2999133913.284277</v>
      </c>
      <c r="C2579">
        <v>-5128468226.660671</v>
      </c>
      <c r="D2579">
        <v>0</v>
      </c>
      <c r="E2579">
        <v>0</v>
      </c>
      <c r="F2579">
        <v>0</v>
      </c>
      <c r="G2579">
        <v>0</v>
      </c>
      <c r="H2579">
        <v>4572.406969588597</v>
      </c>
      <c r="I2579">
        <v>8127602139.944949</v>
      </c>
      <c r="J2579">
        <v>8127602139.944949</v>
      </c>
      <c r="K2579">
        <v>151458477.1657937</v>
      </c>
      <c r="L2579">
        <v>241389964.8827404</v>
      </c>
      <c r="M2579">
        <v>0</v>
      </c>
      <c r="N2579">
        <v>254044566.6672436</v>
      </c>
      <c r="O2579">
        <v>119706973.0389781</v>
      </c>
      <c r="P2579">
        <v>0</v>
      </c>
      <c r="Q2579">
        <v>0</v>
      </c>
      <c r="R2579">
        <v>300934228.0841246</v>
      </c>
      <c r="S2579">
        <v>0</v>
      </c>
      <c r="T2579">
        <v>0</v>
      </c>
      <c r="U2579">
        <v>308761057.744121</v>
      </c>
      <c r="V2579">
        <v>304701489.3886995</v>
      </c>
      <c r="W2579">
        <v>4215921145.428498</v>
      </c>
      <c r="X2579">
        <v>2230684237.544748</v>
      </c>
      <c r="Y2579">
        <v>0</v>
      </c>
      <c r="Z2579">
        <v>0</v>
      </c>
      <c r="AA2579">
        <v>0</v>
      </c>
    </row>
    <row r="2580" spans="1:27">
      <c r="A2580" s="3">
        <v>43188</v>
      </c>
      <c r="B2580">
        <v>3034962813.388016</v>
      </c>
      <c r="C2580">
        <v>-5128468226.660671</v>
      </c>
      <c r="D2580">
        <v>0</v>
      </c>
      <c r="E2580">
        <v>0</v>
      </c>
      <c r="F2580">
        <v>6467750.231021142</v>
      </c>
      <c r="G2580">
        <v>0</v>
      </c>
      <c r="H2580">
        <v>2.666009089810643e-10</v>
      </c>
      <c r="I2580">
        <v>8169898790.279708</v>
      </c>
      <c r="J2580">
        <v>8169898790.279708</v>
      </c>
      <c r="K2580">
        <v>152808378.433812</v>
      </c>
      <c r="L2580">
        <v>246443388.5098476</v>
      </c>
      <c r="M2580">
        <v>0</v>
      </c>
      <c r="N2580">
        <v>257818444.5984754</v>
      </c>
      <c r="O2580">
        <v>119764096.4457862</v>
      </c>
      <c r="P2580">
        <v>0</v>
      </c>
      <c r="Q2580">
        <v>0</v>
      </c>
      <c r="R2580">
        <v>303630063.3191047</v>
      </c>
      <c r="S2580">
        <v>0</v>
      </c>
      <c r="T2580">
        <v>0</v>
      </c>
      <c r="U2580">
        <v>314415952.7635838</v>
      </c>
      <c r="V2580">
        <v>308594904.663406</v>
      </c>
      <c r="W2580">
        <v>4224890250.227204</v>
      </c>
      <c r="X2580">
        <v>2241533311.31849</v>
      </c>
      <c r="Y2580">
        <v>0</v>
      </c>
      <c r="Z2580">
        <v>0</v>
      </c>
      <c r="AA2580">
        <v>0</v>
      </c>
    </row>
    <row r="2581" spans="1:27">
      <c r="A2581" s="3">
        <v>43192</v>
      </c>
      <c r="B2581">
        <v>3002750684.045216</v>
      </c>
      <c r="C2581">
        <v>-3213389449.309581</v>
      </c>
      <c r="D2581">
        <v>0</v>
      </c>
      <c r="E2581">
        <v>0</v>
      </c>
      <c r="F2581">
        <v>0</v>
      </c>
      <c r="G2581">
        <v>0</v>
      </c>
      <c r="H2581">
        <v>279501.0174421422</v>
      </c>
      <c r="I2581">
        <v>6216140133.354795</v>
      </c>
      <c r="J2581">
        <v>6216140133.354795</v>
      </c>
      <c r="K2581">
        <v>116161255.44336</v>
      </c>
      <c r="L2581">
        <v>0</v>
      </c>
      <c r="M2581">
        <v>0</v>
      </c>
      <c r="N2581">
        <v>269175367.3388756</v>
      </c>
      <c r="O2581">
        <v>38961509.69738062</v>
      </c>
      <c r="P2581">
        <v>0</v>
      </c>
      <c r="Q2581">
        <v>0</v>
      </c>
      <c r="R2581">
        <v>317041044.3568395</v>
      </c>
      <c r="S2581">
        <v>0</v>
      </c>
      <c r="T2581">
        <v>0</v>
      </c>
      <c r="U2581">
        <v>346234863.7295449</v>
      </c>
      <c r="V2581">
        <v>324569813.8442529</v>
      </c>
      <c r="W2581">
        <v>2962735801.880322</v>
      </c>
      <c r="X2581">
        <v>1507487801.47807</v>
      </c>
      <c r="Y2581">
        <v>0</v>
      </c>
      <c r="Z2581">
        <v>333772675.5861521</v>
      </c>
      <c r="AA2581">
        <v>0</v>
      </c>
    </row>
    <row r="2582" spans="1:27">
      <c r="A2582" s="3">
        <v>43193</v>
      </c>
      <c r="B2582">
        <v>3006382083.525908</v>
      </c>
      <c r="C2582">
        <v>-3145456681.674773</v>
      </c>
      <c r="D2582">
        <v>0</v>
      </c>
      <c r="E2582">
        <v>0</v>
      </c>
      <c r="F2582">
        <v>0</v>
      </c>
      <c r="G2582">
        <v>0</v>
      </c>
      <c r="H2582">
        <v>6792.550737637525</v>
      </c>
      <c r="I2582">
        <v>6151838765.200684</v>
      </c>
      <c r="J2582">
        <v>6151838765.200684</v>
      </c>
      <c r="K2582">
        <v>116785135.2462135</v>
      </c>
      <c r="L2582">
        <v>0</v>
      </c>
      <c r="M2582">
        <v>0</v>
      </c>
      <c r="N2582">
        <v>272099688.6390214</v>
      </c>
      <c r="O2582">
        <v>38667512.1251771</v>
      </c>
      <c r="P2582">
        <v>0</v>
      </c>
      <c r="Q2582">
        <v>0</v>
      </c>
      <c r="R2582">
        <v>319476828.0009062</v>
      </c>
      <c r="S2582">
        <v>0</v>
      </c>
      <c r="T2582">
        <v>0</v>
      </c>
      <c r="U2582">
        <v>309907070.4456241</v>
      </c>
      <c r="V2582">
        <v>328729041.8680058</v>
      </c>
      <c r="W2582">
        <v>2960891390.923687</v>
      </c>
      <c r="X2582">
        <v>1495857883.912251</v>
      </c>
      <c r="Y2582">
        <v>0</v>
      </c>
      <c r="Z2582">
        <v>309424214.0397953</v>
      </c>
      <c r="AA2582">
        <v>0</v>
      </c>
    </row>
    <row r="2583" spans="1:27">
      <c r="A2583" s="3">
        <v>43194</v>
      </c>
      <c r="B2583">
        <v>3019650572.372048</v>
      </c>
      <c r="C2583">
        <v>-3145456681.674773</v>
      </c>
      <c r="D2583">
        <v>0</v>
      </c>
      <c r="E2583">
        <v>0</v>
      </c>
      <c r="F2583">
        <v>0</v>
      </c>
      <c r="G2583">
        <v>0</v>
      </c>
      <c r="H2583">
        <v>1.432819078356072e-10</v>
      </c>
      <c r="I2583">
        <v>6165107254.046824</v>
      </c>
      <c r="J2583">
        <v>6165107254.046824</v>
      </c>
      <c r="K2583">
        <v>116299691.2696808</v>
      </c>
      <c r="L2583">
        <v>0</v>
      </c>
      <c r="M2583">
        <v>0</v>
      </c>
      <c r="N2583">
        <v>275268362.2302193</v>
      </c>
      <c r="O2583">
        <v>38713433.66648835</v>
      </c>
      <c r="P2583">
        <v>0</v>
      </c>
      <c r="Q2583">
        <v>0</v>
      </c>
      <c r="R2583">
        <v>322799327.94545</v>
      </c>
      <c r="S2583">
        <v>0</v>
      </c>
      <c r="T2583">
        <v>0</v>
      </c>
      <c r="U2583">
        <v>314794352.2687004</v>
      </c>
      <c r="V2583">
        <v>332246206.7403308</v>
      </c>
      <c r="W2583">
        <v>2959316699.719392</v>
      </c>
      <c r="X2583">
        <v>1492765404.303799</v>
      </c>
      <c r="Y2583">
        <v>0</v>
      </c>
      <c r="Z2583">
        <v>312903775.9027618</v>
      </c>
      <c r="AA2583">
        <v>0</v>
      </c>
    </row>
    <row r="2584" spans="1:27">
      <c r="A2584" s="3">
        <v>43195</v>
      </c>
      <c r="B2584">
        <v>3019029555.877367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620888.7774250881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 s="3">
        <v>43196</v>
      </c>
      <c r="B2585">
        <v>3019029555.877367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>
      <c r="A2586" s="3">
        <v>43199</v>
      </c>
      <c r="B2586">
        <v>3019029555.877367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>
      <c r="A2587" s="3">
        <v>43200</v>
      </c>
      <c r="B2587">
        <v>3019029555.877367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>
      <c r="A2588" s="3">
        <v>43201</v>
      </c>
      <c r="B2588">
        <v>3019029555.877367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>
      <c r="A2589" s="3">
        <v>43202</v>
      </c>
      <c r="B2589">
        <v>3019029555.877367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>
      <c r="A2590" s="3">
        <v>43203</v>
      </c>
      <c r="B2590">
        <v>3019029555.877367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>
      <c r="A2591" s="3">
        <v>43206</v>
      </c>
      <c r="B2591">
        <v>3019029555.877367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>
      <c r="A2592" s="3">
        <v>43207</v>
      </c>
      <c r="B2592">
        <v>3019029555.877367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>
      <c r="A2593" s="3">
        <v>43208</v>
      </c>
      <c r="B2593">
        <v>3019029555.877367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>
      <c r="A2594" s="3">
        <v>43209</v>
      </c>
      <c r="B2594">
        <v>3019029555.877367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>
      <c r="A2595" s="3">
        <v>43210</v>
      </c>
      <c r="B2595">
        <v>3019029555.877367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>
      <c r="A2596" s="3">
        <v>43213</v>
      </c>
      <c r="B2596">
        <v>3019029555.877367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>
      <c r="A2597" s="3">
        <v>43214</v>
      </c>
      <c r="B2597">
        <v>3019029555.877367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>
      <c r="A2598" s="3">
        <v>43215</v>
      </c>
      <c r="B2598">
        <v>3019029555.877367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>
      <c r="A2599" s="3">
        <v>43216</v>
      </c>
      <c r="B2599">
        <v>3019029555.877367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>
      <c r="A2600" s="3">
        <v>43217</v>
      </c>
      <c r="B2600">
        <v>3040499201.391883</v>
      </c>
      <c r="C2600">
        <v>-3088200002.964488</v>
      </c>
      <c r="D2600">
        <v>0</v>
      </c>
      <c r="E2600">
        <v>0</v>
      </c>
      <c r="F2600">
        <v>0</v>
      </c>
      <c r="G2600">
        <v>0</v>
      </c>
      <c r="H2600">
        <v>615870.9689427419</v>
      </c>
      <c r="I2600">
        <v>6128699204.356371</v>
      </c>
      <c r="J2600">
        <v>6128699204.356371</v>
      </c>
      <c r="K2600">
        <v>122709908.1529853</v>
      </c>
      <c r="L2600">
        <v>0</v>
      </c>
      <c r="M2600">
        <v>0</v>
      </c>
      <c r="N2600">
        <v>278766911.5582752</v>
      </c>
      <c r="O2600">
        <v>38893702.07698728</v>
      </c>
      <c r="P2600">
        <v>0</v>
      </c>
      <c r="Q2600">
        <v>0</v>
      </c>
      <c r="R2600">
        <v>326956611.3797562</v>
      </c>
      <c r="S2600">
        <v>0</v>
      </c>
      <c r="T2600">
        <v>0</v>
      </c>
      <c r="U2600">
        <v>371254683.8587033</v>
      </c>
      <c r="V2600">
        <v>335178175.3769246</v>
      </c>
      <c r="W2600">
        <v>2989755582.758571</v>
      </c>
      <c r="X2600">
        <v>1307353151.471394</v>
      </c>
      <c r="Y2600">
        <v>0</v>
      </c>
      <c r="Z2600">
        <v>357830477.7227736</v>
      </c>
      <c r="AA2600">
        <v>0</v>
      </c>
    </row>
    <row r="2601" spans="1:27">
      <c r="A2601" s="3">
        <v>43220</v>
      </c>
      <c r="B2601">
        <v>3028864258.943942</v>
      </c>
      <c r="C2601">
        <v>-3088200002.964488</v>
      </c>
      <c r="D2601">
        <v>0</v>
      </c>
      <c r="E2601">
        <v>0</v>
      </c>
      <c r="F2601">
        <v>4016736.811636976</v>
      </c>
      <c r="G2601">
        <v>0</v>
      </c>
      <c r="H2601">
        <v>2.135802667718528e-10</v>
      </c>
      <c r="I2601">
        <v>6121080998.720067</v>
      </c>
      <c r="J2601">
        <v>6121080998.720067</v>
      </c>
      <c r="K2601">
        <v>123271503.8233082</v>
      </c>
      <c r="L2601">
        <v>0</v>
      </c>
      <c r="M2601">
        <v>0</v>
      </c>
      <c r="N2601">
        <v>276875293.6306044</v>
      </c>
      <c r="O2601">
        <v>38611682.86326071</v>
      </c>
      <c r="P2601">
        <v>0</v>
      </c>
      <c r="Q2601">
        <v>0</v>
      </c>
      <c r="R2601">
        <v>324066717.5272682</v>
      </c>
      <c r="S2601">
        <v>0</v>
      </c>
      <c r="T2601">
        <v>0</v>
      </c>
      <c r="U2601">
        <v>368620714.3579552</v>
      </c>
      <c r="V2601">
        <v>332600452.9545286</v>
      </c>
      <c r="W2601">
        <v>2992147677.186152</v>
      </c>
      <c r="X2601">
        <v>1309662087.936375</v>
      </c>
      <c r="Y2601">
        <v>0</v>
      </c>
      <c r="Z2601">
        <v>355224868.4406157</v>
      </c>
      <c r="AA2601">
        <v>0</v>
      </c>
    </row>
    <row r="2602" spans="1:27">
      <c r="A2602" s="3">
        <v>43221</v>
      </c>
      <c r="B2602">
        <v>3011083292.738808</v>
      </c>
      <c r="C2602">
        <v>-4570341018.238314</v>
      </c>
      <c r="D2602">
        <v>0</v>
      </c>
      <c r="E2602">
        <v>0</v>
      </c>
      <c r="F2602">
        <v>0</v>
      </c>
      <c r="G2602">
        <v>0</v>
      </c>
      <c r="H2602">
        <v>293927.003455722</v>
      </c>
      <c r="I2602">
        <v>7581424310.977119</v>
      </c>
      <c r="J2602">
        <v>7581424310.977119</v>
      </c>
      <c r="K2602">
        <v>551077888.6993145</v>
      </c>
      <c r="L2602">
        <v>0</v>
      </c>
      <c r="M2602">
        <v>230460191.2767117</v>
      </c>
      <c r="N2602">
        <v>191327154.7163543</v>
      </c>
      <c r="O2602">
        <v>159018359.495921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256098654.1093145</v>
      </c>
      <c r="V2602">
        <v>239712495.5609455</v>
      </c>
      <c r="W2602">
        <v>3873501518.692526</v>
      </c>
      <c r="X2602">
        <v>1833959471.453433</v>
      </c>
      <c r="Y2602">
        <v>0</v>
      </c>
      <c r="Z2602">
        <v>246268576.9726022</v>
      </c>
      <c r="AA2602">
        <v>0</v>
      </c>
    </row>
    <row r="2603" spans="1:27">
      <c r="A2603" s="3">
        <v>43222</v>
      </c>
      <c r="B2603">
        <v>3004976180.157237</v>
      </c>
      <c r="C2603">
        <v>-4570341018.238314</v>
      </c>
      <c r="D2603">
        <v>0</v>
      </c>
      <c r="E2603">
        <v>0</v>
      </c>
      <c r="F2603">
        <v>0</v>
      </c>
      <c r="G2603">
        <v>0</v>
      </c>
      <c r="H2603">
        <v>7.822178321315079e-11</v>
      </c>
      <c r="I2603">
        <v>7575317198.39555</v>
      </c>
      <c r="J2603">
        <v>7575317198.39555</v>
      </c>
      <c r="K2603">
        <v>551077888.6993142</v>
      </c>
      <c r="L2603">
        <v>0</v>
      </c>
      <c r="M2603">
        <v>229090868.8608926</v>
      </c>
      <c r="N2603">
        <v>188373877.3651196</v>
      </c>
      <c r="O2603">
        <v>158941237.8936823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254588328.2975229</v>
      </c>
      <c r="V2603">
        <v>238102224.3072013</v>
      </c>
      <c r="W2603">
        <v>3878352796.504651</v>
      </c>
      <c r="X2603">
        <v>1831946306.346934</v>
      </c>
      <c r="Y2603">
        <v>0</v>
      </c>
      <c r="Z2603">
        <v>244843670.1202316</v>
      </c>
      <c r="AA2603">
        <v>0</v>
      </c>
    </row>
    <row r="2604" spans="1:27">
      <c r="A2604" s="3">
        <v>43223</v>
      </c>
      <c r="B2604">
        <v>3020050373.728394</v>
      </c>
      <c r="C2604">
        <v>-4570341018.238313</v>
      </c>
      <c r="D2604">
        <v>0</v>
      </c>
      <c r="E2604">
        <v>0</v>
      </c>
      <c r="F2604">
        <v>0</v>
      </c>
      <c r="G2604">
        <v>0</v>
      </c>
      <c r="H2604">
        <v>1.466658435246577e-10</v>
      </c>
      <c r="I2604">
        <v>7590391391.966708</v>
      </c>
      <c r="J2604">
        <v>7590391391.966708</v>
      </c>
      <c r="K2604">
        <v>554549769.3523749</v>
      </c>
      <c r="L2604">
        <v>0</v>
      </c>
      <c r="M2604">
        <v>229319086.7070849</v>
      </c>
      <c r="N2604">
        <v>187102131.1373151</v>
      </c>
      <c r="O2604">
        <v>159751044.1378338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254556857.5464131</v>
      </c>
      <c r="V2604">
        <v>237577532.6219574</v>
      </c>
      <c r="W2604">
        <v>3883204074.320506</v>
      </c>
      <c r="X2604">
        <v>1840154534.116477</v>
      </c>
      <c r="Y2604">
        <v>0</v>
      </c>
      <c r="Z2604">
        <v>244176362.0267465</v>
      </c>
      <c r="AA2604">
        <v>0</v>
      </c>
    </row>
    <row r="2605" spans="1:27">
      <c r="A2605" s="3">
        <v>43224</v>
      </c>
      <c r="B2605">
        <v>3043646136.718227</v>
      </c>
      <c r="C2605">
        <v>-4570341018.238313</v>
      </c>
      <c r="D2605">
        <v>0</v>
      </c>
      <c r="E2605">
        <v>0</v>
      </c>
      <c r="F2605">
        <v>0</v>
      </c>
      <c r="G2605">
        <v>0</v>
      </c>
      <c r="H2605">
        <v>2.126654731107537e-10</v>
      </c>
      <c r="I2605">
        <v>7613987154.956543</v>
      </c>
      <c r="J2605">
        <v>7613987154.956543</v>
      </c>
      <c r="K2605">
        <v>558337269.8853674</v>
      </c>
      <c r="L2605">
        <v>0</v>
      </c>
      <c r="M2605">
        <v>230992689.3592536</v>
      </c>
      <c r="N2605">
        <v>190013016.9476231</v>
      </c>
      <c r="O2605">
        <v>160085254.0923236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259386819.4008442</v>
      </c>
      <c r="V2605">
        <v>240653304.9261915</v>
      </c>
      <c r="W2605">
        <v>3884243349.352154</v>
      </c>
      <c r="X2605">
        <v>1842942634.046791</v>
      </c>
      <c r="Y2605">
        <v>0</v>
      </c>
      <c r="Z2605">
        <v>247332816.945994</v>
      </c>
      <c r="AA2605">
        <v>0</v>
      </c>
    </row>
    <row r="2606" spans="1:27">
      <c r="A2606" s="3">
        <v>43227</v>
      </c>
      <c r="B2606">
        <v>3045882684.706739</v>
      </c>
      <c r="C2606">
        <v>-4598700422.236067</v>
      </c>
      <c r="D2606">
        <v>0</v>
      </c>
      <c r="E2606">
        <v>0</v>
      </c>
      <c r="F2606">
        <v>0</v>
      </c>
      <c r="G2606">
        <v>0</v>
      </c>
      <c r="H2606">
        <v>2836.365995938821</v>
      </c>
      <c r="I2606">
        <v>7644583106.942805</v>
      </c>
      <c r="J2606">
        <v>7644583106.942805</v>
      </c>
      <c r="K2606">
        <v>558021130.3650911</v>
      </c>
      <c r="L2606">
        <v>0</v>
      </c>
      <c r="M2606">
        <v>231258684.7033391</v>
      </c>
      <c r="N2606">
        <v>190224797.5122602</v>
      </c>
      <c r="O2606">
        <v>160123665.7840416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290141315.553809</v>
      </c>
      <c r="V2606">
        <v>241467297.5708438</v>
      </c>
      <c r="W2606">
        <v>3884933055.835823</v>
      </c>
      <c r="X2606">
        <v>1839998515.034331</v>
      </c>
      <c r="Y2606">
        <v>0</v>
      </c>
      <c r="Z2606">
        <v>248414644.5832683</v>
      </c>
      <c r="AA2606">
        <v>0</v>
      </c>
    </row>
    <row r="2607" spans="1:27">
      <c r="A2607" s="3">
        <v>43228</v>
      </c>
      <c r="B2607">
        <v>3038209928.402771</v>
      </c>
      <c r="C2607">
        <v>-4598700422.236066</v>
      </c>
      <c r="D2607">
        <v>0</v>
      </c>
      <c r="E2607">
        <v>0</v>
      </c>
      <c r="F2607">
        <v>0</v>
      </c>
      <c r="G2607">
        <v>0</v>
      </c>
      <c r="H2607">
        <v>1.075548517614973e-10</v>
      </c>
      <c r="I2607">
        <v>7636910350.638838</v>
      </c>
      <c r="J2607">
        <v>7636910350.638838</v>
      </c>
      <c r="K2607">
        <v>559599228.3017017</v>
      </c>
      <c r="L2607">
        <v>0</v>
      </c>
      <c r="M2607">
        <v>231981422.4480916</v>
      </c>
      <c r="N2607">
        <v>189066096.4725925</v>
      </c>
      <c r="O2607">
        <v>160149369.6919198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289844577.0669112</v>
      </c>
      <c r="V2607">
        <v>241467297.5708438</v>
      </c>
      <c r="W2607">
        <v>3878002665.411838</v>
      </c>
      <c r="X2607">
        <v>1838294846.001286</v>
      </c>
      <c r="Y2607">
        <v>0</v>
      </c>
      <c r="Z2607">
        <v>248504847.673653</v>
      </c>
      <c r="AA2607">
        <v>0</v>
      </c>
    </row>
    <row r="2608" spans="1:27">
      <c r="A2608" s="3">
        <v>43229</v>
      </c>
      <c r="B2608">
        <v>3036917670.968745</v>
      </c>
      <c r="C2608">
        <v>-4598700422.236068</v>
      </c>
      <c r="D2608">
        <v>0</v>
      </c>
      <c r="E2608">
        <v>0</v>
      </c>
      <c r="F2608">
        <v>0</v>
      </c>
      <c r="G2608">
        <v>0</v>
      </c>
      <c r="H2608">
        <v>1.906654190317451e-10</v>
      </c>
      <c r="I2608">
        <v>7635618093.204812</v>
      </c>
      <c r="J2608">
        <v>7635618093.204812</v>
      </c>
      <c r="K2608">
        <v>564649141.6975571</v>
      </c>
      <c r="L2608">
        <v>0</v>
      </c>
      <c r="M2608">
        <v>230003556.7400546</v>
      </c>
      <c r="N2608">
        <v>190620451.5258052</v>
      </c>
      <c r="O2608">
        <v>159815169.8555666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293003637.3382502</v>
      </c>
      <c r="V2608">
        <v>243801228.0061531</v>
      </c>
      <c r="W2608">
        <v>3875577028.7627</v>
      </c>
      <c r="X2608">
        <v>1827298276.201836</v>
      </c>
      <c r="Y2608">
        <v>0</v>
      </c>
      <c r="Z2608">
        <v>250849603.0768923</v>
      </c>
      <c r="AA2608">
        <v>0</v>
      </c>
    </row>
    <row r="2609" spans="1:27">
      <c r="A2609" s="3">
        <v>43230</v>
      </c>
      <c r="B2609">
        <v>3073049431.775322</v>
      </c>
      <c r="C2609">
        <v>-4598700422.236065</v>
      </c>
      <c r="D2609">
        <v>0</v>
      </c>
      <c r="E2609">
        <v>0</v>
      </c>
      <c r="F2609">
        <v>0</v>
      </c>
      <c r="G2609">
        <v>0</v>
      </c>
      <c r="H2609">
        <v>1.613322776422458e-10</v>
      </c>
      <c r="I2609">
        <v>7671749854.011387</v>
      </c>
      <c r="J2609">
        <v>7671749854.011387</v>
      </c>
      <c r="K2609">
        <v>567489779.9390137</v>
      </c>
      <c r="L2609">
        <v>0</v>
      </c>
      <c r="M2609">
        <v>231334793.0370089</v>
      </c>
      <c r="N2609">
        <v>191651978.061119</v>
      </c>
      <c r="O2609">
        <v>160907767.3663411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296040464.6820632</v>
      </c>
      <c r="V2609">
        <v>246080929.8468629</v>
      </c>
      <c r="W2609">
        <v>3883200458.229825</v>
      </c>
      <c r="X2609">
        <v>1842011678.266143</v>
      </c>
      <c r="Y2609">
        <v>0</v>
      </c>
      <c r="Z2609">
        <v>253032004.5830117</v>
      </c>
      <c r="AA2609">
        <v>0</v>
      </c>
    </row>
    <row r="2610" spans="1:27">
      <c r="A2610" s="3">
        <v>43231</v>
      </c>
      <c r="B2610">
        <v>3077179115.096931</v>
      </c>
      <c r="C2610">
        <v>-4677551109.314326</v>
      </c>
      <c r="D2610">
        <v>0</v>
      </c>
      <c r="E2610">
        <v>0</v>
      </c>
      <c r="F2610">
        <v>0</v>
      </c>
      <c r="G2610">
        <v>0</v>
      </c>
      <c r="H2610">
        <v>7886.247270636362</v>
      </c>
      <c r="I2610">
        <v>7754730224.411256</v>
      </c>
      <c r="J2610">
        <v>7754730224.411256</v>
      </c>
      <c r="K2610">
        <v>564016519.0048821</v>
      </c>
      <c r="L2610">
        <v>0</v>
      </c>
      <c r="M2610">
        <v>233083828.4203714</v>
      </c>
      <c r="N2610">
        <v>192018878.9631678</v>
      </c>
      <c r="O2610">
        <v>160675981.1839512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324024565.8167365</v>
      </c>
      <c r="V2610">
        <v>271527324.559514</v>
      </c>
      <c r="W2610">
        <v>3883190506.297268</v>
      </c>
      <c r="X2610">
        <v>1846653774.509786</v>
      </c>
      <c r="Y2610">
        <v>0</v>
      </c>
      <c r="Z2610">
        <v>279538845.6555797</v>
      </c>
      <c r="AA2610">
        <v>0</v>
      </c>
    </row>
    <row r="2611" spans="1:27">
      <c r="A2611" s="3">
        <v>43234</v>
      </c>
      <c r="B2611">
        <v>3063692555.759648</v>
      </c>
      <c r="C2611">
        <v>-4677551109.314326</v>
      </c>
      <c r="D2611">
        <v>0</v>
      </c>
      <c r="E2611">
        <v>0</v>
      </c>
      <c r="F2611">
        <v>0</v>
      </c>
      <c r="G2611">
        <v>0</v>
      </c>
      <c r="H2611">
        <v>9.777688738007585e-11</v>
      </c>
      <c r="I2611">
        <v>7741243665.073974</v>
      </c>
      <c r="J2611">
        <v>7741243665.073974</v>
      </c>
      <c r="K2611">
        <v>568119563.1240423</v>
      </c>
      <c r="L2611">
        <v>0</v>
      </c>
      <c r="M2611">
        <v>234377037.9131218</v>
      </c>
      <c r="N2611">
        <v>192428662.4269939</v>
      </c>
      <c r="O2611">
        <v>160020420.4348325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324579090.7835576</v>
      </c>
      <c r="V2611">
        <v>271656743.7753473</v>
      </c>
      <c r="W2611">
        <v>3873487984.57029</v>
      </c>
      <c r="X2611">
        <v>1836896215.862111</v>
      </c>
      <c r="Y2611">
        <v>0</v>
      </c>
      <c r="Z2611">
        <v>279677946.1836797</v>
      </c>
      <c r="AA2611">
        <v>0</v>
      </c>
    </row>
    <row r="2612" spans="1:27">
      <c r="A2612" s="3">
        <v>43235</v>
      </c>
      <c r="B2612">
        <v>3017759608.36707</v>
      </c>
      <c r="C2612">
        <v>-4677551109.314326</v>
      </c>
      <c r="D2612">
        <v>0</v>
      </c>
      <c r="E2612">
        <v>0</v>
      </c>
      <c r="F2612">
        <v>0</v>
      </c>
      <c r="G2612">
        <v>0</v>
      </c>
      <c r="H2612">
        <v>1.564430198081214e-10</v>
      </c>
      <c r="I2612">
        <v>7695310717.681396</v>
      </c>
      <c r="J2612">
        <v>7695310717.681396</v>
      </c>
      <c r="K2612">
        <v>568750800.6815856</v>
      </c>
      <c r="L2612">
        <v>0</v>
      </c>
      <c r="M2612">
        <v>231980827.9221341</v>
      </c>
      <c r="N2612">
        <v>191383008.071024</v>
      </c>
      <c r="O2612">
        <v>157436757.7182684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320984292.8135408</v>
      </c>
      <c r="V2612">
        <v>269785782.299261</v>
      </c>
      <c r="W2612">
        <v>3861014451.768304</v>
      </c>
      <c r="X2612">
        <v>1815987053.473279</v>
      </c>
      <c r="Y2612">
        <v>0</v>
      </c>
      <c r="Z2612">
        <v>277987742.9340003</v>
      </c>
      <c r="AA2612">
        <v>0</v>
      </c>
    </row>
    <row r="2613" spans="1:27">
      <c r="A2613" s="3">
        <v>43236</v>
      </c>
      <c r="B2613">
        <v>3014425943.249022</v>
      </c>
      <c r="C2613">
        <v>-4677551109.314328</v>
      </c>
      <c r="D2613">
        <v>0</v>
      </c>
      <c r="E2613">
        <v>0</v>
      </c>
      <c r="F2613">
        <v>0</v>
      </c>
      <c r="G2613">
        <v>0</v>
      </c>
      <c r="H2613">
        <v>1.271099535940986e-10</v>
      </c>
      <c r="I2613">
        <v>7691977052.563354</v>
      </c>
      <c r="J2613">
        <v>7691977052.563354</v>
      </c>
      <c r="K2613">
        <v>571907050.4234028</v>
      </c>
      <c r="L2613">
        <v>0</v>
      </c>
      <c r="M2613">
        <v>232665433.0538857</v>
      </c>
      <c r="N2613">
        <v>192358010.1056446</v>
      </c>
      <c r="O2613">
        <v>157192527.0886742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323106667.5543199</v>
      </c>
      <c r="V2613">
        <v>270920351.0051443</v>
      </c>
      <c r="W2613">
        <v>3855469584.643147</v>
      </c>
      <c r="X2613">
        <v>1809017458.846438</v>
      </c>
      <c r="Y2613">
        <v>0</v>
      </c>
      <c r="Z2613">
        <v>279339969.8426959</v>
      </c>
      <c r="AA2613">
        <v>0</v>
      </c>
    </row>
    <row r="2614" spans="1:27">
      <c r="A2614" s="3">
        <v>43237</v>
      </c>
      <c r="B2614">
        <v>2997345346.607458</v>
      </c>
      <c r="C2614">
        <v>-4677551109.314328</v>
      </c>
      <c r="D2614">
        <v>0</v>
      </c>
      <c r="E2614">
        <v>0</v>
      </c>
      <c r="F2614">
        <v>0</v>
      </c>
      <c r="G2614">
        <v>0</v>
      </c>
      <c r="H2614">
        <v>4.717734816088663e-10</v>
      </c>
      <c r="I2614">
        <v>7674896455.921787</v>
      </c>
      <c r="J2614">
        <v>7674896455.921787</v>
      </c>
      <c r="K2614">
        <v>572538287.9809463</v>
      </c>
      <c r="L2614">
        <v>0</v>
      </c>
      <c r="M2614">
        <v>232627424.9992039</v>
      </c>
      <c r="N2614">
        <v>192400401.4984542</v>
      </c>
      <c r="O2614">
        <v>157282505.2459593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321863823.394272</v>
      </c>
      <c r="V2614">
        <v>270691427.9279183</v>
      </c>
      <c r="W2614">
        <v>3848194115.840146</v>
      </c>
      <c r="X2614">
        <v>1799879013.176072</v>
      </c>
      <c r="Y2614">
        <v>0</v>
      </c>
      <c r="Z2614">
        <v>279419455.8588132</v>
      </c>
      <c r="AA2614">
        <v>0</v>
      </c>
    </row>
    <row r="2615" spans="1:27">
      <c r="A2615" s="3">
        <v>43238</v>
      </c>
      <c r="B2615">
        <v>3019700396.543365</v>
      </c>
      <c r="C2615">
        <v>-4677551109.314329</v>
      </c>
      <c r="D2615">
        <v>0</v>
      </c>
      <c r="E2615">
        <v>0</v>
      </c>
      <c r="F2615">
        <v>0</v>
      </c>
      <c r="G2615">
        <v>0</v>
      </c>
      <c r="H2615">
        <v>4.424404153948433e-10</v>
      </c>
      <c r="I2615">
        <v>7697251505.857696</v>
      </c>
      <c r="J2615">
        <v>7697251505.857696</v>
      </c>
      <c r="K2615">
        <v>572853844.797497</v>
      </c>
      <c r="L2615">
        <v>0</v>
      </c>
      <c r="M2615">
        <v>232056859.369707</v>
      </c>
      <c r="N2615">
        <v>192018878.9631679</v>
      </c>
      <c r="O2615">
        <v>157346779.5611119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320200338.0684226</v>
      </c>
      <c r="V2615">
        <v>270014705.3764871</v>
      </c>
      <c r="W2615">
        <v>3858589674.83041</v>
      </c>
      <c r="X2615">
        <v>1815367435.819882</v>
      </c>
      <c r="Y2615">
        <v>0</v>
      </c>
      <c r="Z2615">
        <v>278802989.0710083</v>
      </c>
      <c r="AA2615">
        <v>0</v>
      </c>
    </row>
    <row r="2616" spans="1:27">
      <c r="A2616" s="3">
        <v>43241</v>
      </c>
      <c r="B2616">
        <v>3032522271.019125</v>
      </c>
      <c r="C2616">
        <v>-4677551109.314326</v>
      </c>
      <c r="D2616">
        <v>0</v>
      </c>
      <c r="E2616">
        <v>0</v>
      </c>
      <c r="F2616">
        <v>0</v>
      </c>
      <c r="G2616">
        <v>0</v>
      </c>
      <c r="H2616">
        <v>1.026657317490796e-10</v>
      </c>
      <c r="I2616">
        <v>7710073380.333451</v>
      </c>
      <c r="J2616">
        <v>7710073380.333451</v>
      </c>
      <c r="K2616">
        <v>577272631.6117488</v>
      </c>
      <c r="L2616">
        <v>0</v>
      </c>
      <c r="M2616">
        <v>232323145.8260179</v>
      </c>
      <c r="N2616">
        <v>191835182.9276596</v>
      </c>
      <c r="O2616">
        <v>157436757.7182684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321997707.1952917</v>
      </c>
      <c r="V2616">
        <v>272044776.7367575</v>
      </c>
      <c r="W2616">
        <v>3859975180.367912</v>
      </c>
      <c r="X2616">
        <v>1816296925.385523</v>
      </c>
      <c r="Y2616">
        <v>0</v>
      </c>
      <c r="Z2616">
        <v>280891072.5642752</v>
      </c>
      <c r="AA2616">
        <v>0</v>
      </c>
    </row>
    <row r="2617" spans="1:27">
      <c r="A2617" s="3">
        <v>43242</v>
      </c>
      <c r="B2617">
        <v>3025812904.495444</v>
      </c>
      <c r="C2617">
        <v>-4677551109.314326</v>
      </c>
      <c r="D2617">
        <v>0</v>
      </c>
      <c r="E2617">
        <v>0</v>
      </c>
      <c r="F2617">
        <v>0</v>
      </c>
      <c r="G2617">
        <v>0</v>
      </c>
      <c r="H2617">
        <v>2.8355297340222e-10</v>
      </c>
      <c r="I2617">
        <v>7703364013.809773</v>
      </c>
      <c r="J2617">
        <v>7703364013.809773</v>
      </c>
      <c r="K2617">
        <v>577903869.1692921</v>
      </c>
      <c r="L2617">
        <v>0</v>
      </c>
      <c r="M2617">
        <v>231790634.2662322</v>
      </c>
      <c r="N2617">
        <v>191849313.3919295</v>
      </c>
      <c r="O2617">
        <v>157346779.5611119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321577066.0292947</v>
      </c>
      <c r="V2617">
        <v>271288483.1942127</v>
      </c>
      <c r="W2617">
        <v>3858241733.707463</v>
      </c>
      <c r="X2617">
        <v>1813509087.534125</v>
      </c>
      <c r="Y2617">
        <v>0</v>
      </c>
      <c r="Z2617">
        <v>279857046.9561098</v>
      </c>
      <c r="AA2617">
        <v>0</v>
      </c>
    </row>
    <row r="2618" spans="1:27">
      <c r="A2618" s="3">
        <v>43243</v>
      </c>
      <c r="B2618">
        <v>3057295923.39376</v>
      </c>
      <c r="C2618">
        <v>-4677551109.314327</v>
      </c>
      <c r="D2618">
        <v>0</v>
      </c>
      <c r="E2618">
        <v>0</v>
      </c>
      <c r="F2618">
        <v>0</v>
      </c>
      <c r="G2618">
        <v>0</v>
      </c>
      <c r="H2618">
        <v>1.613318641771251e-10</v>
      </c>
      <c r="I2618">
        <v>7734847032.708086</v>
      </c>
      <c r="J2618">
        <v>7734847032.708086</v>
      </c>
      <c r="K2618">
        <v>581060118.9111087</v>
      </c>
      <c r="L2618">
        <v>0</v>
      </c>
      <c r="M2618">
        <v>230877766.0706586</v>
      </c>
      <c r="N2618">
        <v>192471053.8198035</v>
      </c>
      <c r="O2618">
        <v>157513879.051042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324292243.8441629</v>
      </c>
      <c r="V2618">
        <v>272034858.4486821</v>
      </c>
      <c r="W2618">
        <v>3869330329.968467</v>
      </c>
      <c r="X2618">
        <v>1826673975.51716</v>
      </c>
      <c r="Y2618">
        <v>0</v>
      </c>
      <c r="Z2618">
        <v>280592807.0770004</v>
      </c>
      <c r="AA2618">
        <v>0</v>
      </c>
    </row>
    <row r="2619" spans="1:27">
      <c r="A2619" s="3">
        <v>43244</v>
      </c>
      <c r="B2619">
        <v>3070866819.781737</v>
      </c>
      <c r="C2619">
        <v>-4677551109.314326</v>
      </c>
      <c r="D2619">
        <v>0</v>
      </c>
      <c r="E2619">
        <v>0</v>
      </c>
      <c r="F2619">
        <v>0</v>
      </c>
      <c r="G2619">
        <v>0</v>
      </c>
      <c r="H2619">
        <v>2.444422184501895e-11</v>
      </c>
      <c r="I2619">
        <v>7748417929.096063</v>
      </c>
      <c r="J2619">
        <v>7748417929.096063</v>
      </c>
      <c r="K2619">
        <v>577272631.6117486</v>
      </c>
      <c r="L2619">
        <v>0</v>
      </c>
      <c r="M2619">
        <v>229470455.7228173</v>
      </c>
      <c r="N2619">
        <v>191934096.1775487</v>
      </c>
      <c r="O2619">
        <v>158863551.4089042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324196578.4343278</v>
      </c>
      <c r="V2619">
        <v>271477636.8249033</v>
      </c>
      <c r="W2619">
        <v>3873835072.198451</v>
      </c>
      <c r="X2619">
        <v>1841232530.087023</v>
      </c>
      <c r="Y2619">
        <v>0</v>
      </c>
      <c r="Z2619">
        <v>280135376.6303401</v>
      </c>
      <c r="AA2619">
        <v>0</v>
      </c>
    </row>
    <row r="2620" spans="1:27">
      <c r="A2620" s="3">
        <v>43245</v>
      </c>
      <c r="B2620">
        <v>3077779755.890058</v>
      </c>
      <c r="C2620">
        <v>-4677551109.314326</v>
      </c>
      <c r="D2620">
        <v>0</v>
      </c>
      <c r="E2620">
        <v>0</v>
      </c>
      <c r="F2620">
        <v>0</v>
      </c>
      <c r="G2620">
        <v>0</v>
      </c>
      <c r="H2620">
        <v>3.544412167527748e-10</v>
      </c>
      <c r="I2620">
        <v>7755330865.204387</v>
      </c>
      <c r="J2620">
        <v>7755330865.204387</v>
      </c>
      <c r="K2620">
        <v>568750800.6815857</v>
      </c>
      <c r="L2620">
        <v>0</v>
      </c>
      <c r="M2620">
        <v>228709727.1138366</v>
      </c>
      <c r="N2620">
        <v>192471053.8198035</v>
      </c>
      <c r="O2620">
        <v>158375099.9566062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324521643.7645164</v>
      </c>
      <c r="V2620">
        <v>270830733.3338893</v>
      </c>
      <c r="W2620">
        <v>3879379654.825348</v>
      </c>
      <c r="X2620">
        <v>1852693627.232117</v>
      </c>
      <c r="Y2620">
        <v>0</v>
      </c>
      <c r="Z2620">
        <v>279598524.4766829</v>
      </c>
      <c r="AA2620">
        <v>0</v>
      </c>
    </row>
    <row r="2621" spans="1:27">
      <c r="A2621" s="3">
        <v>43249</v>
      </c>
      <c r="B2621">
        <v>3125234606.798625</v>
      </c>
      <c r="C2621">
        <v>-4677551109.314326</v>
      </c>
      <c r="D2621">
        <v>0</v>
      </c>
      <c r="E2621">
        <v>0</v>
      </c>
      <c r="F2621">
        <v>0</v>
      </c>
      <c r="G2621">
        <v>0</v>
      </c>
      <c r="H2621">
        <v>1.39332064516608e-10</v>
      </c>
      <c r="I2621">
        <v>7802785716.112951</v>
      </c>
      <c r="J2621">
        <v>7802785716.112951</v>
      </c>
      <c r="K2621">
        <v>563385219.4899912</v>
      </c>
      <c r="L2621">
        <v>0</v>
      </c>
      <c r="M2621">
        <v>227188300.5722933</v>
      </c>
      <c r="N2621">
        <v>190704745.7860706</v>
      </c>
      <c r="O2621">
        <v>158349396.1146024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323087618.075104</v>
      </c>
      <c r="V2621">
        <v>267715909.3944124</v>
      </c>
      <c r="W2621">
        <v>3902247324.126291</v>
      </c>
      <c r="X2621">
        <v>1893272842.870767</v>
      </c>
      <c r="Y2621">
        <v>0</v>
      </c>
      <c r="Z2621">
        <v>276834359.6834177</v>
      </c>
      <c r="AA2621">
        <v>0</v>
      </c>
    </row>
    <row r="2622" spans="1:27">
      <c r="A2622" s="3">
        <v>43250</v>
      </c>
      <c r="B2622">
        <v>3125210954.697494</v>
      </c>
      <c r="C2622">
        <v>-4677551109.314327</v>
      </c>
      <c r="D2622">
        <v>0</v>
      </c>
      <c r="E2622">
        <v>0</v>
      </c>
      <c r="F2622">
        <v>0</v>
      </c>
      <c r="G2622">
        <v>0</v>
      </c>
      <c r="H2622">
        <v>2.835529734022199e-10</v>
      </c>
      <c r="I2622">
        <v>7802762064.011823</v>
      </c>
      <c r="J2622">
        <v>7802762064.011823</v>
      </c>
      <c r="K2622">
        <v>570644575.3083156</v>
      </c>
      <c r="L2622">
        <v>0</v>
      </c>
      <c r="M2622">
        <v>228785804.5760365</v>
      </c>
      <c r="N2622">
        <v>192103661.7487871</v>
      </c>
      <c r="O2622">
        <v>158580769.9198137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325401234.0615262</v>
      </c>
      <c r="V2622">
        <v>271288483.1942128</v>
      </c>
      <c r="W2622">
        <v>3894971286.326774</v>
      </c>
      <c r="X2622">
        <v>1880572510.417226</v>
      </c>
      <c r="Y2622">
        <v>0</v>
      </c>
      <c r="Z2622">
        <v>280413738.4591306</v>
      </c>
      <c r="AA2622">
        <v>0</v>
      </c>
    </row>
    <row r="2623" spans="1:27">
      <c r="A2623" s="3">
        <v>43251</v>
      </c>
      <c r="B2623">
        <v>3110262121.645283</v>
      </c>
      <c r="C2623">
        <v>-4677551109.314326</v>
      </c>
      <c r="D2623">
        <v>0</v>
      </c>
      <c r="E2623">
        <v>0</v>
      </c>
      <c r="F2623">
        <v>5846938.886642911</v>
      </c>
      <c r="G2623">
        <v>0</v>
      </c>
      <c r="H2623">
        <v>2.346645297121821e-10</v>
      </c>
      <c r="I2623">
        <v>7793660169.846255</v>
      </c>
      <c r="J2623">
        <v>7793660169.846255</v>
      </c>
      <c r="K2623">
        <v>569066481.4193296</v>
      </c>
      <c r="L2623">
        <v>0</v>
      </c>
      <c r="M2623">
        <v>227226323.9655863</v>
      </c>
      <c r="N2623">
        <v>190959094.1429281</v>
      </c>
      <c r="O2623">
        <v>158233704.3085514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325190883.620388</v>
      </c>
      <c r="V2623">
        <v>269626608.2190964</v>
      </c>
      <c r="W2623">
        <v>3897396916.759449</v>
      </c>
      <c r="X2623">
        <v>1877475305.331327</v>
      </c>
      <c r="Y2623">
        <v>0</v>
      </c>
      <c r="Z2623">
        <v>278484852.0795987</v>
      </c>
      <c r="AA2623">
        <v>0</v>
      </c>
    </row>
    <row r="2624" spans="1:27">
      <c r="A2624" s="3">
        <v>43252</v>
      </c>
      <c r="B2624">
        <v>3092940226.573324</v>
      </c>
      <c r="C2624">
        <v>-3857902282.598357</v>
      </c>
      <c r="D2624">
        <v>0</v>
      </c>
      <c r="E2624">
        <v>0</v>
      </c>
      <c r="F2624">
        <v>0</v>
      </c>
      <c r="G2624">
        <v>0</v>
      </c>
      <c r="H2624">
        <v>531424.9264530097</v>
      </c>
      <c r="I2624">
        <v>6950842509.171678</v>
      </c>
      <c r="J2624">
        <v>6950842509.171678</v>
      </c>
      <c r="K2624">
        <v>1319914544.672568</v>
      </c>
      <c r="L2624">
        <v>0</v>
      </c>
      <c r="M2624">
        <v>57631191.90027605</v>
      </c>
      <c r="N2624">
        <v>0</v>
      </c>
      <c r="O2624">
        <v>341659615.0563281</v>
      </c>
      <c r="P2624">
        <v>498791031.2142662</v>
      </c>
      <c r="Q2624">
        <v>487130170.9676438</v>
      </c>
      <c r="R2624">
        <v>0</v>
      </c>
      <c r="S2624">
        <v>68794186.25482164</v>
      </c>
      <c r="T2624">
        <v>0</v>
      </c>
      <c r="U2624">
        <v>82707744.16866907</v>
      </c>
      <c r="V2624">
        <v>68597113.27588978</v>
      </c>
      <c r="W2624">
        <v>1836265793.950127</v>
      </c>
      <c r="X2624">
        <v>1878086370.863515</v>
      </c>
      <c r="Y2624">
        <v>0</v>
      </c>
      <c r="Z2624">
        <v>71281636.54965733</v>
      </c>
      <c r="AA2624">
        <v>239983110.2979163</v>
      </c>
    </row>
    <row r="2625" spans="1:27">
      <c r="A2625" s="3">
        <v>43255</v>
      </c>
      <c r="B2625">
        <v>3065779095.109442</v>
      </c>
      <c r="C2625">
        <v>-3857902282.598356</v>
      </c>
      <c r="D2625">
        <v>0</v>
      </c>
      <c r="E2625">
        <v>0</v>
      </c>
      <c r="F2625">
        <v>0</v>
      </c>
      <c r="G2625">
        <v>0</v>
      </c>
      <c r="H2625">
        <v>2.00032141676026e-10</v>
      </c>
      <c r="I2625">
        <v>6923681377.7078</v>
      </c>
      <c r="J2625">
        <v>6923681377.7078</v>
      </c>
      <c r="K2625">
        <v>1304438172.81228</v>
      </c>
      <c r="L2625">
        <v>0</v>
      </c>
      <c r="M2625">
        <v>57976115.56987838</v>
      </c>
      <c r="N2625">
        <v>0</v>
      </c>
      <c r="O2625">
        <v>341324914.3765488</v>
      </c>
      <c r="P2625">
        <v>503177624.1206525</v>
      </c>
      <c r="Q2625">
        <v>486028023.6134554</v>
      </c>
      <c r="R2625">
        <v>0</v>
      </c>
      <c r="S2625">
        <v>68912579.18665071</v>
      </c>
      <c r="T2625">
        <v>0</v>
      </c>
      <c r="U2625">
        <v>83454657.88118623</v>
      </c>
      <c r="V2625">
        <v>68923036.76424</v>
      </c>
      <c r="W2625">
        <v>1832494240.561781</v>
      </c>
      <c r="X2625">
        <v>1864504157.702352</v>
      </c>
      <c r="Y2625">
        <v>0</v>
      </c>
      <c r="Z2625">
        <v>71614133.04573728</v>
      </c>
      <c r="AA2625">
        <v>240833722.0730343</v>
      </c>
    </row>
    <row r="2626" spans="1:27">
      <c r="A2626" s="3">
        <v>43256</v>
      </c>
      <c r="B2626">
        <v>3077992069.476889</v>
      </c>
      <c r="C2626">
        <v>-3865954052.978423</v>
      </c>
      <c r="D2626">
        <v>0</v>
      </c>
      <c r="E2626">
        <v>0</v>
      </c>
      <c r="F2626">
        <v>0</v>
      </c>
      <c r="G2626">
        <v>0</v>
      </c>
      <c r="H2626">
        <v>805.277970161772</v>
      </c>
      <c r="I2626">
        <v>6943946122.455312</v>
      </c>
      <c r="J2626">
        <v>6943946122.455312</v>
      </c>
      <c r="K2626">
        <v>1306648720.5586</v>
      </c>
      <c r="L2626">
        <v>0</v>
      </c>
      <c r="M2626">
        <v>57870706.54938257</v>
      </c>
      <c r="N2626">
        <v>0</v>
      </c>
      <c r="O2626">
        <v>342663670.0073257</v>
      </c>
      <c r="P2626">
        <v>502541779.311963</v>
      </c>
      <c r="Q2626">
        <v>486366993.9582712</v>
      </c>
      <c r="R2626">
        <v>0</v>
      </c>
      <c r="S2626">
        <v>68983596.89794812</v>
      </c>
      <c r="T2626">
        <v>0</v>
      </c>
      <c r="U2626">
        <v>91790928.97178158</v>
      </c>
      <c r="V2626">
        <v>68973181.32239765</v>
      </c>
      <c r="W2626">
        <v>1836593257.10833</v>
      </c>
      <c r="X2626">
        <v>1868874586.777841</v>
      </c>
      <c r="Y2626">
        <v>0</v>
      </c>
      <c r="Z2626">
        <v>71719898.99525595</v>
      </c>
      <c r="AA2626">
        <v>240918801.9962156</v>
      </c>
    </row>
    <row r="2627" spans="1:27">
      <c r="A2627" s="3">
        <v>43257</v>
      </c>
      <c r="B2627">
        <v>3066335287.169995</v>
      </c>
      <c r="C2627">
        <v>-3865954052.978423</v>
      </c>
      <c r="D2627">
        <v>0</v>
      </c>
      <c r="E2627">
        <v>0</v>
      </c>
      <c r="F2627">
        <v>0</v>
      </c>
      <c r="G2627">
        <v>0</v>
      </c>
      <c r="H2627">
        <v>1.244102019082819e-10</v>
      </c>
      <c r="I2627">
        <v>6932289340.148417</v>
      </c>
      <c r="J2627">
        <v>6932289340.148417</v>
      </c>
      <c r="K2627">
        <v>1311070643.273718</v>
      </c>
      <c r="L2627">
        <v>0</v>
      </c>
      <c r="M2627">
        <v>58119818.23801038</v>
      </c>
      <c r="N2627">
        <v>0</v>
      </c>
      <c r="O2627">
        <v>342858919.1128811</v>
      </c>
      <c r="P2627">
        <v>503113825.0182984</v>
      </c>
      <c r="Q2627">
        <v>484586509.3367274</v>
      </c>
      <c r="R2627">
        <v>0</v>
      </c>
      <c r="S2627">
        <v>69299311.30022705</v>
      </c>
      <c r="T2627">
        <v>0</v>
      </c>
      <c r="U2627">
        <v>92326417.51222561</v>
      </c>
      <c r="V2627">
        <v>69549828.7209381</v>
      </c>
      <c r="W2627">
        <v>1832657531.563496</v>
      </c>
      <c r="X2627">
        <v>1853731743.260608</v>
      </c>
      <c r="Y2627">
        <v>0</v>
      </c>
      <c r="Z2627">
        <v>72354623.39944489</v>
      </c>
      <c r="AA2627">
        <v>242620169.4118412</v>
      </c>
    </row>
    <row r="2628" spans="1:27">
      <c r="A2628" s="3">
        <v>43258</v>
      </c>
      <c r="B2628">
        <v>3095508191.291682</v>
      </c>
      <c r="C2628">
        <v>-3878955736.903464</v>
      </c>
      <c r="D2628">
        <v>0</v>
      </c>
      <c r="E2628">
        <v>0</v>
      </c>
      <c r="F2628">
        <v>0</v>
      </c>
      <c r="G2628">
        <v>0</v>
      </c>
      <c r="H2628">
        <v>1300.330789718809</v>
      </c>
      <c r="I2628">
        <v>6974463928.195147</v>
      </c>
      <c r="J2628">
        <v>6974463928.195147</v>
      </c>
      <c r="K2628">
        <v>1316228831.40731</v>
      </c>
      <c r="L2628">
        <v>0</v>
      </c>
      <c r="M2628">
        <v>58119793.82360589</v>
      </c>
      <c r="N2628">
        <v>0</v>
      </c>
      <c r="O2628">
        <v>342691424.8625324</v>
      </c>
      <c r="P2628">
        <v>503431523.5368685</v>
      </c>
      <c r="Q2628">
        <v>486197223.1512851</v>
      </c>
      <c r="R2628">
        <v>0</v>
      </c>
      <c r="S2628">
        <v>68502103.65876727</v>
      </c>
      <c r="T2628">
        <v>0</v>
      </c>
      <c r="U2628">
        <v>91575626.06143621</v>
      </c>
      <c r="V2628">
        <v>75685050.19329551</v>
      </c>
      <c r="W2628">
        <v>1838231800.05297</v>
      </c>
      <c r="X2628">
        <v>1871684844.789686</v>
      </c>
      <c r="Y2628">
        <v>0</v>
      </c>
      <c r="Z2628">
        <v>79098642.37514241</v>
      </c>
      <c r="AA2628">
        <v>243017064.2822457</v>
      </c>
    </row>
    <row r="2629" spans="1:27">
      <c r="A2629" s="3">
        <v>43259</v>
      </c>
      <c r="B2629">
        <v>3089328481.412161</v>
      </c>
      <c r="C2629">
        <v>-3878955736.903464</v>
      </c>
      <c r="D2629">
        <v>0</v>
      </c>
      <c r="E2629">
        <v>0</v>
      </c>
      <c r="F2629">
        <v>0</v>
      </c>
      <c r="G2629">
        <v>0</v>
      </c>
      <c r="H2629">
        <v>1.597816627822675e-10</v>
      </c>
      <c r="I2629">
        <v>6968284218.315623</v>
      </c>
      <c r="J2629">
        <v>6968284218.315623</v>
      </c>
      <c r="K2629">
        <v>1315491724.036415</v>
      </c>
      <c r="L2629">
        <v>0</v>
      </c>
      <c r="M2629">
        <v>58292253.6090437</v>
      </c>
      <c r="N2629">
        <v>0</v>
      </c>
      <c r="O2629">
        <v>343109821.7073364</v>
      </c>
      <c r="P2629">
        <v>504893577.7429563</v>
      </c>
      <c r="Q2629">
        <v>485391728.8256136</v>
      </c>
      <c r="R2629">
        <v>0</v>
      </c>
      <c r="S2629">
        <v>69255871.47757271</v>
      </c>
      <c r="T2629">
        <v>0</v>
      </c>
      <c r="U2629">
        <v>91580872.81233484</v>
      </c>
      <c r="V2629">
        <v>75908801.72811788</v>
      </c>
      <c r="W2629">
        <v>1835116001.858989</v>
      </c>
      <c r="X2629">
        <v>1866063646.816466</v>
      </c>
      <c r="Y2629">
        <v>0</v>
      </c>
      <c r="Z2629">
        <v>79368883.89502573</v>
      </c>
      <c r="AA2629">
        <v>243811033.8057547</v>
      </c>
    </row>
    <row r="2630" spans="1:27">
      <c r="A2630" s="3">
        <v>43262</v>
      </c>
      <c r="B2630">
        <v>3085966531.756022</v>
      </c>
      <c r="C2630">
        <v>-4768367821.79824</v>
      </c>
      <c r="D2630">
        <v>0</v>
      </c>
      <c r="E2630">
        <v>0</v>
      </c>
      <c r="F2630">
        <v>0</v>
      </c>
      <c r="G2630">
        <v>0</v>
      </c>
      <c r="H2630">
        <v>88952.38950450264</v>
      </c>
      <c r="I2630">
        <v>7854334353.554266</v>
      </c>
      <c r="J2630">
        <v>7854334353.554266</v>
      </c>
      <c r="K2630">
        <v>1477783825.805034</v>
      </c>
      <c r="L2630">
        <v>0</v>
      </c>
      <c r="M2630">
        <v>65725000.12434652</v>
      </c>
      <c r="N2630">
        <v>0</v>
      </c>
      <c r="O2630">
        <v>386344993.0990855</v>
      </c>
      <c r="P2630">
        <v>567643380.81379</v>
      </c>
      <c r="Q2630">
        <v>545055773.2725632</v>
      </c>
      <c r="R2630">
        <v>0</v>
      </c>
      <c r="S2630">
        <v>78189889.12808223</v>
      </c>
      <c r="T2630">
        <v>0</v>
      </c>
      <c r="U2630">
        <v>103214237.7952348</v>
      </c>
      <c r="V2630">
        <v>85435172.54888862</v>
      </c>
      <c r="W2630">
        <v>2062669757.064362</v>
      </c>
      <c r="X2630">
        <v>2093595358.14216</v>
      </c>
      <c r="Y2630">
        <v>0</v>
      </c>
      <c r="Z2630">
        <v>89340755.6879719</v>
      </c>
      <c r="AA2630">
        <v>299336210.0727447</v>
      </c>
    </row>
    <row r="2631" spans="1:27">
      <c r="A2631" s="3">
        <v>43263</v>
      </c>
      <c r="B2631">
        <v>3086458118.426308</v>
      </c>
      <c r="C2631">
        <v>-4768367821.798241</v>
      </c>
      <c r="D2631">
        <v>0</v>
      </c>
      <c r="E2631">
        <v>0</v>
      </c>
      <c r="F2631">
        <v>0</v>
      </c>
      <c r="G2631">
        <v>0</v>
      </c>
      <c r="H2631">
        <v>1.622164014899932e-10</v>
      </c>
      <c r="I2631">
        <v>7854825940.22455</v>
      </c>
      <c r="J2631">
        <v>7854825940.22455</v>
      </c>
      <c r="K2631">
        <v>1476955642.639345</v>
      </c>
      <c r="L2631">
        <v>0</v>
      </c>
      <c r="M2631">
        <v>65315770.9572597</v>
      </c>
      <c r="N2631">
        <v>0</v>
      </c>
      <c r="O2631">
        <v>385059568.6270448</v>
      </c>
      <c r="P2631">
        <v>570501485.6412278</v>
      </c>
      <c r="Q2631">
        <v>545103561.629638</v>
      </c>
      <c r="R2631">
        <v>0</v>
      </c>
      <c r="S2631">
        <v>78731057.02242762</v>
      </c>
      <c r="T2631">
        <v>0</v>
      </c>
      <c r="U2631">
        <v>103757097.6768582</v>
      </c>
      <c r="V2631">
        <v>85545582.85776676</v>
      </c>
      <c r="W2631">
        <v>2061011246.0191</v>
      </c>
      <c r="X2631">
        <v>2094121318.327353</v>
      </c>
      <c r="Y2631">
        <v>0</v>
      </c>
      <c r="Z2631">
        <v>89526701.08809467</v>
      </c>
      <c r="AA2631">
        <v>299196907.7384354</v>
      </c>
    </row>
    <row r="2632" spans="1:27">
      <c r="A2632" s="3">
        <v>43264</v>
      </c>
      <c r="B2632">
        <v>3077674132.500557</v>
      </c>
      <c r="C2632">
        <v>-4775044578.176635</v>
      </c>
      <c r="D2632">
        <v>0</v>
      </c>
      <c r="E2632">
        <v>0</v>
      </c>
      <c r="F2632">
        <v>0</v>
      </c>
      <c r="G2632">
        <v>0</v>
      </c>
      <c r="H2632">
        <v>667.7790996173381</v>
      </c>
      <c r="I2632">
        <v>7852718710.677193</v>
      </c>
      <c r="J2632">
        <v>7852718710.677193</v>
      </c>
      <c r="K2632">
        <v>1482753578.74275</v>
      </c>
      <c r="L2632">
        <v>0</v>
      </c>
      <c r="M2632">
        <v>65369602.94528543</v>
      </c>
      <c r="N2632">
        <v>0</v>
      </c>
      <c r="O2632">
        <v>386219500.2833201</v>
      </c>
      <c r="P2632">
        <v>558997082.6795366</v>
      </c>
      <c r="Q2632">
        <v>544579293.7205187</v>
      </c>
      <c r="R2632">
        <v>0</v>
      </c>
      <c r="S2632">
        <v>86477102.97758839</v>
      </c>
      <c r="T2632">
        <v>0</v>
      </c>
      <c r="U2632">
        <v>103751187.0343139</v>
      </c>
      <c r="V2632">
        <v>85272580.53046142</v>
      </c>
      <c r="W2632">
        <v>2059721047.254515</v>
      </c>
      <c r="X2632">
        <v>2093068658.584714</v>
      </c>
      <c r="Y2632">
        <v>0</v>
      </c>
      <c r="Z2632">
        <v>89191957.96375871</v>
      </c>
      <c r="AA2632">
        <v>297317117.960431</v>
      </c>
    </row>
    <row r="2633" spans="1:27">
      <c r="A2633" s="3">
        <v>43265</v>
      </c>
      <c r="B2633">
        <v>3094826813.334606</v>
      </c>
      <c r="C2633">
        <v>-4775044578.176636</v>
      </c>
      <c r="D2633">
        <v>0</v>
      </c>
      <c r="E2633">
        <v>0</v>
      </c>
      <c r="F2633">
        <v>0</v>
      </c>
      <c r="G2633">
        <v>0</v>
      </c>
      <c r="H2633">
        <v>1.317245681176644e-10</v>
      </c>
      <c r="I2633">
        <v>7869871391.511242</v>
      </c>
      <c r="J2633">
        <v>7869871391.511242</v>
      </c>
      <c r="K2633">
        <v>1466186666.805831</v>
      </c>
      <c r="L2633">
        <v>0</v>
      </c>
      <c r="M2633">
        <v>65304986.68483373</v>
      </c>
      <c r="N2633">
        <v>0</v>
      </c>
      <c r="O2633">
        <v>386815163.0797552</v>
      </c>
      <c r="P2633">
        <v>564570647.0384794</v>
      </c>
      <c r="Q2633">
        <v>547057037.3730177</v>
      </c>
      <c r="R2633">
        <v>0</v>
      </c>
      <c r="S2633">
        <v>87343269.49786918</v>
      </c>
      <c r="T2633">
        <v>0</v>
      </c>
      <c r="U2633">
        <v>104801586.9978995</v>
      </c>
      <c r="V2633">
        <v>85487287.53021295</v>
      </c>
      <c r="W2633">
        <v>2065065941.952163</v>
      </c>
      <c r="X2633">
        <v>2110440743.250051</v>
      </c>
      <c r="Y2633">
        <v>0</v>
      </c>
      <c r="Z2633">
        <v>89446103.00162038</v>
      </c>
      <c r="AA2633">
        <v>297351958.2995116</v>
      </c>
    </row>
    <row r="2634" spans="1:27">
      <c r="A2634" s="3">
        <v>43266</v>
      </c>
      <c r="B2634">
        <v>3053775741.107753</v>
      </c>
      <c r="C2634">
        <v>-4775044578.176635</v>
      </c>
      <c r="D2634">
        <v>0</v>
      </c>
      <c r="E2634">
        <v>0</v>
      </c>
      <c r="F2634">
        <v>0</v>
      </c>
      <c r="G2634">
        <v>0</v>
      </c>
      <c r="H2634">
        <v>2.097835714466507e-10</v>
      </c>
      <c r="I2634">
        <v>7828820319.284389</v>
      </c>
      <c r="J2634">
        <v>7828820319.284389</v>
      </c>
      <c r="K2634">
        <v>1430567318.301226</v>
      </c>
      <c r="L2634">
        <v>0</v>
      </c>
      <c r="M2634">
        <v>64960369.52420565</v>
      </c>
      <c r="N2634">
        <v>0</v>
      </c>
      <c r="O2634">
        <v>380419448.1796217</v>
      </c>
      <c r="P2634">
        <v>565142183.8301936</v>
      </c>
      <c r="Q2634">
        <v>546294667.0360796</v>
      </c>
      <c r="R2634">
        <v>0</v>
      </c>
      <c r="S2634">
        <v>87016051.03465198</v>
      </c>
      <c r="T2634">
        <v>0</v>
      </c>
      <c r="U2634">
        <v>104435684.423633</v>
      </c>
      <c r="V2634">
        <v>85378212.73389402</v>
      </c>
      <c r="W2634">
        <v>2065803007.516072</v>
      </c>
      <c r="X2634">
        <v>2112370594.575935</v>
      </c>
      <c r="Y2634">
        <v>0</v>
      </c>
      <c r="Z2634">
        <v>89359339.8603386</v>
      </c>
      <c r="AA2634">
        <v>297073442.2685391</v>
      </c>
    </row>
    <row r="2635" spans="1:27">
      <c r="A2635" s="3">
        <v>43269</v>
      </c>
      <c r="B2635">
        <v>3062054427.284599</v>
      </c>
      <c r="C2635">
        <v>-4775044578.176633</v>
      </c>
      <c r="D2635">
        <v>0</v>
      </c>
      <c r="E2635">
        <v>0</v>
      </c>
      <c r="F2635">
        <v>0</v>
      </c>
      <c r="G2635">
        <v>0</v>
      </c>
      <c r="H2635">
        <v>3.707802658126848e-10</v>
      </c>
      <c r="I2635">
        <v>7837099005.461231</v>
      </c>
      <c r="J2635">
        <v>7837099005.461231</v>
      </c>
      <c r="K2635">
        <v>1442992664.868177</v>
      </c>
      <c r="L2635">
        <v>0</v>
      </c>
      <c r="M2635">
        <v>64486528.52813143</v>
      </c>
      <c r="N2635">
        <v>0</v>
      </c>
      <c r="O2635">
        <v>379698376.394721</v>
      </c>
      <c r="P2635">
        <v>564642149.1721753</v>
      </c>
      <c r="Q2635">
        <v>545722849.2261883</v>
      </c>
      <c r="R2635">
        <v>0</v>
      </c>
      <c r="S2635">
        <v>87482818.54835881</v>
      </c>
      <c r="T2635">
        <v>0</v>
      </c>
      <c r="U2635">
        <v>104375365.648257</v>
      </c>
      <c r="V2635">
        <v>85202630.60437171</v>
      </c>
      <c r="W2635">
        <v>2067461819.968559</v>
      </c>
      <c r="X2635">
        <v>2110440743.250049</v>
      </c>
      <c r="Y2635">
        <v>0</v>
      </c>
      <c r="Z2635">
        <v>89260157.64184316</v>
      </c>
      <c r="AA2635">
        <v>295332901.6104</v>
      </c>
    </row>
    <row r="2636" spans="1:27">
      <c r="A2636" s="3">
        <v>43270</v>
      </c>
      <c r="B2636">
        <v>3059486287.64138</v>
      </c>
      <c r="C2636">
        <v>-4775044578.176632</v>
      </c>
      <c r="D2636">
        <v>0</v>
      </c>
      <c r="E2636">
        <v>0</v>
      </c>
      <c r="F2636">
        <v>0</v>
      </c>
      <c r="G2636">
        <v>0</v>
      </c>
      <c r="H2636">
        <v>2.512524169651745e-10</v>
      </c>
      <c r="I2636">
        <v>7834530865.818014</v>
      </c>
      <c r="J2636">
        <v>7834530865.818014</v>
      </c>
      <c r="K2636">
        <v>1428082281.511114</v>
      </c>
      <c r="L2636">
        <v>0</v>
      </c>
      <c r="M2636">
        <v>63802805.1978038</v>
      </c>
      <c r="N2636">
        <v>0</v>
      </c>
      <c r="O2636">
        <v>378726486.6325748</v>
      </c>
      <c r="P2636">
        <v>564570647.0384791</v>
      </c>
      <c r="Q2636">
        <v>546008698.0448937</v>
      </c>
      <c r="R2636">
        <v>0</v>
      </c>
      <c r="S2636">
        <v>87247028.77339348</v>
      </c>
      <c r="T2636">
        <v>0</v>
      </c>
      <c r="U2636">
        <v>104079696.7595082</v>
      </c>
      <c r="V2636">
        <v>84876059.12097584</v>
      </c>
      <c r="W2636">
        <v>2070779444.873533</v>
      </c>
      <c r="X2636">
        <v>2122723650.812956</v>
      </c>
      <c r="Y2636">
        <v>0</v>
      </c>
      <c r="Z2636">
        <v>88962570.89252071</v>
      </c>
      <c r="AA2636">
        <v>294671496.1602609</v>
      </c>
    </row>
    <row r="2637" spans="1:27">
      <c r="A2637" s="3">
        <v>43271</v>
      </c>
      <c r="B2637">
        <v>3036090661.239312</v>
      </c>
      <c r="C2637">
        <v>-4775044578.176634</v>
      </c>
      <c r="D2637">
        <v>0</v>
      </c>
      <c r="E2637">
        <v>0</v>
      </c>
      <c r="F2637">
        <v>0</v>
      </c>
      <c r="G2637">
        <v>0</v>
      </c>
      <c r="H2637">
        <v>2.512524169651746e-10</v>
      </c>
      <c r="I2637">
        <v>7811135239.415946</v>
      </c>
      <c r="J2637">
        <v>7811135239.415946</v>
      </c>
      <c r="K2637">
        <v>1426425427.706997</v>
      </c>
      <c r="L2637">
        <v>0</v>
      </c>
      <c r="M2637">
        <v>63824510.42458354</v>
      </c>
      <c r="N2637">
        <v>0</v>
      </c>
      <c r="O2637">
        <v>377033501.1658788</v>
      </c>
      <c r="P2637">
        <v>570072709.262939</v>
      </c>
      <c r="Q2637">
        <v>542959176.6398224</v>
      </c>
      <c r="R2637">
        <v>0</v>
      </c>
      <c r="S2637">
        <v>88021766.60542244</v>
      </c>
      <c r="T2637">
        <v>0</v>
      </c>
      <c r="U2637">
        <v>104818901.232415</v>
      </c>
      <c r="V2637">
        <v>85020855.76469919</v>
      </c>
      <c r="W2637">
        <v>2065065941.952162</v>
      </c>
      <c r="X2637">
        <v>2104123375.219264</v>
      </c>
      <c r="Y2637">
        <v>0</v>
      </c>
      <c r="Z2637">
        <v>89167139.8563479</v>
      </c>
      <c r="AA2637">
        <v>294601933.5854149</v>
      </c>
    </row>
    <row r="2638" spans="1:27">
      <c r="A2638" s="3">
        <v>43272</v>
      </c>
      <c r="B2638">
        <v>3036736026.735713</v>
      </c>
      <c r="C2638">
        <v>-4775044578.176632</v>
      </c>
      <c r="D2638">
        <v>0</v>
      </c>
      <c r="E2638">
        <v>0</v>
      </c>
      <c r="F2638">
        <v>0</v>
      </c>
      <c r="G2638">
        <v>0</v>
      </c>
      <c r="H2638">
        <v>3.671212500316386e-10</v>
      </c>
      <c r="I2638">
        <v>7811780604.912344</v>
      </c>
      <c r="J2638">
        <v>7811780604.912344</v>
      </c>
      <c r="K2638">
        <v>1415656934.944163</v>
      </c>
      <c r="L2638">
        <v>0</v>
      </c>
      <c r="M2638">
        <v>63585748.58687951</v>
      </c>
      <c r="N2638">
        <v>0</v>
      </c>
      <c r="O2638">
        <v>376375121.9156995</v>
      </c>
      <c r="P2638">
        <v>573002435.6755623</v>
      </c>
      <c r="Q2638">
        <v>542530243.1817032</v>
      </c>
      <c r="R2638">
        <v>0</v>
      </c>
      <c r="S2638">
        <v>87097855.65045622</v>
      </c>
      <c r="T2638">
        <v>0</v>
      </c>
      <c r="U2638">
        <v>103908194.6135859</v>
      </c>
      <c r="V2638">
        <v>84487867.20347008</v>
      </c>
      <c r="W2638">
        <v>2068751722.43024</v>
      </c>
      <c r="X2638">
        <v>2115178519.697696</v>
      </c>
      <c r="Y2638">
        <v>0</v>
      </c>
      <c r="Z2638">
        <v>88553432.96493222</v>
      </c>
      <c r="AA2638">
        <v>292652528.0479588</v>
      </c>
    </row>
    <row r="2639" spans="1:27">
      <c r="A2639" s="3">
        <v>43273</v>
      </c>
      <c r="B2639">
        <v>3074160882.457388</v>
      </c>
      <c r="C2639">
        <v>-4825229109.083705</v>
      </c>
      <c r="D2639">
        <v>0</v>
      </c>
      <c r="E2639">
        <v>0</v>
      </c>
      <c r="F2639">
        <v>0</v>
      </c>
      <c r="G2639">
        <v>0</v>
      </c>
      <c r="H2639">
        <v>5019.232720040357</v>
      </c>
      <c r="I2639">
        <v>7899389991.541096</v>
      </c>
      <c r="J2639">
        <v>7899389991.541096</v>
      </c>
      <c r="K2639">
        <v>1443818815.728004</v>
      </c>
      <c r="L2639">
        <v>0</v>
      </c>
      <c r="M2639">
        <v>63900378.72990574</v>
      </c>
      <c r="N2639">
        <v>0</v>
      </c>
      <c r="O2639">
        <v>377283679.2255525</v>
      </c>
      <c r="P2639">
        <v>627157244.3014113</v>
      </c>
      <c r="Q2639">
        <v>543196430.3398455</v>
      </c>
      <c r="R2639">
        <v>0</v>
      </c>
      <c r="S2639">
        <v>86212300.22481883</v>
      </c>
      <c r="T2639">
        <v>0</v>
      </c>
      <c r="U2639">
        <v>103677411.528842</v>
      </c>
      <c r="V2639">
        <v>84641775.14618686</v>
      </c>
      <c r="W2639">
        <v>2071697658.376443</v>
      </c>
      <c r="X2639">
        <v>2114999508.78534</v>
      </c>
      <c r="Y2639">
        <v>0</v>
      </c>
      <c r="Z2639">
        <v>88679674.08723202</v>
      </c>
      <c r="AA2639">
        <v>294125115.0675145</v>
      </c>
    </row>
    <row r="2640" spans="1:27">
      <c r="A2640" s="3">
        <v>43276</v>
      </c>
      <c r="B2640">
        <v>3048477315.95132</v>
      </c>
      <c r="C2640">
        <v>-4825229109.083704</v>
      </c>
      <c r="D2640">
        <v>0</v>
      </c>
      <c r="E2640">
        <v>0</v>
      </c>
      <c r="F2640">
        <v>0</v>
      </c>
      <c r="G2640">
        <v>0</v>
      </c>
      <c r="H2640">
        <v>1.353833628557204e-10</v>
      </c>
      <c r="I2640">
        <v>7873706425.035026</v>
      </c>
      <c r="J2640">
        <v>7873706425.035026</v>
      </c>
      <c r="K2640">
        <v>1427251605.616423</v>
      </c>
      <c r="L2640">
        <v>0</v>
      </c>
      <c r="M2640">
        <v>63032166.73199778</v>
      </c>
      <c r="N2640">
        <v>0</v>
      </c>
      <c r="O2640">
        <v>375872872.2664247</v>
      </c>
      <c r="P2640">
        <v>624981122.6400748</v>
      </c>
      <c r="Q2640">
        <v>542672401.7317269</v>
      </c>
      <c r="R2640">
        <v>0</v>
      </c>
      <c r="S2640">
        <v>83498316.225779</v>
      </c>
      <c r="T2640">
        <v>0</v>
      </c>
      <c r="U2640">
        <v>101341523.3110272</v>
      </c>
      <c r="V2640">
        <v>83489547.1252705</v>
      </c>
      <c r="W2640">
        <v>2072619252.874798</v>
      </c>
      <c r="X2640">
        <v>2119737847.952628</v>
      </c>
      <c r="Y2640">
        <v>0</v>
      </c>
      <c r="Z2640">
        <v>87434600.98619154</v>
      </c>
      <c r="AA2640">
        <v>291775167.5726855</v>
      </c>
    </row>
    <row r="2641" spans="1:27">
      <c r="A2641" s="3">
        <v>43277</v>
      </c>
      <c r="B2641">
        <v>3072381016.246375</v>
      </c>
      <c r="C2641">
        <v>-4815009963.461154</v>
      </c>
      <c r="D2641">
        <v>0</v>
      </c>
      <c r="E2641">
        <v>0</v>
      </c>
      <c r="F2641">
        <v>0</v>
      </c>
      <c r="G2641">
        <v>0</v>
      </c>
      <c r="H2641">
        <v>1021.754093954982</v>
      </c>
      <c r="I2641">
        <v>7887390979.70753</v>
      </c>
      <c r="J2641">
        <v>7887390979.70753</v>
      </c>
      <c r="K2641">
        <v>1441333141.047779</v>
      </c>
      <c r="L2641">
        <v>0</v>
      </c>
      <c r="M2641">
        <v>63401125.2150626</v>
      </c>
      <c r="N2641">
        <v>0</v>
      </c>
      <c r="O2641">
        <v>373897613.396296</v>
      </c>
      <c r="P2641">
        <v>627452752.6004939</v>
      </c>
      <c r="Q2641">
        <v>544482887.3093284</v>
      </c>
      <c r="R2641">
        <v>0</v>
      </c>
      <c r="S2641">
        <v>74083153.12124573</v>
      </c>
      <c r="T2641">
        <v>0</v>
      </c>
      <c r="U2641">
        <v>101755445.5115493</v>
      </c>
      <c r="V2641">
        <v>83674380.29886459</v>
      </c>
      <c r="W2641">
        <v>2075567876.252598</v>
      </c>
      <c r="X2641">
        <v>2122719479.073415</v>
      </c>
      <c r="Y2641">
        <v>0</v>
      </c>
      <c r="Z2641">
        <v>87633807.99599661</v>
      </c>
      <c r="AA2641">
        <v>291389317.884901</v>
      </c>
    </row>
    <row r="2642" spans="1:27">
      <c r="A2642" s="3">
        <v>43278</v>
      </c>
      <c r="B2642">
        <v>3096490851.700437</v>
      </c>
      <c r="C2642">
        <v>-4815009963.461156</v>
      </c>
      <c r="D2642">
        <v>0</v>
      </c>
      <c r="E2642">
        <v>0</v>
      </c>
      <c r="F2642">
        <v>0</v>
      </c>
      <c r="G2642">
        <v>0</v>
      </c>
      <c r="H2642">
        <v>9.269488428170776e-11</v>
      </c>
      <c r="I2642">
        <v>7911500815.161593</v>
      </c>
      <c r="J2642">
        <v>7911500815.161593</v>
      </c>
      <c r="K2642">
        <v>1448788236.766759</v>
      </c>
      <c r="L2642">
        <v>0</v>
      </c>
      <c r="M2642">
        <v>62977878.46670243</v>
      </c>
      <c r="N2642">
        <v>0</v>
      </c>
      <c r="O2642">
        <v>371765712.6195772</v>
      </c>
      <c r="P2642">
        <v>624078550.676778</v>
      </c>
      <c r="Q2642">
        <v>546341261.4969143</v>
      </c>
      <c r="R2642">
        <v>0</v>
      </c>
      <c r="S2642">
        <v>72491011.476809</v>
      </c>
      <c r="T2642">
        <v>0</v>
      </c>
      <c r="U2642">
        <v>100371654.8040024</v>
      </c>
      <c r="V2642">
        <v>82981198.7670837</v>
      </c>
      <c r="W2642">
        <v>2082387190.445257</v>
      </c>
      <c r="X2642">
        <v>2142723891.833777</v>
      </c>
      <c r="Y2642">
        <v>0</v>
      </c>
      <c r="Z2642">
        <v>86818280.17373168</v>
      </c>
      <c r="AA2642">
        <v>289775947.634203</v>
      </c>
    </row>
    <row r="2643" spans="1:27">
      <c r="A2643" s="3">
        <v>43279</v>
      </c>
      <c r="B2643">
        <v>3101848533.212161</v>
      </c>
      <c r="C2643">
        <v>-4799872567.448096</v>
      </c>
      <c r="D2643">
        <v>0</v>
      </c>
      <c r="E2643">
        <v>0</v>
      </c>
      <c r="F2643">
        <v>0</v>
      </c>
      <c r="G2643">
        <v>0</v>
      </c>
      <c r="H2643">
        <v>1513.504659466156</v>
      </c>
      <c r="I2643">
        <v>7901721100.660257</v>
      </c>
      <c r="J2643">
        <v>7901721100.660257</v>
      </c>
      <c r="K2643">
        <v>1447959348.90455</v>
      </c>
      <c r="L2643">
        <v>0</v>
      </c>
      <c r="M2643">
        <v>63053815.84503951</v>
      </c>
      <c r="N2643">
        <v>0</v>
      </c>
      <c r="O2643">
        <v>370636877.0126089</v>
      </c>
      <c r="P2643">
        <v>630748228.5741843</v>
      </c>
      <c r="Q2643">
        <v>545626134.2793996</v>
      </c>
      <c r="R2643">
        <v>0</v>
      </c>
      <c r="S2643">
        <v>72997758.34482449</v>
      </c>
      <c r="T2643">
        <v>0</v>
      </c>
      <c r="U2643">
        <v>101234984.141248</v>
      </c>
      <c r="V2643">
        <v>76051776.75131859</v>
      </c>
      <c r="W2643">
        <v>2079621393.146277</v>
      </c>
      <c r="X2643">
        <v>2143249375.556295</v>
      </c>
      <c r="Y2643">
        <v>0</v>
      </c>
      <c r="Z2643">
        <v>79538043.9172781</v>
      </c>
      <c r="AA2643">
        <v>291003364.1872326</v>
      </c>
    </row>
    <row r="2644" spans="1:27">
      <c r="A2644" s="3">
        <v>43280</v>
      </c>
      <c r="B2644">
        <v>3109421177.292817</v>
      </c>
      <c r="C2644">
        <v>-4799872567.448095</v>
      </c>
      <c r="D2644">
        <v>0</v>
      </c>
      <c r="E2644">
        <v>0</v>
      </c>
      <c r="F2644">
        <v>6031536.386354631</v>
      </c>
      <c r="G2644">
        <v>0</v>
      </c>
      <c r="H2644">
        <v>1.414815964485587e-10</v>
      </c>
      <c r="I2644">
        <v>7915325281.127263</v>
      </c>
      <c r="J2644">
        <v>7915325281.127263</v>
      </c>
      <c r="K2644">
        <v>1464526382.806787</v>
      </c>
      <c r="L2644">
        <v>0</v>
      </c>
      <c r="M2644">
        <v>62847612.35331029</v>
      </c>
      <c r="N2644">
        <v>0</v>
      </c>
      <c r="O2644">
        <v>371984990.4332495</v>
      </c>
      <c r="P2644">
        <v>632317766.7882839</v>
      </c>
      <c r="Q2644">
        <v>545911982.3973824</v>
      </c>
      <c r="R2644">
        <v>0</v>
      </c>
      <c r="S2644">
        <v>72951303.30624808</v>
      </c>
      <c r="T2644">
        <v>0</v>
      </c>
      <c r="U2644">
        <v>101507016.9121278</v>
      </c>
      <c r="V2644">
        <v>76161253.26568474</v>
      </c>
      <c r="W2644">
        <v>2080359060.436666</v>
      </c>
      <c r="X2644">
        <v>2135879249.779864</v>
      </c>
      <c r="Y2644">
        <v>0</v>
      </c>
      <c r="Z2644">
        <v>79594716.31769979</v>
      </c>
      <c r="AA2644">
        <v>291283946.3299599</v>
      </c>
    </row>
    <row r="2645" spans="1:27">
      <c r="A2645" s="3">
        <v>43283</v>
      </c>
      <c r="B2645">
        <v>3084645404.848078</v>
      </c>
      <c r="C2645">
        <v>-5547426037.522834</v>
      </c>
      <c r="D2645">
        <v>0</v>
      </c>
      <c r="E2645">
        <v>0</v>
      </c>
      <c r="F2645">
        <v>0</v>
      </c>
      <c r="G2645">
        <v>0</v>
      </c>
      <c r="H2645">
        <v>355717.8608381185</v>
      </c>
      <c r="I2645">
        <v>8632071442.370909</v>
      </c>
      <c r="J2645">
        <v>8632071442.370909</v>
      </c>
      <c r="K2645">
        <v>845562942.3504981</v>
      </c>
      <c r="L2645">
        <v>0</v>
      </c>
      <c r="M2645">
        <v>22497009.8416558</v>
      </c>
      <c r="N2645">
        <v>0</v>
      </c>
      <c r="O2645">
        <v>207444997.3221857</v>
      </c>
      <c r="P2645">
        <v>705999227.4885952</v>
      </c>
      <c r="Q2645">
        <v>300557799.0199718</v>
      </c>
      <c r="R2645">
        <v>91157932.38815886</v>
      </c>
      <c r="S2645">
        <v>104752288.2213418</v>
      </c>
      <c r="T2645">
        <v>0</v>
      </c>
      <c r="U2645">
        <v>137679880.8927911</v>
      </c>
      <c r="V2645">
        <v>38802178.84264607</v>
      </c>
      <c r="W2645">
        <v>3627173376.25363</v>
      </c>
      <c r="X2645">
        <v>1811169341.388738</v>
      </c>
      <c r="Y2645">
        <v>33822186.20027548</v>
      </c>
      <c r="Z2645">
        <v>118207726.9039502</v>
      </c>
      <c r="AA2645">
        <v>587244555.2564696</v>
      </c>
    </row>
    <row r="2646" spans="1:27">
      <c r="A2646" s="3">
        <v>43284</v>
      </c>
      <c r="B2646">
        <v>3106702708.311812</v>
      </c>
      <c r="C2646">
        <v>-5547426037.522831</v>
      </c>
      <c r="D2646">
        <v>0</v>
      </c>
      <c r="E2646">
        <v>0</v>
      </c>
      <c r="F2646">
        <v>0</v>
      </c>
      <c r="G2646">
        <v>0</v>
      </c>
      <c r="H2646">
        <v>2.425205784443655e-10</v>
      </c>
      <c r="I2646">
        <v>8654128745.834641</v>
      </c>
      <c r="J2646">
        <v>8654128745.834641</v>
      </c>
      <c r="K2646">
        <v>844586083.4063729</v>
      </c>
      <c r="L2646">
        <v>0</v>
      </c>
      <c r="M2646">
        <v>22469375.63344338</v>
      </c>
      <c r="N2646">
        <v>0</v>
      </c>
      <c r="O2646">
        <v>209546649.4181645</v>
      </c>
      <c r="P2646">
        <v>711287657.0860295</v>
      </c>
      <c r="Q2646">
        <v>301662797.8189169</v>
      </c>
      <c r="R2646">
        <v>91007246.25936857</v>
      </c>
      <c r="S2646">
        <v>104044992.6464401</v>
      </c>
      <c r="T2646">
        <v>0</v>
      </c>
      <c r="U2646">
        <v>136086379.0130047</v>
      </c>
      <c r="V2646">
        <v>38665150.533199</v>
      </c>
      <c r="W2646">
        <v>3634912952.43418</v>
      </c>
      <c r="X2646">
        <v>1820870762.422126</v>
      </c>
      <c r="Y2646">
        <v>33980115.6471409</v>
      </c>
      <c r="Z2646">
        <v>117905409.5012115</v>
      </c>
      <c r="AA2646">
        <v>587103174.0150431</v>
      </c>
    </row>
    <row r="2647" spans="1:27">
      <c r="A2647" s="3">
        <v>43286</v>
      </c>
      <c r="B2647">
        <v>3141733360.975841</v>
      </c>
      <c r="C2647">
        <v>-5547426037.522831</v>
      </c>
      <c r="D2647">
        <v>0</v>
      </c>
      <c r="E2647">
        <v>0</v>
      </c>
      <c r="F2647">
        <v>0</v>
      </c>
      <c r="G2647">
        <v>0</v>
      </c>
      <c r="H2647">
        <v>2.306531975669123e-10</v>
      </c>
      <c r="I2647">
        <v>8689159398.498669</v>
      </c>
      <c r="J2647">
        <v>8689159398.498669</v>
      </c>
      <c r="K2647">
        <v>849470857.5732462</v>
      </c>
      <c r="L2647">
        <v>0</v>
      </c>
      <c r="M2647">
        <v>22433849.54779451</v>
      </c>
      <c r="N2647">
        <v>0</v>
      </c>
      <c r="O2647">
        <v>210253088.3430405</v>
      </c>
      <c r="P2647">
        <v>720542353.8779238</v>
      </c>
      <c r="Q2647">
        <v>302609889.2443346</v>
      </c>
      <c r="R2647">
        <v>91710448.1937231</v>
      </c>
      <c r="S2647">
        <v>105000143.9356236</v>
      </c>
      <c r="T2647">
        <v>0</v>
      </c>
      <c r="U2647">
        <v>137775489.5157889</v>
      </c>
      <c r="V2647">
        <v>38980587.41921139</v>
      </c>
      <c r="W2647">
        <v>3639104488.733872</v>
      </c>
      <c r="X2647">
        <v>1826094781.40407</v>
      </c>
      <c r="Y2647">
        <v>34435695.4362231</v>
      </c>
      <c r="Z2647">
        <v>118904706.4257255</v>
      </c>
      <c r="AA2647">
        <v>591843018.8480922</v>
      </c>
    </row>
    <row r="2648" spans="1:27">
      <c r="A2648" s="3">
        <v>43287</v>
      </c>
      <c r="B2648">
        <v>3140869341.417099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863781.9415697113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>
      <c r="A2649" s="3">
        <v>43290</v>
      </c>
      <c r="B2649">
        <v>3140869341.417099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>
      <c r="A2650" s="3">
        <v>43291</v>
      </c>
      <c r="B2650">
        <v>3140869341.417099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>
      <c r="A2651" s="3">
        <v>43292</v>
      </c>
      <c r="B2651">
        <v>3140869341.417099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>
      <c r="A2652" s="3">
        <v>43293</v>
      </c>
      <c r="B2652">
        <v>3140869341.417099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>
      <c r="A2653" s="3">
        <v>43294</v>
      </c>
      <c r="B2653">
        <v>3140869341.417099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>
      <c r="A2654" s="3">
        <v>43297</v>
      </c>
      <c r="B2654">
        <v>3140869341.417099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>
      <c r="A2655" s="3">
        <v>43298</v>
      </c>
      <c r="B2655">
        <v>3140869341.417099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>
      <c r="A2656" s="3">
        <v>43299</v>
      </c>
      <c r="B2656">
        <v>3140869341.417099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>
      <c r="A2657" s="3">
        <v>43300</v>
      </c>
      <c r="B2657">
        <v>3140869341.417099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>
      <c r="A2658" s="3">
        <v>43301</v>
      </c>
      <c r="B2658">
        <v>3140869341.417099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>
      <c r="A2659" s="3">
        <v>43304</v>
      </c>
      <c r="B2659">
        <v>3140869341.417099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>
      <c r="A2660" s="3">
        <v>43305</v>
      </c>
      <c r="B2660">
        <v>3140869341.417099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>
      <c r="A2661" s="3">
        <v>43306</v>
      </c>
      <c r="B2661">
        <v>3140869341.417099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>
      <c r="A2662" s="3">
        <v>43307</v>
      </c>
      <c r="B2662">
        <v>3140869341.417099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>
      <c r="A2663" s="3">
        <v>43308</v>
      </c>
      <c r="B2663">
        <v>3140869341.417099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>
      <c r="A2664" s="3">
        <v>43311</v>
      </c>
      <c r="B2664">
        <v>3132332414.22843</v>
      </c>
      <c r="C2664">
        <v>-5816161786.789317</v>
      </c>
      <c r="D2664">
        <v>0</v>
      </c>
      <c r="E2664">
        <v>0</v>
      </c>
      <c r="F2664">
        <v>0</v>
      </c>
      <c r="G2664">
        <v>0</v>
      </c>
      <c r="H2664">
        <v>895160.3152140657</v>
      </c>
      <c r="I2664">
        <v>8948494201.017746</v>
      </c>
      <c r="J2664">
        <v>8948494201.017746</v>
      </c>
      <c r="K2664">
        <v>868350727.8189377</v>
      </c>
      <c r="L2664">
        <v>0</v>
      </c>
      <c r="M2664">
        <v>23854901.82142518</v>
      </c>
      <c r="N2664">
        <v>0</v>
      </c>
      <c r="O2664">
        <v>209269216.1452378</v>
      </c>
      <c r="P2664">
        <v>721367507.348601</v>
      </c>
      <c r="Q2664">
        <v>311072955.2350209</v>
      </c>
      <c r="R2664">
        <v>104583458.3996244</v>
      </c>
      <c r="S2664">
        <v>113409281.0571395</v>
      </c>
      <c r="T2664">
        <v>0</v>
      </c>
      <c r="U2664">
        <v>150561977.3827513</v>
      </c>
      <c r="V2664">
        <v>47224483.27390225</v>
      </c>
      <c r="W2664">
        <v>3689573628.023782</v>
      </c>
      <c r="X2664">
        <v>1820519780.264245</v>
      </c>
      <c r="Y2664">
        <v>39140930.38936967</v>
      </c>
      <c r="Z2664">
        <v>131803151.2130611</v>
      </c>
      <c r="AA2664">
        <v>717762202.6446506</v>
      </c>
    </row>
    <row r="2665" spans="1:27">
      <c r="A2665" s="3">
        <v>43312</v>
      </c>
      <c r="B2665">
        <v>3156611082.276075</v>
      </c>
      <c r="C2665">
        <v>-5805059329.283249</v>
      </c>
      <c r="D2665">
        <v>0</v>
      </c>
      <c r="E2665">
        <v>0</v>
      </c>
      <c r="F2665">
        <v>7270202.233486648</v>
      </c>
      <c r="G2665">
        <v>0</v>
      </c>
      <c r="H2665">
        <v>1110.041691684106</v>
      </c>
      <c r="I2665">
        <v>8968940613.79281</v>
      </c>
      <c r="J2665">
        <v>8968940613.79281</v>
      </c>
      <c r="K2665">
        <v>863345474.8672976</v>
      </c>
      <c r="L2665">
        <v>0</v>
      </c>
      <c r="M2665">
        <v>23672886.86137528</v>
      </c>
      <c r="N2665">
        <v>0</v>
      </c>
      <c r="O2665">
        <v>209884367.4638945</v>
      </c>
      <c r="P2665">
        <v>733739114.8612727</v>
      </c>
      <c r="Q2665">
        <v>312043308.9768168</v>
      </c>
      <c r="R2665">
        <v>104861717.1343572</v>
      </c>
      <c r="S2665">
        <v>103423013.9818533</v>
      </c>
      <c r="T2665">
        <v>0</v>
      </c>
      <c r="U2665">
        <v>151714038.6228471</v>
      </c>
      <c r="V2665">
        <v>47457246.5157438</v>
      </c>
      <c r="W2665">
        <v>3695189036.722762</v>
      </c>
      <c r="X2665">
        <v>1830459163.64968</v>
      </c>
      <c r="Y2665">
        <v>39249119.2604227</v>
      </c>
      <c r="Z2665">
        <v>132552228.290643</v>
      </c>
      <c r="AA2665">
        <v>721349896.5838445</v>
      </c>
    </row>
    <row r="2666" spans="1:27">
      <c r="A2666" s="3">
        <v>43313</v>
      </c>
      <c r="B2666">
        <v>3112402662.28379</v>
      </c>
      <c r="C2666">
        <v>-6206890363.147168</v>
      </c>
      <c r="D2666">
        <v>0</v>
      </c>
      <c r="E2666">
        <v>0</v>
      </c>
      <c r="F2666">
        <v>0</v>
      </c>
      <c r="G2666">
        <v>0</v>
      </c>
      <c r="H2666">
        <v>202049.6161872313</v>
      </c>
      <c r="I2666">
        <v>9319293025.430962</v>
      </c>
      <c r="J2666">
        <v>9319293025.430962</v>
      </c>
      <c r="K2666">
        <v>702376163.343653</v>
      </c>
      <c r="L2666">
        <v>62899624.65689776</v>
      </c>
      <c r="M2666">
        <v>0</v>
      </c>
      <c r="N2666">
        <v>0</v>
      </c>
      <c r="O2666">
        <v>171400561.4834962</v>
      </c>
      <c r="P2666">
        <v>829877722.8365742</v>
      </c>
      <c r="Q2666">
        <v>710199413.3225907</v>
      </c>
      <c r="R2666">
        <v>98930752.02022202</v>
      </c>
      <c r="S2666">
        <v>0</v>
      </c>
      <c r="T2666">
        <v>0</v>
      </c>
      <c r="U2666">
        <v>0</v>
      </c>
      <c r="V2666">
        <v>127573026.9304464</v>
      </c>
      <c r="W2666">
        <v>3719936284.081197</v>
      </c>
      <c r="X2666">
        <v>2285875224.844248</v>
      </c>
      <c r="Y2666">
        <v>94979659.18018329</v>
      </c>
      <c r="Z2666">
        <v>131275767.0488718</v>
      </c>
      <c r="AA2666">
        <v>383968825.6825816</v>
      </c>
    </row>
    <row r="2667" spans="1:27">
      <c r="A2667" s="3">
        <v>43314</v>
      </c>
      <c r="B2667">
        <v>3119339548.296578</v>
      </c>
      <c r="C2667">
        <v>-6206890363.14717</v>
      </c>
      <c r="D2667">
        <v>0</v>
      </c>
      <c r="E2667">
        <v>0</v>
      </c>
      <c r="F2667">
        <v>0</v>
      </c>
      <c r="G2667">
        <v>0</v>
      </c>
      <c r="H2667">
        <v>1.891094083852771e-10</v>
      </c>
      <c r="I2667">
        <v>9326229911.443748</v>
      </c>
      <c r="J2667">
        <v>9326229911.443748</v>
      </c>
      <c r="K2667">
        <v>706507826.9558614</v>
      </c>
      <c r="L2667">
        <v>62064922.12345894</v>
      </c>
      <c r="M2667">
        <v>0</v>
      </c>
      <c r="N2667">
        <v>0</v>
      </c>
      <c r="O2667">
        <v>170477608.387832</v>
      </c>
      <c r="P2667">
        <v>827129089.7187619</v>
      </c>
      <c r="Q2667">
        <v>711063918.3416128</v>
      </c>
      <c r="R2667">
        <v>98945862.87282932</v>
      </c>
      <c r="S2667">
        <v>0</v>
      </c>
      <c r="T2667">
        <v>0</v>
      </c>
      <c r="U2667">
        <v>0</v>
      </c>
      <c r="V2667">
        <v>128268010.8460168</v>
      </c>
      <c r="W2667">
        <v>3721945945.043532</v>
      </c>
      <c r="X2667">
        <v>2289155740.482833</v>
      </c>
      <c r="Y2667">
        <v>94155767.48896356</v>
      </c>
      <c r="Z2667">
        <v>132054805.3673797</v>
      </c>
      <c r="AA2667">
        <v>384460413.8146674</v>
      </c>
    </row>
    <row r="2668" spans="1:27">
      <c r="A2668" s="3">
        <v>43315</v>
      </c>
      <c r="B2668">
        <v>3158170870.196935</v>
      </c>
      <c r="C2668">
        <v>-6206890363.14717</v>
      </c>
      <c r="D2668">
        <v>0</v>
      </c>
      <c r="E2668">
        <v>0</v>
      </c>
      <c r="F2668">
        <v>0</v>
      </c>
      <c r="G2668">
        <v>0</v>
      </c>
      <c r="H2668">
        <v>2.662461407529559e-10</v>
      </c>
      <c r="I2668">
        <v>9365061233.344103</v>
      </c>
      <c r="J2668">
        <v>9365061233.344103</v>
      </c>
      <c r="K2668">
        <v>708986776.4586209</v>
      </c>
      <c r="L2668">
        <v>62545938.41056819</v>
      </c>
      <c r="M2668">
        <v>0</v>
      </c>
      <c r="N2668">
        <v>0</v>
      </c>
      <c r="O2668">
        <v>171073061.6315339</v>
      </c>
      <c r="P2668">
        <v>836901988.6457555</v>
      </c>
      <c r="Q2668">
        <v>713286975.4784554</v>
      </c>
      <c r="R2668">
        <v>99467187.28778239</v>
      </c>
      <c r="S2668">
        <v>0</v>
      </c>
      <c r="T2668">
        <v>0</v>
      </c>
      <c r="U2668">
        <v>0</v>
      </c>
      <c r="V2668">
        <v>128817609.6687995</v>
      </c>
      <c r="W2668">
        <v>3729312436.030535</v>
      </c>
      <c r="X2668">
        <v>2300540591.085421</v>
      </c>
      <c r="Y2668">
        <v>94353497.63375908</v>
      </c>
      <c r="Z2668">
        <v>132498661.6217403</v>
      </c>
      <c r="AA2668">
        <v>387276509.3911358</v>
      </c>
    </row>
    <row r="2669" spans="1:27">
      <c r="A2669" s="3">
        <v>43318</v>
      </c>
      <c r="B2669">
        <v>3161360067.191943</v>
      </c>
      <c r="C2669">
        <v>-6206890363.147167</v>
      </c>
      <c r="D2669">
        <v>0</v>
      </c>
      <c r="E2669">
        <v>0</v>
      </c>
      <c r="F2669">
        <v>0</v>
      </c>
      <c r="G2669">
        <v>0</v>
      </c>
      <c r="H2669">
        <v>4.080781970419137e-10</v>
      </c>
      <c r="I2669">
        <v>9368250430.339111</v>
      </c>
      <c r="J2669">
        <v>9368250430.339111</v>
      </c>
      <c r="K2669">
        <v>710226251.210001</v>
      </c>
      <c r="L2669">
        <v>62064922.12345891</v>
      </c>
      <c r="M2669">
        <v>0</v>
      </c>
      <c r="N2669">
        <v>0</v>
      </c>
      <c r="O2669">
        <v>170194776.8989628</v>
      </c>
      <c r="P2669">
        <v>836392904.0804815</v>
      </c>
      <c r="Q2669">
        <v>713966328.9419172</v>
      </c>
      <c r="R2669">
        <v>99444521.00887138</v>
      </c>
      <c r="S2669">
        <v>0</v>
      </c>
      <c r="T2669">
        <v>0</v>
      </c>
      <c r="U2669">
        <v>0</v>
      </c>
      <c r="V2669">
        <v>129289994.5388211</v>
      </c>
      <c r="W2669">
        <v>3729982957.46694</v>
      </c>
      <c r="X2669">
        <v>2301890923.264942</v>
      </c>
      <c r="Y2669">
        <v>93842672.9261573</v>
      </c>
      <c r="Z2669">
        <v>133096522.8113325</v>
      </c>
      <c r="AA2669">
        <v>387857655.067225</v>
      </c>
    </row>
    <row r="2670" spans="1:27">
      <c r="A2670" s="3">
        <v>43319</v>
      </c>
      <c r="B2670">
        <v>3147624023.670484</v>
      </c>
      <c r="C2670">
        <v>-6206890363.14717</v>
      </c>
      <c r="D2670">
        <v>0</v>
      </c>
      <c r="E2670">
        <v>0</v>
      </c>
      <c r="F2670">
        <v>0</v>
      </c>
      <c r="G2670">
        <v>0</v>
      </c>
      <c r="H2670">
        <v>2.724668449761558e-10</v>
      </c>
      <c r="I2670">
        <v>9354514386.817654</v>
      </c>
      <c r="J2670">
        <v>9354514386.817654</v>
      </c>
      <c r="K2670">
        <v>715597308.4688158</v>
      </c>
      <c r="L2670">
        <v>62701566.57336316</v>
      </c>
      <c r="M2670">
        <v>0</v>
      </c>
      <c r="N2670">
        <v>0</v>
      </c>
      <c r="O2670">
        <v>170581811.8536649</v>
      </c>
      <c r="P2670">
        <v>833440891.2563813</v>
      </c>
      <c r="Q2670">
        <v>711743065.3929365</v>
      </c>
      <c r="R2670">
        <v>99089415.97259901</v>
      </c>
      <c r="S2670">
        <v>0</v>
      </c>
      <c r="T2670">
        <v>0</v>
      </c>
      <c r="U2670">
        <v>0</v>
      </c>
      <c r="V2670">
        <v>129716990.3229116</v>
      </c>
      <c r="W2670">
        <v>3724959484.818938</v>
      </c>
      <c r="X2670">
        <v>2289927314.264308</v>
      </c>
      <c r="Y2670">
        <v>94518284.24588606</v>
      </c>
      <c r="Z2670">
        <v>133531307.0824785</v>
      </c>
      <c r="AA2670">
        <v>388706946.5653707</v>
      </c>
    </row>
    <row r="2671" spans="1:27">
      <c r="A2671" s="3">
        <v>43320</v>
      </c>
      <c r="B2671">
        <v>3134483263.621691</v>
      </c>
      <c r="C2671">
        <v>-6206890363.147167</v>
      </c>
      <c r="D2671">
        <v>0</v>
      </c>
      <c r="E2671">
        <v>0</v>
      </c>
      <c r="F2671">
        <v>0</v>
      </c>
      <c r="G2671">
        <v>0</v>
      </c>
      <c r="H2671">
        <v>3.520918590331145e-10</v>
      </c>
      <c r="I2671">
        <v>9341373626.768858</v>
      </c>
      <c r="J2671">
        <v>9341373626.768858</v>
      </c>
      <c r="K2671">
        <v>706920985.2049035</v>
      </c>
      <c r="L2671">
        <v>62616677.96146182</v>
      </c>
      <c r="M2671">
        <v>0</v>
      </c>
      <c r="N2671">
        <v>0</v>
      </c>
      <c r="O2671">
        <v>171058183.5345532</v>
      </c>
      <c r="P2671">
        <v>828452540.1745178</v>
      </c>
      <c r="Q2671">
        <v>710631536.824515</v>
      </c>
      <c r="R2671">
        <v>98734310.93632662</v>
      </c>
      <c r="S2671">
        <v>0</v>
      </c>
      <c r="T2671">
        <v>0</v>
      </c>
      <c r="U2671">
        <v>0</v>
      </c>
      <c r="V2671">
        <v>129662456.3279477</v>
      </c>
      <c r="W2671">
        <v>3725294745.53892</v>
      </c>
      <c r="X2671">
        <v>2292242972.362252</v>
      </c>
      <c r="Y2671">
        <v>94452355.81131454</v>
      </c>
      <c r="Z2671">
        <v>133404503.5114111</v>
      </c>
      <c r="AA2671">
        <v>387902358.5807323</v>
      </c>
    </row>
    <row r="2672" spans="1:27">
      <c r="A2672" s="3">
        <v>43321</v>
      </c>
      <c r="B2672">
        <v>3159668608.035687</v>
      </c>
      <c r="C2672">
        <v>-6206890363.147169</v>
      </c>
      <c r="D2672">
        <v>0</v>
      </c>
      <c r="E2672">
        <v>0</v>
      </c>
      <c r="F2672">
        <v>0</v>
      </c>
      <c r="G2672">
        <v>0</v>
      </c>
      <c r="H2672">
        <v>1.492969013567977e-10</v>
      </c>
      <c r="I2672">
        <v>9366558971.182858</v>
      </c>
      <c r="J2672">
        <v>9366558971.182858</v>
      </c>
      <c r="K2672">
        <v>704028877.4531012</v>
      </c>
      <c r="L2672">
        <v>62432757.43079621</v>
      </c>
      <c r="M2672">
        <v>0</v>
      </c>
      <c r="N2672">
        <v>0</v>
      </c>
      <c r="O2672">
        <v>170805108.2397943</v>
      </c>
      <c r="P2672">
        <v>829470539.8913327</v>
      </c>
      <c r="Q2672">
        <v>711187249.5056913</v>
      </c>
      <c r="R2672">
        <v>99013861.70956235</v>
      </c>
      <c r="S2672">
        <v>0</v>
      </c>
      <c r="T2672">
        <v>0</v>
      </c>
      <c r="U2672">
        <v>0</v>
      </c>
      <c r="V2672">
        <v>129485333.8794363</v>
      </c>
      <c r="W2672">
        <v>3734000104.145156</v>
      </c>
      <c r="X2672">
        <v>2311539498.673389</v>
      </c>
      <c r="Y2672">
        <v>94139288.82787739</v>
      </c>
      <c r="Z2672">
        <v>133313914.9468578</v>
      </c>
      <c r="AA2672">
        <v>387142436.4798608</v>
      </c>
    </row>
    <row r="2673" spans="1:27">
      <c r="A2673" s="3">
        <v>43322</v>
      </c>
      <c r="B2673">
        <v>3175341847.929672</v>
      </c>
      <c r="C2673">
        <v>-6206890363.147166</v>
      </c>
      <c r="D2673">
        <v>0</v>
      </c>
      <c r="E2673">
        <v>0</v>
      </c>
      <c r="F2673">
        <v>0</v>
      </c>
      <c r="G2673">
        <v>0</v>
      </c>
      <c r="H2673">
        <v>4.951680561667123e-10</v>
      </c>
      <c r="I2673">
        <v>9382232211.076839</v>
      </c>
      <c r="J2673">
        <v>9382232211.076839</v>
      </c>
      <c r="K2673">
        <v>704028877.4531009</v>
      </c>
      <c r="L2673">
        <v>61102895.30323443</v>
      </c>
      <c r="M2673">
        <v>0</v>
      </c>
      <c r="N2673">
        <v>0</v>
      </c>
      <c r="O2673">
        <v>170730683.6825909</v>
      </c>
      <c r="P2673">
        <v>822039091.1357996</v>
      </c>
      <c r="Q2673">
        <v>712360650.0686283</v>
      </c>
      <c r="R2673">
        <v>99686294.65058872</v>
      </c>
      <c r="S2673">
        <v>0</v>
      </c>
      <c r="T2673">
        <v>0</v>
      </c>
      <c r="U2673">
        <v>0</v>
      </c>
      <c r="V2673">
        <v>128617734.336577</v>
      </c>
      <c r="W2673">
        <v>3746054263.246784</v>
      </c>
      <c r="X2673">
        <v>2328327707.629079</v>
      </c>
      <c r="Y2673">
        <v>92030082.24724491</v>
      </c>
      <c r="Z2673">
        <v>132480517.6555025</v>
      </c>
      <c r="AA2673">
        <v>384773413.6677133</v>
      </c>
    </row>
    <row r="2674" spans="1:27">
      <c r="A2674" s="3">
        <v>43325</v>
      </c>
      <c r="B2674">
        <v>3158756732.840238</v>
      </c>
      <c r="C2674">
        <v>-6195917907.166398</v>
      </c>
      <c r="D2674">
        <v>0</v>
      </c>
      <c r="E2674">
        <v>0</v>
      </c>
      <c r="F2674">
        <v>0</v>
      </c>
      <c r="G2674">
        <v>0</v>
      </c>
      <c r="H2674">
        <v>1097.030033989249</v>
      </c>
      <c r="I2674">
        <v>9354674640.006636</v>
      </c>
      <c r="J2674">
        <v>9354674640.006636</v>
      </c>
      <c r="K2674">
        <v>700310209.9825107</v>
      </c>
      <c r="L2674">
        <v>60098406.18191466</v>
      </c>
      <c r="M2674">
        <v>0</v>
      </c>
      <c r="N2674">
        <v>0</v>
      </c>
      <c r="O2674">
        <v>168155294.8299604</v>
      </c>
      <c r="P2674">
        <v>821631707.5456853</v>
      </c>
      <c r="Q2674">
        <v>712175147.9698775</v>
      </c>
      <c r="R2674">
        <v>99376487.6588666</v>
      </c>
      <c r="S2674">
        <v>0</v>
      </c>
      <c r="T2674">
        <v>0</v>
      </c>
      <c r="U2674">
        <v>0</v>
      </c>
      <c r="V2674">
        <v>128136247.5671452</v>
      </c>
      <c r="W2674">
        <v>3745382712.948968</v>
      </c>
      <c r="X2674">
        <v>2323502769.103559</v>
      </c>
      <c r="Y2674">
        <v>80813018.26472971</v>
      </c>
      <c r="Z2674">
        <v>131973199.1964139</v>
      </c>
      <c r="AA2674">
        <v>383119438.7570049</v>
      </c>
    </row>
    <row r="2675" spans="1:27">
      <c r="A2675" s="3">
        <v>43326</v>
      </c>
      <c r="B2675">
        <v>3159297182.732367</v>
      </c>
      <c r="C2675">
        <v>-6186158181.556026</v>
      </c>
      <c r="D2675">
        <v>0</v>
      </c>
      <c r="E2675">
        <v>0</v>
      </c>
      <c r="F2675">
        <v>0</v>
      </c>
      <c r="G2675">
        <v>0</v>
      </c>
      <c r="H2675">
        <v>975.7811937863289</v>
      </c>
      <c r="I2675">
        <v>9345455364.288399</v>
      </c>
      <c r="J2675">
        <v>9345455364.288399</v>
      </c>
      <c r="K2675">
        <v>701549386.5136675</v>
      </c>
      <c r="L2675">
        <v>50648697.23121376</v>
      </c>
      <c r="M2675">
        <v>0</v>
      </c>
      <c r="N2675">
        <v>0</v>
      </c>
      <c r="O2675">
        <v>168318992.7119414</v>
      </c>
      <c r="P2675">
        <v>826110632.6486804</v>
      </c>
      <c r="Q2675">
        <v>713101304.4123226</v>
      </c>
      <c r="R2675">
        <v>99293347.3306164</v>
      </c>
      <c r="S2675">
        <v>0</v>
      </c>
      <c r="T2675">
        <v>0</v>
      </c>
      <c r="U2675">
        <v>0</v>
      </c>
      <c r="V2675">
        <v>128953794.408753</v>
      </c>
      <c r="W2675">
        <v>3740693619.203982</v>
      </c>
      <c r="X2675">
        <v>2318291668.039049</v>
      </c>
      <c r="Y2675">
        <v>80609792.56914766</v>
      </c>
      <c r="Z2675">
        <v>132842784.7476881</v>
      </c>
      <c r="AA2675">
        <v>385041344.4713295</v>
      </c>
    </row>
    <row r="2676" spans="1:27">
      <c r="A2676" s="3">
        <v>43327</v>
      </c>
      <c r="B2676">
        <v>3163588501.573031</v>
      </c>
      <c r="C2676">
        <v>-6186158181.556026</v>
      </c>
      <c r="D2676">
        <v>0</v>
      </c>
      <c r="E2676">
        <v>0</v>
      </c>
      <c r="F2676">
        <v>0</v>
      </c>
      <c r="G2676">
        <v>0</v>
      </c>
      <c r="H2676">
        <v>3.191219172555717e-10</v>
      </c>
      <c r="I2676">
        <v>9349746683.129055</v>
      </c>
      <c r="J2676">
        <v>9349746683.129055</v>
      </c>
      <c r="K2676">
        <v>686262379.0607151</v>
      </c>
      <c r="L2676">
        <v>49191090.33315746</v>
      </c>
      <c r="M2676">
        <v>0</v>
      </c>
      <c r="N2676">
        <v>0</v>
      </c>
      <c r="O2676">
        <v>165520379.0668752</v>
      </c>
      <c r="P2676">
        <v>832320443.7864466</v>
      </c>
      <c r="Q2676">
        <v>714583238.3255492</v>
      </c>
      <c r="R2676">
        <v>99414234.07215427</v>
      </c>
      <c r="S2676">
        <v>0</v>
      </c>
      <c r="T2676">
        <v>0</v>
      </c>
      <c r="U2676">
        <v>0</v>
      </c>
      <c r="V2676">
        <v>127990852.1639301</v>
      </c>
      <c r="W2676">
        <v>3748060649.170444</v>
      </c>
      <c r="X2676">
        <v>2331799664.744622</v>
      </c>
      <c r="Y2676">
        <v>79245499.42905128</v>
      </c>
      <c r="Z2676">
        <v>131792010.5953789</v>
      </c>
      <c r="AA2676">
        <v>383566242.3807349</v>
      </c>
    </row>
    <row r="2677" spans="1:27">
      <c r="A2677" s="3">
        <v>43328</v>
      </c>
      <c r="B2677">
        <v>3181598168.77884</v>
      </c>
      <c r="C2677">
        <v>-6186158181.556026</v>
      </c>
      <c r="D2677">
        <v>0</v>
      </c>
      <c r="E2677">
        <v>0</v>
      </c>
      <c r="F2677">
        <v>0</v>
      </c>
      <c r="G2677">
        <v>0</v>
      </c>
      <c r="H2677">
        <v>3.0605844695856e-10</v>
      </c>
      <c r="I2677">
        <v>9367756350.334866</v>
      </c>
      <c r="J2677">
        <v>9367756350.334866</v>
      </c>
      <c r="K2677">
        <v>691633432.7952664</v>
      </c>
      <c r="L2677">
        <v>49499192.60332459</v>
      </c>
      <c r="M2677">
        <v>0</v>
      </c>
      <c r="N2677">
        <v>0</v>
      </c>
      <c r="O2677">
        <v>165386396.7801776</v>
      </c>
      <c r="P2677">
        <v>839039254.4491906</v>
      </c>
      <c r="Q2677">
        <v>715509614.7305609</v>
      </c>
      <c r="R2677">
        <v>99444455.75753869</v>
      </c>
      <c r="S2677">
        <v>0</v>
      </c>
      <c r="T2677">
        <v>0</v>
      </c>
      <c r="U2677">
        <v>0</v>
      </c>
      <c r="V2677">
        <v>129026443.1519008</v>
      </c>
      <c r="W2677">
        <v>3745716544.742755</v>
      </c>
      <c r="X2677">
        <v>2331606224.986457</v>
      </c>
      <c r="Y2677">
        <v>79855077.34422287</v>
      </c>
      <c r="Z2677">
        <v>132824684.5488082</v>
      </c>
      <c r="AA2677">
        <v>388215028.4446629</v>
      </c>
    </row>
    <row r="2678" spans="1:27">
      <c r="A2678" s="3">
        <v>43329</v>
      </c>
      <c r="B2678">
        <v>3203196274.570264</v>
      </c>
      <c r="C2678">
        <v>-6186158181.556023</v>
      </c>
      <c r="D2678">
        <v>0</v>
      </c>
      <c r="E2678">
        <v>0</v>
      </c>
      <c r="F2678">
        <v>0</v>
      </c>
      <c r="G2678">
        <v>0</v>
      </c>
      <c r="H2678">
        <v>3.004598168312691e-10</v>
      </c>
      <c r="I2678">
        <v>9389354456.126289</v>
      </c>
      <c r="J2678">
        <v>9389354456.126289</v>
      </c>
      <c r="K2678">
        <v>694525619.7583613</v>
      </c>
      <c r="L2678">
        <v>50020616.83641349</v>
      </c>
      <c r="M2678">
        <v>0</v>
      </c>
      <c r="N2678">
        <v>0</v>
      </c>
      <c r="O2678">
        <v>166919680.2107449</v>
      </c>
      <c r="P2678">
        <v>846572515.1732094</v>
      </c>
      <c r="Q2678">
        <v>716127044.1920168</v>
      </c>
      <c r="R2678">
        <v>99837337.66753653</v>
      </c>
      <c r="S2678">
        <v>0</v>
      </c>
      <c r="T2678">
        <v>0</v>
      </c>
      <c r="U2678">
        <v>0</v>
      </c>
      <c r="V2678">
        <v>129480698.3428136</v>
      </c>
      <c r="W2678">
        <v>3747390671.983475</v>
      </c>
      <c r="X2678">
        <v>2334500795.709078</v>
      </c>
      <c r="Y2678">
        <v>80305003.61164147</v>
      </c>
      <c r="Z2678">
        <v>133313827.4718462</v>
      </c>
      <c r="AA2678">
        <v>390360645.1691499</v>
      </c>
    </row>
    <row r="2679" spans="1:27">
      <c r="A2679" s="3">
        <v>43332</v>
      </c>
      <c r="B2679">
        <v>3233938470.707566</v>
      </c>
      <c r="C2679">
        <v>-6186158181.556026</v>
      </c>
      <c r="D2679">
        <v>0</v>
      </c>
      <c r="E2679">
        <v>0</v>
      </c>
      <c r="F2679">
        <v>0</v>
      </c>
      <c r="G2679">
        <v>0</v>
      </c>
      <c r="H2679">
        <v>2.500721456856526e-10</v>
      </c>
      <c r="I2679">
        <v>9420096652.263596</v>
      </c>
      <c r="J2679">
        <v>9420096652.263596</v>
      </c>
      <c r="K2679">
        <v>695765093.69645</v>
      </c>
      <c r="L2679">
        <v>50245766.45630556</v>
      </c>
      <c r="M2679">
        <v>0</v>
      </c>
      <c r="N2679">
        <v>0</v>
      </c>
      <c r="O2679">
        <v>167753318.7480409</v>
      </c>
      <c r="P2679">
        <v>847896049.4657189</v>
      </c>
      <c r="Q2679">
        <v>717979642.1937147</v>
      </c>
      <c r="R2679">
        <v>100177331.6281117</v>
      </c>
      <c r="S2679">
        <v>0</v>
      </c>
      <c r="T2679">
        <v>0</v>
      </c>
      <c r="U2679">
        <v>0</v>
      </c>
      <c r="V2679">
        <v>129757802.0311176</v>
      </c>
      <c r="W2679">
        <v>3754757430.043419</v>
      </c>
      <c r="X2679">
        <v>2350131477.612469</v>
      </c>
      <c r="Y2679">
        <v>80900067.18849504</v>
      </c>
      <c r="Z2679">
        <v>133567478.2031228</v>
      </c>
      <c r="AA2679">
        <v>391165194.9966291</v>
      </c>
    </row>
    <row r="2680" spans="1:27">
      <c r="A2680" s="3">
        <v>43333</v>
      </c>
      <c r="B2680">
        <v>3220279678.555267</v>
      </c>
      <c r="C2680">
        <v>-6186158181.556026</v>
      </c>
      <c r="D2680">
        <v>0</v>
      </c>
      <c r="E2680">
        <v>0</v>
      </c>
      <c r="F2680">
        <v>0</v>
      </c>
      <c r="G2680">
        <v>0</v>
      </c>
      <c r="H2680">
        <v>1.511630134368497e-10</v>
      </c>
      <c r="I2680">
        <v>9406437860.111298</v>
      </c>
      <c r="J2680">
        <v>9406437860.111298</v>
      </c>
      <c r="K2680">
        <v>697004567.6345387</v>
      </c>
      <c r="L2680">
        <v>50885688.9671985</v>
      </c>
      <c r="M2680">
        <v>0</v>
      </c>
      <c r="N2680">
        <v>0</v>
      </c>
      <c r="O2680">
        <v>168244556.8463946</v>
      </c>
      <c r="P2680">
        <v>842195237.8529307</v>
      </c>
      <c r="Q2680">
        <v>716188916.145259</v>
      </c>
      <c r="R2680">
        <v>99716450.92599878</v>
      </c>
      <c r="S2680">
        <v>0</v>
      </c>
      <c r="T2680">
        <v>0</v>
      </c>
      <c r="U2680">
        <v>0</v>
      </c>
      <c r="V2680">
        <v>130062107.0657375</v>
      </c>
      <c r="W2680">
        <v>3752412781.802692</v>
      </c>
      <c r="X2680">
        <v>2342219650.971453</v>
      </c>
      <c r="Y2680">
        <v>81785417.53075363</v>
      </c>
      <c r="Z2680">
        <v>134065663.9329616</v>
      </c>
      <c r="AA2680">
        <v>391656820.435378</v>
      </c>
    </row>
    <row r="2681" spans="1:27">
      <c r="A2681" s="3">
        <v>43334</v>
      </c>
      <c r="B2681">
        <v>3242773945.450717</v>
      </c>
      <c r="C2681">
        <v>-6186158181.556024</v>
      </c>
      <c r="D2681">
        <v>0</v>
      </c>
      <c r="E2681">
        <v>0</v>
      </c>
      <c r="F2681">
        <v>0</v>
      </c>
      <c r="G2681">
        <v>0</v>
      </c>
      <c r="H2681">
        <v>1.754237439884429e-10</v>
      </c>
      <c r="I2681">
        <v>9428932127.006744</v>
      </c>
      <c r="J2681">
        <v>9428932127.006744</v>
      </c>
      <c r="K2681">
        <v>706920521.3529391</v>
      </c>
      <c r="L2681">
        <v>51288610.10273385</v>
      </c>
      <c r="M2681">
        <v>0</v>
      </c>
      <c r="N2681">
        <v>0</v>
      </c>
      <c r="O2681">
        <v>168616713.4599222</v>
      </c>
      <c r="P2681">
        <v>837512340.5816221</v>
      </c>
      <c r="Q2681">
        <v>716127044.192017</v>
      </c>
      <c r="R2681">
        <v>100018667.7798432</v>
      </c>
      <c r="S2681">
        <v>0</v>
      </c>
      <c r="T2681">
        <v>0</v>
      </c>
      <c r="U2681">
        <v>0</v>
      </c>
      <c r="V2681">
        <v>129984893.163641</v>
      </c>
      <c r="W2681">
        <v>3760448701.326471</v>
      </c>
      <c r="X2681">
        <v>2351481808.90596</v>
      </c>
      <c r="Y2681">
        <v>82061171.73883376</v>
      </c>
      <c r="Z2681">
        <v>134111009.2336098</v>
      </c>
      <c r="AA2681">
        <v>390360645.1691499</v>
      </c>
    </row>
    <row r="2682" spans="1:27">
      <c r="A2682" s="3">
        <v>43335</v>
      </c>
      <c r="B2682">
        <v>3241844063.539918</v>
      </c>
      <c r="C2682">
        <v>-6253192198.869936</v>
      </c>
      <c r="D2682">
        <v>0</v>
      </c>
      <c r="E2682">
        <v>0</v>
      </c>
      <c r="F2682">
        <v>0</v>
      </c>
      <c r="G2682">
        <v>0</v>
      </c>
      <c r="H2682">
        <v>6704.681133399617</v>
      </c>
      <c r="I2682">
        <v>9495036262.409857</v>
      </c>
      <c r="J2682">
        <v>9495036262.409857</v>
      </c>
      <c r="K2682">
        <v>705679587.9472415</v>
      </c>
      <c r="L2682">
        <v>50458979.24156937</v>
      </c>
      <c r="M2682">
        <v>0</v>
      </c>
      <c r="N2682">
        <v>0</v>
      </c>
      <c r="O2682">
        <v>167023538.174599</v>
      </c>
      <c r="P2682">
        <v>902578095.3134974</v>
      </c>
      <c r="Q2682">
        <v>716372585.9967487</v>
      </c>
      <c r="R2682">
        <v>100003350.1129027</v>
      </c>
      <c r="S2682">
        <v>0</v>
      </c>
      <c r="T2682">
        <v>0</v>
      </c>
      <c r="U2682">
        <v>0</v>
      </c>
      <c r="V2682">
        <v>129812023.7610499</v>
      </c>
      <c r="W2682">
        <v>3763454183.742932</v>
      </c>
      <c r="X2682">
        <v>2355143550.436493</v>
      </c>
      <c r="Y2682">
        <v>81509488.6739845</v>
      </c>
      <c r="Z2682">
        <v>133847995.1192439</v>
      </c>
      <c r="AA2682">
        <v>389152883.8895956</v>
      </c>
    </row>
    <row r="2683" spans="1:27">
      <c r="A2683" s="3">
        <v>43336</v>
      </c>
      <c r="B2683">
        <v>3269907700.511126</v>
      </c>
      <c r="C2683">
        <v>-6253192198.869939</v>
      </c>
      <c r="D2683">
        <v>0</v>
      </c>
      <c r="E2683">
        <v>0</v>
      </c>
      <c r="F2683">
        <v>0</v>
      </c>
      <c r="G2683">
        <v>0</v>
      </c>
      <c r="H2683">
        <v>1.959516491932268e-10</v>
      </c>
      <c r="I2683">
        <v>9523099899.381065</v>
      </c>
      <c r="J2683">
        <v>9523099899.381065</v>
      </c>
      <c r="K2683">
        <v>711050630.5735474</v>
      </c>
      <c r="L2683">
        <v>51395159.97022658</v>
      </c>
      <c r="M2683">
        <v>0</v>
      </c>
      <c r="N2683">
        <v>0</v>
      </c>
      <c r="O2683">
        <v>169941249.9848114</v>
      </c>
      <c r="P2683">
        <v>907196183.6609977</v>
      </c>
      <c r="Q2683">
        <v>717792903.0335993</v>
      </c>
      <c r="R2683">
        <v>100464229.8618365</v>
      </c>
      <c r="S2683">
        <v>0</v>
      </c>
      <c r="T2683">
        <v>0</v>
      </c>
      <c r="U2683">
        <v>0</v>
      </c>
      <c r="V2683">
        <v>130593262.3137615</v>
      </c>
      <c r="W2683">
        <v>3767138234.918164</v>
      </c>
      <c r="X2683">
        <v>2359774541.764167</v>
      </c>
      <c r="Y2683">
        <v>82220665.48606771</v>
      </c>
      <c r="Z2683">
        <v>134681375.555001</v>
      </c>
      <c r="AA2683">
        <v>390851462.2588875</v>
      </c>
    </row>
    <row r="2684" spans="1:27">
      <c r="A2684" s="3">
        <v>43339</v>
      </c>
      <c r="B2684">
        <v>3256327767.364833</v>
      </c>
      <c r="C2684">
        <v>-6253192198.869938</v>
      </c>
      <c r="D2684">
        <v>0</v>
      </c>
      <c r="E2684">
        <v>0</v>
      </c>
      <c r="F2684">
        <v>0</v>
      </c>
      <c r="G2684">
        <v>0</v>
      </c>
      <c r="H2684">
        <v>1.555171818993864e-10</v>
      </c>
      <c r="I2684">
        <v>9509519966.23477</v>
      </c>
      <c r="J2684">
        <v>9509519966.23477</v>
      </c>
      <c r="K2684">
        <v>713529573.3228412</v>
      </c>
      <c r="L2684">
        <v>52129885.36769963</v>
      </c>
      <c r="M2684">
        <v>0</v>
      </c>
      <c r="N2684">
        <v>0</v>
      </c>
      <c r="O2684">
        <v>170581347.1332493</v>
      </c>
      <c r="P2684">
        <v>905547036.2987766</v>
      </c>
      <c r="Q2684">
        <v>716681429.0962379</v>
      </c>
      <c r="R2684">
        <v>99859797.40421848</v>
      </c>
      <c r="S2684">
        <v>0</v>
      </c>
      <c r="T2684">
        <v>0</v>
      </c>
      <c r="U2684">
        <v>0</v>
      </c>
      <c r="V2684">
        <v>131624344.3510583</v>
      </c>
      <c r="W2684">
        <v>3761445343.969876</v>
      </c>
      <c r="X2684">
        <v>2346267041.369874</v>
      </c>
      <c r="Y2684">
        <v>83251151.00685708</v>
      </c>
      <c r="Z2684">
        <v>135650645.7599275</v>
      </c>
      <c r="AA2684">
        <v>392952371.1541564</v>
      </c>
    </row>
    <row r="2685" spans="1:27">
      <c r="A2685" s="3">
        <v>43340</v>
      </c>
      <c r="B2685">
        <v>3236744175.065237</v>
      </c>
      <c r="C2685">
        <v>-6253192198.869935</v>
      </c>
      <c r="D2685">
        <v>0</v>
      </c>
      <c r="E2685">
        <v>0</v>
      </c>
      <c r="F2685">
        <v>0</v>
      </c>
      <c r="G2685">
        <v>0</v>
      </c>
      <c r="H2685">
        <v>2.015502677416047e-10</v>
      </c>
      <c r="I2685">
        <v>9489936373.935173</v>
      </c>
      <c r="J2685">
        <v>9489936373.935173</v>
      </c>
      <c r="K2685">
        <v>710637554.5546345</v>
      </c>
      <c r="L2685">
        <v>51940276.94785625</v>
      </c>
      <c r="M2685">
        <v>0</v>
      </c>
      <c r="N2685">
        <v>0</v>
      </c>
      <c r="O2685">
        <v>169226705.7674694</v>
      </c>
      <c r="P2685">
        <v>915222442.8006753</v>
      </c>
      <c r="Q2685">
        <v>713964383.8650914</v>
      </c>
      <c r="R2685">
        <v>99580247.39257009</v>
      </c>
      <c r="S2685">
        <v>0</v>
      </c>
      <c r="T2685">
        <v>0</v>
      </c>
      <c r="U2685">
        <v>0</v>
      </c>
      <c r="V2685">
        <v>131687950.1558577</v>
      </c>
      <c r="W2685">
        <v>3754079144.961113</v>
      </c>
      <c r="X2685">
        <v>2332180471.903255</v>
      </c>
      <c r="Y2685">
        <v>83135030.46783949</v>
      </c>
      <c r="Z2685">
        <v>135732162.1192843</v>
      </c>
      <c r="AA2685">
        <v>392550002.9995277</v>
      </c>
    </row>
    <row r="2686" spans="1:27">
      <c r="A2686" s="3">
        <v>43341</v>
      </c>
      <c r="B2686">
        <v>3249805658.911029</v>
      </c>
      <c r="C2686">
        <v>-6253192198.869939</v>
      </c>
      <c r="D2686">
        <v>0</v>
      </c>
      <c r="E2686">
        <v>0</v>
      </c>
      <c r="F2686">
        <v>0</v>
      </c>
      <c r="G2686">
        <v>0</v>
      </c>
      <c r="H2686">
        <v>3.048136765227973e-10</v>
      </c>
      <c r="I2686">
        <v>9502997857.780968</v>
      </c>
      <c r="J2686">
        <v>9502997857.780968</v>
      </c>
      <c r="K2686">
        <v>718487539.9302341</v>
      </c>
      <c r="L2686">
        <v>52260230.31202258</v>
      </c>
      <c r="M2686">
        <v>0</v>
      </c>
      <c r="N2686">
        <v>0</v>
      </c>
      <c r="O2686">
        <v>170000784.9253581</v>
      </c>
      <c r="P2686">
        <v>914342885.3426886</v>
      </c>
      <c r="Q2686">
        <v>713223160.4271294</v>
      </c>
      <c r="R2686">
        <v>99670912.26121286</v>
      </c>
      <c r="S2686">
        <v>0</v>
      </c>
      <c r="T2686">
        <v>0</v>
      </c>
      <c r="U2686">
        <v>0</v>
      </c>
      <c r="V2686">
        <v>132396525.5304709</v>
      </c>
      <c r="W2686">
        <v>3754079144.961114</v>
      </c>
      <c r="X2686">
        <v>2335267695.372051</v>
      </c>
      <c r="Y2686">
        <v>83555939.33400822</v>
      </c>
      <c r="Z2686">
        <v>136447782.1176224</v>
      </c>
      <c r="AA2686">
        <v>393265257.2670549</v>
      </c>
    </row>
    <row r="2687" spans="1:27">
      <c r="A2687" s="3">
        <v>43342</v>
      </c>
      <c r="B2687">
        <v>3248524823.315069</v>
      </c>
      <c r="C2687">
        <v>-6253192198.869938</v>
      </c>
      <c r="D2687">
        <v>0</v>
      </c>
      <c r="E2687">
        <v>0</v>
      </c>
      <c r="F2687">
        <v>0</v>
      </c>
      <c r="G2687">
        <v>0</v>
      </c>
      <c r="H2687">
        <v>4.31093628225099e-10</v>
      </c>
      <c r="I2687">
        <v>9501717022.185007</v>
      </c>
      <c r="J2687">
        <v>9501717022.185007</v>
      </c>
      <c r="K2687">
        <v>717248068.5555872</v>
      </c>
      <c r="L2687">
        <v>50897449.91742364</v>
      </c>
      <c r="M2687">
        <v>0</v>
      </c>
      <c r="N2687">
        <v>0</v>
      </c>
      <c r="O2687">
        <v>169167159.4694706</v>
      </c>
      <c r="P2687">
        <v>911154283.7103528</v>
      </c>
      <c r="Q2687">
        <v>713902718.4513874</v>
      </c>
      <c r="R2687">
        <v>99935351.46142071</v>
      </c>
      <c r="S2687">
        <v>0</v>
      </c>
      <c r="T2687">
        <v>0</v>
      </c>
      <c r="U2687">
        <v>0</v>
      </c>
      <c r="V2687">
        <v>131860565.3128853</v>
      </c>
      <c r="W2687">
        <v>3757427664.423759</v>
      </c>
      <c r="X2687">
        <v>2340285409.290419</v>
      </c>
      <c r="Y2687">
        <v>82743162.36414403</v>
      </c>
      <c r="Z2687">
        <v>135886137.4646513</v>
      </c>
      <c r="AA2687">
        <v>391209051.7635065</v>
      </c>
    </row>
    <row r="2688" spans="1:27">
      <c r="A2688" s="3">
        <v>43343</v>
      </c>
      <c r="B2688">
        <v>3232878772.974926</v>
      </c>
      <c r="C2688">
        <v>-6253192198.869937</v>
      </c>
      <c r="D2688">
        <v>0</v>
      </c>
      <c r="E2688">
        <v>0</v>
      </c>
      <c r="F2688">
        <v>7816490.248587424</v>
      </c>
      <c r="G2688">
        <v>0</v>
      </c>
      <c r="H2688">
        <v>8.522341568086369e-11</v>
      </c>
      <c r="I2688">
        <v>9493887462.093451</v>
      </c>
      <c r="J2688">
        <v>9493887462.093451</v>
      </c>
      <c r="K2688">
        <v>718074382.8067693</v>
      </c>
      <c r="L2688">
        <v>51158149.44542237</v>
      </c>
      <c r="M2688">
        <v>0</v>
      </c>
      <c r="N2688">
        <v>0</v>
      </c>
      <c r="O2688">
        <v>168973642.5193243</v>
      </c>
      <c r="P2688">
        <v>914562637.4769614</v>
      </c>
      <c r="Q2688">
        <v>712852703.5161537</v>
      </c>
      <c r="R2688">
        <v>99927796.05570048</v>
      </c>
      <c r="S2688">
        <v>0</v>
      </c>
      <c r="T2688">
        <v>0</v>
      </c>
      <c r="U2688">
        <v>0</v>
      </c>
      <c r="V2688">
        <v>131865086.7069346</v>
      </c>
      <c r="W2688">
        <v>3753075268.882934</v>
      </c>
      <c r="X2688">
        <v>2334882065.657824</v>
      </c>
      <c r="Y2688">
        <v>81857813.85293947</v>
      </c>
      <c r="Z2688">
        <v>135940525.4596165</v>
      </c>
      <c r="AA2688">
        <v>390717389.7128705</v>
      </c>
    </row>
    <row r="2689" spans="1:27">
      <c r="A2689" s="3">
        <v>43347</v>
      </c>
      <c r="B2689">
        <v>3231902580.364195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975897.8418633409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>
      <c r="A2690" s="3">
        <v>43348</v>
      </c>
      <c r="B2690">
        <v>3231902580.364195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>
      <c r="A2691" s="3">
        <v>43349</v>
      </c>
      <c r="B2691">
        <v>3231902580.364195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>
      <c r="A2692" s="3">
        <v>43350</v>
      </c>
      <c r="B2692">
        <v>3231902580.364195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>
      <c r="A2693" s="3">
        <v>43353</v>
      </c>
      <c r="B2693">
        <v>3231902580.364195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>
      <c r="A2694" s="3">
        <v>43354</v>
      </c>
      <c r="B2694">
        <v>3219430173.862767</v>
      </c>
      <c r="C2694">
        <v>-6595249656.68536</v>
      </c>
      <c r="D2694">
        <v>0</v>
      </c>
      <c r="E2694">
        <v>0</v>
      </c>
      <c r="F2694">
        <v>0</v>
      </c>
      <c r="G2694">
        <v>0</v>
      </c>
      <c r="H2694">
        <v>981467.9830548131</v>
      </c>
      <c r="I2694">
        <v>9814679830.548128</v>
      </c>
      <c r="J2694">
        <v>9814679830.548128</v>
      </c>
      <c r="K2694">
        <v>525838152.5771784</v>
      </c>
      <c r="L2694">
        <v>0</v>
      </c>
      <c r="M2694">
        <v>359366178.3844634</v>
      </c>
      <c r="N2694">
        <v>0</v>
      </c>
      <c r="O2694">
        <v>115944958.8374592</v>
      </c>
      <c r="P2694">
        <v>582952068.3341012</v>
      </c>
      <c r="Q2694">
        <v>469304469.8210972</v>
      </c>
      <c r="R2694">
        <v>0</v>
      </c>
      <c r="S2694">
        <v>539839008.8578213</v>
      </c>
      <c r="T2694">
        <v>481686165.6604478</v>
      </c>
      <c r="U2694">
        <v>0</v>
      </c>
      <c r="V2694">
        <v>0</v>
      </c>
      <c r="W2694">
        <v>3589127104.762222</v>
      </c>
      <c r="X2694">
        <v>1924632642.465519</v>
      </c>
      <c r="Y2694">
        <v>360833930.8769186</v>
      </c>
      <c r="Z2694">
        <v>600260052.1338178</v>
      </c>
      <c r="AA2694">
        <v>264895097.83708</v>
      </c>
    </row>
    <row r="2695" spans="1:27">
      <c r="A2695" s="3">
        <v>43355</v>
      </c>
      <c r="B2695">
        <v>3234543338.108906</v>
      </c>
      <c r="C2695">
        <v>-6595249656.685362</v>
      </c>
      <c r="D2695">
        <v>0</v>
      </c>
      <c r="E2695">
        <v>0</v>
      </c>
      <c r="F2695">
        <v>0</v>
      </c>
      <c r="G2695">
        <v>0</v>
      </c>
      <c r="H2695">
        <v>1.46855270341081e-10</v>
      </c>
      <c r="I2695">
        <v>9829792994.794262</v>
      </c>
      <c r="J2695">
        <v>9829792994.794262</v>
      </c>
      <c r="K2695">
        <v>529468758.8398285</v>
      </c>
      <c r="L2695">
        <v>0</v>
      </c>
      <c r="M2695">
        <v>360060688.9224468</v>
      </c>
      <c r="N2695">
        <v>0</v>
      </c>
      <c r="O2695">
        <v>116917820.1328769</v>
      </c>
      <c r="P2695">
        <v>583447617.480028</v>
      </c>
      <c r="Q2695">
        <v>470244948.3389634</v>
      </c>
      <c r="R2695">
        <v>0</v>
      </c>
      <c r="S2695">
        <v>539724502.757735</v>
      </c>
      <c r="T2695">
        <v>480343600.5488178</v>
      </c>
      <c r="U2695">
        <v>0</v>
      </c>
      <c r="V2695">
        <v>0</v>
      </c>
      <c r="W2695">
        <v>3592360066.348947</v>
      </c>
      <c r="X2695">
        <v>1929174430.447788</v>
      </c>
      <c r="Y2695">
        <v>362461419.0528433</v>
      </c>
      <c r="Z2695">
        <v>600300225.3071418</v>
      </c>
      <c r="AA2695">
        <v>265288916.6168504</v>
      </c>
    </row>
    <row r="2696" spans="1:27">
      <c r="A2696" s="3">
        <v>43356</v>
      </c>
      <c r="B2696">
        <v>3241456241.654895</v>
      </c>
      <c r="C2696">
        <v>-6595249656.685364</v>
      </c>
      <c r="D2696">
        <v>0</v>
      </c>
      <c r="E2696">
        <v>0</v>
      </c>
      <c r="F2696">
        <v>0</v>
      </c>
      <c r="G2696">
        <v>0</v>
      </c>
      <c r="H2696">
        <v>1.645791822787978e-10</v>
      </c>
      <c r="I2696">
        <v>9836705898.34026</v>
      </c>
      <c r="J2696">
        <v>9836705898.34026</v>
      </c>
      <c r="K2696">
        <v>523720239.529898</v>
      </c>
      <c r="L2696">
        <v>0</v>
      </c>
      <c r="M2696">
        <v>362838630.0158595</v>
      </c>
      <c r="N2696">
        <v>0</v>
      </c>
      <c r="O2696">
        <v>116497956.3930572</v>
      </c>
      <c r="P2696">
        <v>586916697.1408392</v>
      </c>
      <c r="Q2696">
        <v>471226342.4081045</v>
      </c>
      <c r="R2696">
        <v>0</v>
      </c>
      <c r="S2696">
        <v>539380984.4574757</v>
      </c>
      <c r="T2696">
        <v>481964502.3299323</v>
      </c>
      <c r="U2696">
        <v>0</v>
      </c>
      <c r="V2696">
        <v>0</v>
      </c>
      <c r="W2696">
        <v>3587187118.504004</v>
      </c>
      <c r="X2696">
        <v>1932093917.477657</v>
      </c>
      <c r="Y2696">
        <v>365065318.4196626</v>
      </c>
      <c r="Z2696">
        <v>603313601.4554396</v>
      </c>
      <c r="AA2696">
        <v>266500590.2083282</v>
      </c>
    </row>
    <row r="2697" spans="1:27">
      <c r="A2697" s="3">
        <v>43357</v>
      </c>
      <c r="B2697">
        <v>3219881880.823446</v>
      </c>
      <c r="C2697">
        <v>-6595249656.685365</v>
      </c>
      <c r="D2697">
        <v>0</v>
      </c>
      <c r="E2697">
        <v>0</v>
      </c>
      <c r="F2697">
        <v>0</v>
      </c>
      <c r="G2697">
        <v>0</v>
      </c>
      <c r="H2697">
        <v>1.46855270341081e-10</v>
      </c>
      <c r="I2697">
        <v>9815131537.508808</v>
      </c>
      <c r="J2697">
        <v>9815131537.508808</v>
      </c>
      <c r="K2697">
        <v>520392243.1800896</v>
      </c>
      <c r="L2697">
        <v>0</v>
      </c>
      <c r="M2697">
        <v>366942431.895367</v>
      </c>
      <c r="N2697">
        <v>0</v>
      </c>
      <c r="O2697">
        <v>115740140.5874406</v>
      </c>
      <c r="P2697">
        <v>582173163.1025716</v>
      </c>
      <c r="Q2697">
        <v>470653899.4414715</v>
      </c>
      <c r="R2697">
        <v>0</v>
      </c>
      <c r="S2697">
        <v>536804597.2055293</v>
      </c>
      <c r="T2697">
        <v>484158450.1952791</v>
      </c>
      <c r="U2697">
        <v>0</v>
      </c>
      <c r="V2697">
        <v>0</v>
      </c>
      <c r="W2697">
        <v>3580721195.330559</v>
      </c>
      <c r="X2697">
        <v>1922848373.291214</v>
      </c>
      <c r="Y2697">
        <v>364218997.330095</v>
      </c>
      <c r="Z2697">
        <v>603795744.2268976</v>
      </c>
      <c r="AA2697">
        <v>266682301.7222946</v>
      </c>
    </row>
    <row r="2698" spans="1:27">
      <c r="A2698" s="3">
        <v>43360</v>
      </c>
      <c r="B2698">
        <v>3209398891.291292</v>
      </c>
      <c r="C2698">
        <v>-6595249656.685364</v>
      </c>
      <c r="D2698">
        <v>0</v>
      </c>
      <c r="E2698">
        <v>0</v>
      </c>
      <c r="F2698">
        <v>0</v>
      </c>
      <c r="G2698">
        <v>0</v>
      </c>
      <c r="H2698">
        <v>2.937105406821621e-10</v>
      </c>
      <c r="I2698">
        <v>9804648547.976656</v>
      </c>
      <c r="J2698">
        <v>9804648547.976656</v>
      </c>
      <c r="K2698">
        <v>519787082.7432845</v>
      </c>
      <c r="L2698">
        <v>0</v>
      </c>
      <c r="M2698">
        <v>367131836.9699329</v>
      </c>
      <c r="N2698">
        <v>0</v>
      </c>
      <c r="O2698">
        <v>116344344.6588501</v>
      </c>
      <c r="P2698">
        <v>584226404.8918952</v>
      </c>
      <c r="Q2698">
        <v>470367729.0598221</v>
      </c>
      <c r="R2698">
        <v>0</v>
      </c>
      <c r="S2698">
        <v>528474278.424236</v>
      </c>
      <c r="T2698">
        <v>482439311.9425819</v>
      </c>
      <c r="U2698">
        <v>0</v>
      </c>
      <c r="V2698">
        <v>0</v>
      </c>
      <c r="W2698">
        <v>3581367944.626686</v>
      </c>
      <c r="X2698">
        <v>1922848373.291214</v>
      </c>
      <c r="Y2698">
        <v>365000164.416452</v>
      </c>
      <c r="Z2698">
        <v>599978775.2294037</v>
      </c>
      <c r="AA2698">
        <v>266682301.7222946</v>
      </c>
    </row>
    <row r="2699" spans="1:27">
      <c r="A2699" s="3">
        <v>43361</v>
      </c>
      <c r="B2699">
        <v>3208164904.563967</v>
      </c>
      <c r="C2699">
        <v>-6595249656.685366</v>
      </c>
      <c r="D2699">
        <v>0</v>
      </c>
      <c r="E2699">
        <v>0</v>
      </c>
      <c r="F2699">
        <v>0</v>
      </c>
      <c r="G2699">
        <v>0</v>
      </c>
      <c r="H2699">
        <v>3.570102261740074e-10</v>
      </c>
      <c r="I2699">
        <v>9803414561.249332</v>
      </c>
      <c r="J2699">
        <v>9803414561.249332</v>
      </c>
      <c r="K2699">
        <v>524627950.4875526</v>
      </c>
      <c r="L2699">
        <v>0</v>
      </c>
      <c r="M2699">
        <v>375907655.953308</v>
      </c>
      <c r="N2699">
        <v>0</v>
      </c>
      <c r="O2699">
        <v>116170255.0060093</v>
      </c>
      <c r="P2699">
        <v>582173163.1025717</v>
      </c>
      <c r="Q2699">
        <v>468445720.2015535</v>
      </c>
      <c r="R2699">
        <v>0</v>
      </c>
      <c r="S2699">
        <v>536461078.9052699</v>
      </c>
      <c r="T2699">
        <v>485222678.6374249</v>
      </c>
      <c r="U2699">
        <v>0</v>
      </c>
      <c r="V2699">
        <v>0</v>
      </c>
      <c r="W2699">
        <v>3573932420.767655</v>
      </c>
      <c r="X2699">
        <v>1902736293.328305</v>
      </c>
      <c r="Y2699">
        <v>366953095.750788</v>
      </c>
      <c r="Z2699">
        <v>603193211.3177613</v>
      </c>
      <c r="AA2699">
        <v>267591037.7911293</v>
      </c>
    </row>
    <row r="2700" spans="1:27">
      <c r="A2700" s="3">
        <v>43362</v>
      </c>
      <c r="B2700">
        <v>3191818267.710012</v>
      </c>
      <c r="C2700">
        <v>-6595249656.685365</v>
      </c>
      <c r="D2700">
        <v>0</v>
      </c>
      <c r="E2700">
        <v>0</v>
      </c>
      <c r="F2700">
        <v>0</v>
      </c>
      <c r="G2700">
        <v>0</v>
      </c>
      <c r="H2700">
        <v>4.937375468363932e-10</v>
      </c>
      <c r="I2700">
        <v>9787067924.395378</v>
      </c>
      <c r="J2700">
        <v>9787067924.395378</v>
      </c>
      <c r="K2700">
        <v>527956006.229353</v>
      </c>
      <c r="L2700">
        <v>0</v>
      </c>
      <c r="M2700">
        <v>377233466.2111356</v>
      </c>
      <c r="N2700">
        <v>0</v>
      </c>
      <c r="O2700">
        <v>116620839.5300864</v>
      </c>
      <c r="P2700">
        <v>574456157.4600232</v>
      </c>
      <c r="Q2700">
        <v>467750564.6494693</v>
      </c>
      <c r="R2700">
        <v>0</v>
      </c>
      <c r="S2700">
        <v>531966714.4768746</v>
      </c>
      <c r="T2700">
        <v>490773039.2818468</v>
      </c>
      <c r="U2700">
        <v>0</v>
      </c>
      <c r="V2700">
        <v>0</v>
      </c>
      <c r="W2700">
        <v>3570052709.884809</v>
      </c>
      <c r="X2700">
        <v>1891382412.585619</v>
      </c>
      <c r="Y2700">
        <v>367799362.3644392</v>
      </c>
      <c r="Z2700">
        <v>603273557.6644093</v>
      </c>
      <c r="AA2700">
        <v>267803094.0573137</v>
      </c>
    </row>
    <row r="2701" spans="1:27">
      <c r="A2701" s="3">
        <v>43363</v>
      </c>
      <c r="B2701">
        <v>3232548052.368362</v>
      </c>
      <c r="C2701">
        <v>-6333865397.833235</v>
      </c>
      <c r="D2701">
        <v>0</v>
      </c>
      <c r="E2701">
        <v>0</v>
      </c>
      <c r="F2701">
        <v>0</v>
      </c>
      <c r="G2701">
        <v>0</v>
      </c>
      <c r="H2701">
        <v>26133.09404553937</v>
      </c>
      <c r="I2701">
        <v>9566413450.201597</v>
      </c>
      <c r="J2701">
        <v>9566413450.201597</v>
      </c>
      <c r="K2701">
        <v>527951738.0409952</v>
      </c>
      <c r="L2701">
        <v>0</v>
      </c>
      <c r="M2701">
        <v>378240543.4860772</v>
      </c>
      <c r="N2701">
        <v>0</v>
      </c>
      <c r="O2701">
        <v>117019279.3174184</v>
      </c>
      <c r="P2701">
        <v>531221637.7578183</v>
      </c>
      <c r="Q2701">
        <v>468973660.640197</v>
      </c>
      <c r="R2701">
        <v>0</v>
      </c>
      <c r="S2701">
        <v>534223891.0584494</v>
      </c>
      <c r="T2701">
        <v>495828209.0803875</v>
      </c>
      <c r="U2701">
        <v>0</v>
      </c>
      <c r="V2701">
        <v>0</v>
      </c>
      <c r="W2701">
        <v>3574873120.641771</v>
      </c>
      <c r="X2701">
        <v>1686289692.854878</v>
      </c>
      <c r="Y2701">
        <v>373850432.5820398</v>
      </c>
      <c r="Z2701">
        <v>607929119.1604412</v>
      </c>
      <c r="AA2701">
        <v>270012125.5811231</v>
      </c>
    </row>
    <row r="2702" spans="1:27">
      <c r="A2702" s="3">
        <v>43364</v>
      </c>
      <c r="B2702">
        <v>3230609381.084281</v>
      </c>
      <c r="C2702">
        <v>-6383920571.157034</v>
      </c>
      <c r="D2702">
        <v>0</v>
      </c>
      <c r="E2702">
        <v>0</v>
      </c>
      <c r="F2702">
        <v>0</v>
      </c>
      <c r="G2702">
        <v>0</v>
      </c>
      <c r="H2702">
        <v>5006.498896115502</v>
      </c>
      <c r="I2702">
        <v>9614529952.241314</v>
      </c>
      <c r="J2702">
        <v>9614529952.241314</v>
      </c>
      <c r="K2702">
        <v>529161110.2976946</v>
      </c>
      <c r="L2702">
        <v>0</v>
      </c>
      <c r="M2702">
        <v>379060780.5317571</v>
      </c>
      <c r="N2702">
        <v>0</v>
      </c>
      <c r="O2702">
        <v>116220334.024522</v>
      </c>
      <c r="P2702">
        <v>530961428.6190137</v>
      </c>
      <c r="Q2702">
        <v>469054559.7764433</v>
      </c>
      <c r="R2702">
        <v>0</v>
      </c>
      <c r="S2702">
        <v>532619993.2108003</v>
      </c>
      <c r="T2702">
        <v>545225476.149547</v>
      </c>
      <c r="U2702">
        <v>0</v>
      </c>
      <c r="V2702">
        <v>0</v>
      </c>
      <c r="W2702">
        <v>3575191475.421071</v>
      </c>
      <c r="X2702">
        <v>1685567221.145342</v>
      </c>
      <c r="Y2702">
        <v>373524385.9621747</v>
      </c>
      <c r="Z2702">
        <v>607325585.2534329</v>
      </c>
      <c r="AA2702">
        <v>270617601.8495139</v>
      </c>
    </row>
    <row r="2703" spans="1:27">
      <c r="A2703" s="3">
        <v>43367</v>
      </c>
      <c r="B2703">
        <v>3208712051.443995</v>
      </c>
      <c r="C2703">
        <v>-6422420553.553287</v>
      </c>
      <c r="D2703">
        <v>0</v>
      </c>
      <c r="E2703">
        <v>0</v>
      </c>
      <c r="F2703">
        <v>0</v>
      </c>
      <c r="G2703">
        <v>0</v>
      </c>
      <c r="H2703">
        <v>3850.764371752713</v>
      </c>
      <c r="I2703">
        <v>9631132604.99728</v>
      </c>
      <c r="J2703">
        <v>9631132604.99728</v>
      </c>
      <c r="K2703">
        <v>537026822.3875221</v>
      </c>
      <c r="L2703">
        <v>0</v>
      </c>
      <c r="M2703">
        <v>415690173.982618</v>
      </c>
      <c r="N2703">
        <v>0</v>
      </c>
      <c r="O2703">
        <v>116199716.8522255</v>
      </c>
      <c r="P2703">
        <v>521626416.1321925</v>
      </c>
      <c r="Q2703">
        <v>467990851.3491203</v>
      </c>
      <c r="R2703">
        <v>0</v>
      </c>
      <c r="S2703">
        <v>534193795.8336419</v>
      </c>
      <c r="T2703">
        <v>539979328.9459815</v>
      </c>
      <c r="U2703">
        <v>0</v>
      </c>
      <c r="V2703">
        <v>0</v>
      </c>
      <c r="W2703">
        <v>3571630625.515453</v>
      </c>
      <c r="X2703">
        <v>1681247098.55625</v>
      </c>
      <c r="Y2703">
        <v>372026719.2726697</v>
      </c>
      <c r="Z2703">
        <v>605115097.0460812</v>
      </c>
      <c r="AA2703">
        <v>268405959.1235251</v>
      </c>
    </row>
    <row r="2704" spans="1:27">
      <c r="A2704" s="3">
        <v>43368</v>
      </c>
      <c r="B2704">
        <v>3212098943.779678</v>
      </c>
      <c r="C2704">
        <v>-6422420553.553288</v>
      </c>
      <c r="D2704">
        <v>0</v>
      </c>
      <c r="E2704">
        <v>0</v>
      </c>
      <c r="F2704">
        <v>0</v>
      </c>
      <c r="G2704">
        <v>0</v>
      </c>
      <c r="H2704">
        <v>2.531959987758886e-10</v>
      </c>
      <c r="I2704">
        <v>9634519497.332964</v>
      </c>
      <c r="J2704">
        <v>9634519497.332964</v>
      </c>
      <c r="K2704">
        <v>538237070.7569934</v>
      </c>
      <c r="L2704">
        <v>0</v>
      </c>
      <c r="M2704">
        <v>418819805.0808009</v>
      </c>
      <c r="N2704">
        <v>0</v>
      </c>
      <c r="O2704">
        <v>116384047.3737074</v>
      </c>
      <c r="P2704">
        <v>520783642.2005456</v>
      </c>
      <c r="Q2704">
        <v>467990851.3491204</v>
      </c>
      <c r="R2704">
        <v>0</v>
      </c>
      <c r="S2704">
        <v>537857951.3379936</v>
      </c>
      <c r="T2704">
        <v>539023964.2633092</v>
      </c>
      <c r="U2704">
        <v>0</v>
      </c>
      <c r="V2704">
        <v>0</v>
      </c>
      <c r="W2704">
        <v>3570337664.1918</v>
      </c>
      <c r="X2704">
        <v>1679519556.53868</v>
      </c>
      <c r="Y2704">
        <v>373849404.5673687</v>
      </c>
      <c r="Z2704">
        <v>604793779.8318708</v>
      </c>
      <c r="AA2704">
        <v>266921759.8407754</v>
      </c>
    </row>
    <row r="2705" spans="1:27">
      <c r="A2705" s="3">
        <v>43369</v>
      </c>
      <c r="B2705">
        <v>3214176501.609794</v>
      </c>
      <c r="C2705">
        <v>-6422420553.553287</v>
      </c>
      <c r="D2705">
        <v>0</v>
      </c>
      <c r="E2705">
        <v>0</v>
      </c>
      <c r="F2705">
        <v>0</v>
      </c>
      <c r="G2705">
        <v>0</v>
      </c>
      <c r="H2705">
        <v>2.43068158824853e-10</v>
      </c>
      <c r="I2705">
        <v>9636597055.163082</v>
      </c>
      <c r="J2705">
        <v>9636597055.163082</v>
      </c>
      <c r="K2705">
        <v>535816574.0180505</v>
      </c>
      <c r="L2705">
        <v>0</v>
      </c>
      <c r="M2705">
        <v>420836724.2203943</v>
      </c>
      <c r="N2705">
        <v>0</v>
      </c>
      <c r="O2705">
        <v>115769614.9065164</v>
      </c>
      <c r="P2705">
        <v>516018261.2836618</v>
      </c>
      <c r="Q2705">
        <v>469667485.0081472</v>
      </c>
      <c r="R2705">
        <v>0</v>
      </c>
      <c r="S2705">
        <v>534394179.3377861</v>
      </c>
      <c r="T2705">
        <v>534715810.3169181</v>
      </c>
      <c r="U2705">
        <v>0</v>
      </c>
      <c r="V2705">
        <v>0</v>
      </c>
      <c r="W2705">
        <v>3576479884.54232</v>
      </c>
      <c r="X2705">
        <v>1691323245.627643</v>
      </c>
      <c r="Y2705">
        <v>373405016.5853729</v>
      </c>
      <c r="Z2705">
        <v>602463372.8787415</v>
      </c>
      <c r="AA2705">
        <v>265706886.4375291</v>
      </c>
    </row>
    <row r="2706" spans="1:27">
      <c r="A2706" s="3">
        <v>43370</v>
      </c>
      <c r="B2706">
        <v>3219144384.320057</v>
      </c>
      <c r="C2706">
        <v>-6422420553.553288</v>
      </c>
      <c r="D2706">
        <v>0</v>
      </c>
      <c r="E2706">
        <v>0</v>
      </c>
      <c r="F2706">
        <v>0</v>
      </c>
      <c r="G2706">
        <v>0</v>
      </c>
      <c r="H2706">
        <v>2.886434386045129e-10</v>
      </c>
      <c r="I2706">
        <v>9641564937.873346</v>
      </c>
      <c r="J2706">
        <v>9641564937.873346</v>
      </c>
      <c r="K2706">
        <v>538237070.7569934</v>
      </c>
      <c r="L2706">
        <v>0</v>
      </c>
      <c r="M2706">
        <v>419723956.6011202</v>
      </c>
      <c r="N2706">
        <v>0</v>
      </c>
      <c r="O2706">
        <v>114745558.1901848</v>
      </c>
      <c r="P2706">
        <v>517392913.2139339</v>
      </c>
      <c r="Q2706">
        <v>470280768.7457252</v>
      </c>
      <c r="R2706">
        <v>0</v>
      </c>
      <c r="S2706">
        <v>535510601.7180185</v>
      </c>
      <c r="T2706">
        <v>534012806.1164611</v>
      </c>
      <c r="U2706">
        <v>0</v>
      </c>
      <c r="V2706">
        <v>0</v>
      </c>
      <c r="W2706">
        <v>3577773892.37528</v>
      </c>
      <c r="X2706">
        <v>1692474320.57346</v>
      </c>
      <c r="Y2706">
        <v>371836679.7417335</v>
      </c>
      <c r="Z2706">
        <v>603869483.4029065</v>
      </c>
      <c r="AA2706">
        <v>265706886.4375291</v>
      </c>
    </row>
    <row r="2707" spans="1:27">
      <c r="A2707" s="3">
        <v>43371</v>
      </c>
      <c r="B2707">
        <v>3208616275.332373</v>
      </c>
      <c r="C2707">
        <v>-6422420553.553288</v>
      </c>
      <c r="D2707">
        <v>0</v>
      </c>
      <c r="E2707">
        <v>0</v>
      </c>
      <c r="F2707">
        <v>8244062.070856706</v>
      </c>
      <c r="G2707">
        <v>0</v>
      </c>
      <c r="H2707">
        <v>1.721732791676042e-10</v>
      </c>
      <c r="I2707">
        <v>9639280890.956516</v>
      </c>
      <c r="J2707">
        <v>9639280890.956516</v>
      </c>
      <c r="K2707">
        <v>543682921.1492049</v>
      </c>
      <c r="L2707">
        <v>0</v>
      </c>
      <c r="M2707">
        <v>418889325.2261614</v>
      </c>
      <c r="N2707">
        <v>0</v>
      </c>
      <c r="O2707">
        <v>115472637.521154</v>
      </c>
      <c r="P2707">
        <v>523807973.535336</v>
      </c>
      <c r="Q2707">
        <v>469953686.3569435</v>
      </c>
      <c r="R2707">
        <v>0</v>
      </c>
      <c r="S2707">
        <v>534880824.9907079</v>
      </c>
      <c r="T2707">
        <v>531074609.0735251</v>
      </c>
      <c r="U2707">
        <v>0</v>
      </c>
      <c r="V2707">
        <v>0</v>
      </c>
      <c r="W2707">
        <v>3576157036.654114</v>
      </c>
      <c r="X2707">
        <v>1688012016.910383</v>
      </c>
      <c r="Y2707">
        <v>367392908.8745722</v>
      </c>
      <c r="Z2707">
        <v>604127921.5490543</v>
      </c>
      <c r="AA2707">
        <v>265829029.1153629</v>
      </c>
    </row>
    <row r="2708" spans="1:27">
      <c r="A2708" s="3">
        <v>43374</v>
      </c>
      <c r="B2708">
        <v>3203026239.096251</v>
      </c>
      <c r="C2708">
        <v>-6416227185.521522</v>
      </c>
      <c r="D2708">
        <v>0</v>
      </c>
      <c r="E2708">
        <v>0</v>
      </c>
      <c r="F2708">
        <v>0</v>
      </c>
      <c r="G2708">
        <v>0</v>
      </c>
      <c r="H2708">
        <v>500627.2804599762</v>
      </c>
      <c r="I2708">
        <v>9619253424.617773</v>
      </c>
      <c r="J2708">
        <v>9619253424.617773</v>
      </c>
      <c r="K2708">
        <v>302066501.5772792</v>
      </c>
      <c r="L2708">
        <v>0</v>
      </c>
      <c r="M2708">
        <v>0</v>
      </c>
      <c r="N2708">
        <v>0</v>
      </c>
      <c r="O2708">
        <v>130173448.9161127</v>
      </c>
      <c r="P2708">
        <v>373951893.1684546</v>
      </c>
      <c r="Q2708">
        <v>665889433.6105919</v>
      </c>
      <c r="R2708">
        <v>565543168.4122401</v>
      </c>
      <c r="S2708">
        <v>684338073.9539726</v>
      </c>
      <c r="T2708">
        <v>636885985.857145</v>
      </c>
      <c r="U2708">
        <v>0</v>
      </c>
      <c r="V2708">
        <v>791602385.3773793</v>
      </c>
      <c r="W2708">
        <v>3066810506.13288</v>
      </c>
      <c r="X2708">
        <v>845349263.5539858</v>
      </c>
      <c r="Y2708">
        <v>0</v>
      </c>
      <c r="Z2708">
        <v>789587916.655128</v>
      </c>
      <c r="AA2708">
        <v>767054847.4026026</v>
      </c>
    </row>
    <row r="2709" spans="1:27">
      <c r="A2709" s="3">
        <v>43375</v>
      </c>
      <c r="B2709">
        <v>3213586016.896203</v>
      </c>
      <c r="C2709">
        <v>-6416227185.52152</v>
      </c>
      <c r="D2709">
        <v>0</v>
      </c>
      <c r="E2709">
        <v>0</v>
      </c>
      <c r="F2709">
        <v>0</v>
      </c>
      <c r="G2709">
        <v>0</v>
      </c>
      <c r="H2709">
        <v>1.489795098869614e-10</v>
      </c>
      <c r="I2709">
        <v>9629813202.417723</v>
      </c>
      <c r="J2709">
        <v>9629813202.417723</v>
      </c>
      <c r="K2709">
        <v>303056364.9572832</v>
      </c>
      <c r="L2709">
        <v>0</v>
      </c>
      <c r="M2709">
        <v>0</v>
      </c>
      <c r="N2709">
        <v>0</v>
      </c>
      <c r="O2709">
        <v>131676743.588877</v>
      </c>
      <c r="P2709">
        <v>373433516.5693718</v>
      </c>
      <c r="Q2709">
        <v>666471420.9634705</v>
      </c>
      <c r="R2709">
        <v>566570650.3230572</v>
      </c>
      <c r="S2709">
        <v>678779701.2254803</v>
      </c>
      <c r="T2709">
        <v>637530563.8065314</v>
      </c>
      <c r="U2709">
        <v>0</v>
      </c>
      <c r="V2709">
        <v>791140854.8066977</v>
      </c>
      <c r="W2709">
        <v>3071820661.101154</v>
      </c>
      <c r="X2709">
        <v>850516797.8649845</v>
      </c>
      <c r="Y2709">
        <v>0</v>
      </c>
      <c r="Z2709">
        <v>788429170.0024949</v>
      </c>
      <c r="AA2709">
        <v>770386757.2083197</v>
      </c>
    </row>
    <row r="2710" spans="1:27">
      <c r="A2710" s="3">
        <v>43376</v>
      </c>
      <c r="B2710">
        <v>3179898032.641496</v>
      </c>
      <c r="C2710">
        <v>-6416227185.521519</v>
      </c>
      <c r="D2710">
        <v>0</v>
      </c>
      <c r="E2710">
        <v>0</v>
      </c>
      <c r="F2710">
        <v>0</v>
      </c>
      <c r="G2710">
        <v>0</v>
      </c>
      <c r="H2710">
        <v>1.489795098869614e-10</v>
      </c>
      <c r="I2710">
        <v>9596125218.163015</v>
      </c>
      <c r="J2710">
        <v>9596125218.163015</v>
      </c>
      <c r="K2710">
        <v>305860918.4911129</v>
      </c>
      <c r="L2710">
        <v>0</v>
      </c>
      <c r="M2710">
        <v>0</v>
      </c>
      <c r="N2710">
        <v>0</v>
      </c>
      <c r="O2710">
        <v>131156368.284035</v>
      </c>
      <c r="P2710">
        <v>370841944.1890841</v>
      </c>
      <c r="Q2710">
        <v>662572154.0385604</v>
      </c>
      <c r="R2710">
        <v>562503534.4260728</v>
      </c>
      <c r="S2710">
        <v>677207266.835183</v>
      </c>
      <c r="T2710">
        <v>641376545.5712042</v>
      </c>
      <c r="U2710">
        <v>0</v>
      </c>
      <c r="V2710">
        <v>791575063.0451808</v>
      </c>
      <c r="W2710">
        <v>3057068788.172937</v>
      </c>
      <c r="X2710">
        <v>835742347.7613688</v>
      </c>
      <c r="Y2710">
        <v>0</v>
      </c>
      <c r="Z2710">
        <v>789482729.5408102</v>
      </c>
      <c r="AA2710">
        <v>770737557.8074657</v>
      </c>
    </row>
    <row r="2711" spans="1:27">
      <c r="A2711" s="3">
        <v>43377</v>
      </c>
      <c r="B2711">
        <v>3124979072.517023</v>
      </c>
      <c r="C2711">
        <v>-6416227185.521521</v>
      </c>
      <c r="D2711">
        <v>0</v>
      </c>
      <c r="E2711">
        <v>0</v>
      </c>
      <c r="F2711">
        <v>0</v>
      </c>
      <c r="G2711">
        <v>0</v>
      </c>
      <c r="H2711">
        <v>2.272568794885852e-10</v>
      </c>
      <c r="I2711">
        <v>9541206258.038544</v>
      </c>
      <c r="J2711">
        <v>9541206258.038544</v>
      </c>
      <c r="K2711">
        <v>302561417.0740857</v>
      </c>
      <c r="L2711">
        <v>0</v>
      </c>
      <c r="M2711">
        <v>0</v>
      </c>
      <c r="N2711">
        <v>0</v>
      </c>
      <c r="O2711">
        <v>131225756.9514952</v>
      </c>
      <c r="P2711">
        <v>367119424.7949039</v>
      </c>
      <c r="Q2711">
        <v>659836958.4951167</v>
      </c>
      <c r="R2711">
        <v>558864535.9919291</v>
      </c>
      <c r="S2711">
        <v>664152404.5715535</v>
      </c>
      <c r="T2711">
        <v>639915502.2192616</v>
      </c>
      <c r="U2711">
        <v>0</v>
      </c>
      <c r="V2711">
        <v>785388332.916389</v>
      </c>
      <c r="W2711">
        <v>3049554455.856812</v>
      </c>
      <c r="X2711">
        <v>829847012.3591106</v>
      </c>
      <c r="Y2711">
        <v>0</v>
      </c>
      <c r="Z2711">
        <v>782792035.5333785</v>
      </c>
      <c r="AA2711">
        <v>769948421.2745078</v>
      </c>
    </row>
    <row r="2712" spans="1:27">
      <c r="A2712" s="3">
        <v>43378</v>
      </c>
      <c r="B2712">
        <v>3082022233.497792</v>
      </c>
      <c r="C2712">
        <v>-6316740698.607224</v>
      </c>
      <c r="D2712">
        <v>0</v>
      </c>
      <c r="E2712">
        <v>0</v>
      </c>
      <c r="F2712">
        <v>0</v>
      </c>
      <c r="G2712">
        <v>0</v>
      </c>
      <c r="H2712">
        <v>9946.577989167683</v>
      </c>
      <c r="I2712">
        <v>9398762932.105019</v>
      </c>
      <c r="J2712">
        <v>9398762932.105019</v>
      </c>
      <c r="K2712">
        <v>301900523.0356532</v>
      </c>
      <c r="L2712">
        <v>0</v>
      </c>
      <c r="M2712">
        <v>0</v>
      </c>
      <c r="N2712">
        <v>0</v>
      </c>
      <c r="O2712">
        <v>131595372.7978673</v>
      </c>
      <c r="P2712">
        <v>331184904.786607</v>
      </c>
      <c r="Q2712">
        <v>657274141.260667</v>
      </c>
      <c r="R2712">
        <v>556037166.2384828</v>
      </c>
      <c r="S2712">
        <v>594772479.9491861</v>
      </c>
      <c r="T2712">
        <v>635702208.0149217</v>
      </c>
      <c r="U2712">
        <v>0</v>
      </c>
      <c r="V2712">
        <v>780989952.7540295</v>
      </c>
      <c r="W2712">
        <v>3041195657.915989</v>
      </c>
      <c r="X2712">
        <v>822711965.1415939</v>
      </c>
      <c r="Y2712">
        <v>0</v>
      </c>
      <c r="Z2712">
        <v>777732270.9349357</v>
      </c>
      <c r="AA2712">
        <v>767666289.2750834</v>
      </c>
    </row>
    <row r="2713" spans="1:27">
      <c r="A2713" s="3">
        <v>43381</v>
      </c>
      <c r="B2713">
        <v>3080385398.878829</v>
      </c>
      <c r="C2713">
        <v>-6316740698.607223</v>
      </c>
      <c r="D2713">
        <v>0</v>
      </c>
      <c r="E2713">
        <v>0</v>
      </c>
      <c r="F2713">
        <v>0</v>
      </c>
      <c r="G2713">
        <v>0</v>
      </c>
      <c r="H2713">
        <v>2.070555997479694e-10</v>
      </c>
      <c r="I2713">
        <v>9397126097.486055</v>
      </c>
      <c r="J2713">
        <v>9397126097.486055</v>
      </c>
      <c r="K2713">
        <v>301075666.5358022</v>
      </c>
      <c r="L2713">
        <v>0</v>
      </c>
      <c r="M2713">
        <v>0</v>
      </c>
      <c r="N2713">
        <v>0</v>
      </c>
      <c r="O2713">
        <v>130138338.9981667</v>
      </c>
      <c r="P2713">
        <v>335568965.336839</v>
      </c>
      <c r="Q2713">
        <v>656575662.0159589</v>
      </c>
      <c r="R2713">
        <v>556550905.5359006</v>
      </c>
      <c r="S2713">
        <v>592227892.7197113</v>
      </c>
      <c r="T2713">
        <v>635659236.2903117</v>
      </c>
      <c r="U2713">
        <v>0</v>
      </c>
      <c r="V2713">
        <v>780989952.7540295</v>
      </c>
      <c r="W2713">
        <v>3039803827.674521</v>
      </c>
      <c r="X2713">
        <v>819946154.0495453</v>
      </c>
      <c r="Y2713">
        <v>0</v>
      </c>
      <c r="Z2713">
        <v>777152899.478148</v>
      </c>
      <c r="AA2713">
        <v>771436596.0971197</v>
      </c>
    </row>
    <row r="2714" spans="1:27">
      <c r="A2714" s="3">
        <v>43382</v>
      </c>
      <c r="B2714">
        <v>3094860894.108785</v>
      </c>
      <c r="C2714">
        <v>-6316740698.607225</v>
      </c>
      <c r="D2714">
        <v>0</v>
      </c>
      <c r="E2714">
        <v>0</v>
      </c>
      <c r="F2714">
        <v>0</v>
      </c>
      <c r="G2714">
        <v>0</v>
      </c>
      <c r="H2714">
        <v>1.287784827700786e-10</v>
      </c>
      <c r="I2714">
        <v>9411601592.716011</v>
      </c>
      <c r="J2714">
        <v>9411601592.716011</v>
      </c>
      <c r="K2714">
        <v>303220293.4350754</v>
      </c>
      <c r="L2714">
        <v>0</v>
      </c>
      <c r="M2714">
        <v>0</v>
      </c>
      <c r="N2714">
        <v>0</v>
      </c>
      <c r="O2714">
        <v>130207718.6192493</v>
      </c>
      <c r="P2714">
        <v>336292487.5374963</v>
      </c>
      <c r="Q2714">
        <v>658438208.8847041</v>
      </c>
      <c r="R2714">
        <v>557407137.6982638</v>
      </c>
      <c r="S2714">
        <v>595532551.4592891</v>
      </c>
      <c r="T2714">
        <v>629213477.5988433</v>
      </c>
      <c r="U2714">
        <v>0</v>
      </c>
      <c r="V2714">
        <v>779850311.596711</v>
      </c>
      <c r="W2714">
        <v>3048431824.967422</v>
      </c>
      <c r="X2714">
        <v>828243118.3450949</v>
      </c>
      <c r="Y2714">
        <v>0</v>
      </c>
      <c r="Z2714">
        <v>775783023.2399302</v>
      </c>
      <c r="AA2714">
        <v>768981439.3339323</v>
      </c>
    </row>
    <row r="2715" spans="1:27">
      <c r="A2715" s="3">
        <v>43383</v>
      </c>
      <c r="B2715">
        <v>2953971146.593426</v>
      </c>
      <c r="C2715">
        <v>-6316740698.607224</v>
      </c>
      <c r="D2715">
        <v>0</v>
      </c>
      <c r="E2715">
        <v>0</v>
      </c>
      <c r="F2715">
        <v>0</v>
      </c>
      <c r="G2715">
        <v>0</v>
      </c>
      <c r="H2715">
        <v>1.717046436934381e-10</v>
      </c>
      <c r="I2715">
        <v>9270711845.200651</v>
      </c>
      <c r="J2715">
        <v>9270711845.200651</v>
      </c>
      <c r="K2715">
        <v>297281294.2539369</v>
      </c>
      <c r="L2715">
        <v>0</v>
      </c>
      <c r="M2715">
        <v>0</v>
      </c>
      <c r="N2715">
        <v>0</v>
      </c>
      <c r="O2715">
        <v>130531501.9475165</v>
      </c>
      <c r="P2715">
        <v>331227411.2771677</v>
      </c>
      <c r="Q2715">
        <v>656634005.5763922</v>
      </c>
      <c r="R2715">
        <v>548587946.4259257</v>
      </c>
      <c r="S2715">
        <v>570516284.8006862</v>
      </c>
      <c r="T2715">
        <v>606459949.4179602</v>
      </c>
      <c r="U2715">
        <v>0</v>
      </c>
      <c r="V2715">
        <v>755157855.223027</v>
      </c>
      <c r="W2715">
        <v>3045369798.437374</v>
      </c>
      <c r="X2715">
        <v>825987088.7969109</v>
      </c>
      <c r="Y2715">
        <v>0</v>
      </c>
      <c r="Z2715">
        <v>751075612.2475114</v>
      </c>
      <c r="AA2715">
        <v>751883096.7962474</v>
      </c>
    </row>
    <row r="2716" spans="1:27">
      <c r="A2716" s="3">
        <v>43384</v>
      </c>
      <c r="B2716">
        <v>2906062468.55112</v>
      </c>
      <c r="C2716">
        <v>-4074760040.735793</v>
      </c>
      <c r="D2716">
        <v>0</v>
      </c>
      <c r="E2716">
        <v>0</v>
      </c>
      <c r="F2716">
        <v>0</v>
      </c>
      <c r="G2716">
        <v>0</v>
      </c>
      <c r="H2716">
        <v>224149.3437346254</v>
      </c>
      <c r="I2716">
        <v>6980822509.286915</v>
      </c>
      <c r="J2716">
        <v>6980822509.286915</v>
      </c>
      <c r="K2716">
        <v>234005250.4914281</v>
      </c>
      <c r="L2716">
        <v>0</v>
      </c>
      <c r="M2716">
        <v>0</v>
      </c>
      <c r="N2716">
        <v>0</v>
      </c>
      <c r="O2716">
        <v>106990833.2555059</v>
      </c>
      <c r="P2716">
        <v>259518458.0053174</v>
      </c>
      <c r="Q2716">
        <v>526918146.2618703</v>
      </c>
      <c r="R2716">
        <v>390793223.1318901</v>
      </c>
      <c r="S2716">
        <v>381315545.6077729</v>
      </c>
      <c r="T2716">
        <v>400645899.9062108</v>
      </c>
      <c r="U2716">
        <v>0</v>
      </c>
      <c r="V2716">
        <v>501014742.0853396</v>
      </c>
      <c r="W2716">
        <v>2437633164.929727</v>
      </c>
      <c r="X2716">
        <v>668092582.6015928</v>
      </c>
      <c r="Y2716">
        <v>0</v>
      </c>
      <c r="Z2716">
        <v>489653054.3724458</v>
      </c>
      <c r="AA2716">
        <v>584241608.6378132</v>
      </c>
    </row>
    <row r="2717" spans="1:27">
      <c r="A2717" s="3">
        <v>43385</v>
      </c>
      <c r="B2717">
        <v>2934068458.466307</v>
      </c>
      <c r="C2717">
        <v>-3917935492.293725</v>
      </c>
      <c r="D2717">
        <v>0</v>
      </c>
      <c r="E2717">
        <v>0</v>
      </c>
      <c r="F2717">
        <v>0</v>
      </c>
      <c r="G2717">
        <v>0</v>
      </c>
      <c r="H2717">
        <v>15680.2772069808</v>
      </c>
      <c r="I2717">
        <v>6852003950.760032</v>
      </c>
      <c r="J2717">
        <v>6852003950.760032</v>
      </c>
      <c r="K2717">
        <v>235849646.4905024</v>
      </c>
      <c r="L2717">
        <v>0</v>
      </c>
      <c r="M2717">
        <v>0</v>
      </c>
      <c r="N2717">
        <v>0</v>
      </c>
      <c r="O2717">
        <v>106482020.3730647</v>
      </c>
      <c r="P2717">
        <v>232682511.798935</v>
      </c>
      <c r="Q2717">
        <v>527008306.9522096</v>
      </c>
      <c r="R2717">
        <v>394250275.9806917</v>
      </c>
      <c r="S2717">
        <v>391169284.1771184</v>
      </c>
      <c r="T2717">
        <v>405086966.5910134</v>
      </c>
      <c r="U2717">
        <v>0</v>
      </c>
      <c r="V2717">
        <v>466926010.254945</v>
      </c>
      <c r="W2717">
        <v>2433839062.481511</v>
      </c>
      <c r="X2717">
        <v>665762664.3720655</v>
      </c>
      <c r="Y2717">
        <v>0</v>
      </c>
      <c r="Z2717">
        <v>496107615.2041051</v>
      </c>
      <c r="AA2717">
        <v>496839586.0838712</v>
      </c>
    </row>
    <row r="2718" spans="1:27">
      <c r="A2718" s="3">
        <v>43388</v>
      </c>
      <c r="B2718">
        <v>2923221928.42326</v>
      </c>
      <c r="C2718">
        <v>-3917935492.293725</v>
      </c>
      <c r="D2718">
        <v>0</v>
      </c>
      <c r="E2718">
        <v>0</v>
      </c>
      <c r="F2718">
        <v>0</v>
      </c>
      <c r="G2718">
        <v>0</v>
      </c>
      <c r="H2718">
        <v>9.341982124006068e-11</v>
      </c>
      <c r="I2718">
        <v>6841157420.716984</v>
      </c>
      <c r="J2718">
        <v>6841157420.716984</v>
      </c>
      <c r="K2718">
        <v>236376999.9625167</v>
      </c>
      <c r="L2718">
        <v>0</v>
      </c>
      <c r="M2718">
        <v>0</v>
      </c>
      <c r="N2718">
        <v>0</v>
      </c>
      <c r="O2718">
        <v>107193560.7345086</v>
      </c>
      <c r="P2718">
        <v>233945213.9827687</v>
      </c>
      <c r="Q2718">
        <v>526031723.7806532</v>
      </c>
      <c r="R2718">
        <v>392995189.3035266</v>
      </c>
      <c r="S2718">
        <v>386565452.1174436</v>
      </c>
      <c r="T2718">
        <v>402734680.097797</v>
      </c>
      <c r="U2718">
        <v>0</v>
      </c>
      <c r="V2718">
        <v>464303240.942138</v>
      </c>
      <c r="W2718">
        <v>2435396018.122499</v>
      </c>
      <c r="X2718">
        <v>665471654.2314464</v>
      </c>
      <c r="Y2718">
        <v>0</v>
      </c>
      <c r="Z2718">
        <v>493896907.0187428</v>
      </c>
      <c r="AA2718">
        <v>496246780.4229439</v>
      </c>
    </row>
    <row r="2719" spans="1:27">
      <c r="A2719" s="3">
        <v>43389</v>
      </c>
      <c r="B2719">
        <v>2985659551.437687</v>
      </c>
      <c r="C2719">
        <v>-3917935492.293726</v>
      </c>
      <c r="D2719">
        <v>0</v>
      </c>
      <c r="E2719">
        <v>0</v>
      </c>
      <c r="F2719">
        <v>0</v>
      </c>
      <c r="G2719">
        <v>0</v>
      </c>
      <c r="H2719">
        <v>1.136187015081819e-10</v>
      </c>
      <c r="I2719">
        <v>6903595043.731414</v>
      </c>
      <c r="J2719">
        <v>6903595043.731414</v>
      </c>
      <c r="K2719">
        <v>237431681.02601</v>
      </c>
      <c r="L2719">
        <v>0</v>
      </c>
      <c r="M2719">
        <v>0</v>
      </c>
      <c r="N2719">
        <v>0</v>
      </c>
      <c r="O2719">
        <v>107008747.0705984</v>
      </c>
      <c r="P2719">
        <v>239027008.4962392</v>
      </c>
      <c r="Q2719">
        <v>527380329.4392906</v>
      </c>
      <c r="R2719">
        <v>398229819.1034102</v>
      </c>
      <c r="S2719">
        <v>398656098.4489197</v>
      </c>
      <c r="T2719">
        <v>410430432.205233</v>
      </c>
      <c r="U2719">
        <v>0</v>
      </c>
      <c r="V2719">
        <v>474455566.5860609</v>
      </c>
      <c r="W2719">
        <v>2435618286.217044</v>
      </c>
      <c r="X2719">
        <v>666983904.4465907</v>
      </c>
      <c r="Y2719">
        <v>0</v>
      </c>
      <c r="Z2719">
        <v>504775501.0297449</v>
      </c>
      <c r="AA2719">
        <v>503597669.6622725</v>
      </c>
    </row>
    <row r="2720" spans="1:27">
      <c r="A2720" s="3">
        <v>43390</v>
      </c>
      <c r="B2720">
        <v>2975427671.440809</v>
      </c>
      <c r="C2720">
        <v>-2710309275.305538</v>
      </c>
      <c r="D2720">
        <v>0</v>
      </c>
      <c r="E2720">
        <v>0</v>
      </c>
      <c r="F2720">
        <v>0</v>
      </c>
      <c r="G2720">
        <v>0</v>
      </c>
      <c r="H2720">
        <v>120746.7222073591</v>
      </c>
      <c r="I2720">
        <v>5685736946.746347</v>
      </c>
      <c r="J2720">
        <v>5685736946.746347</v>
      </c>
      <c r="K2720">
        <v>190598397.3540565</v>
      </c>
      <c r="L2720">
        <v>0</v>
      </c>
      <c r="M2720">
        <v>0</v>
      </c>
      <c r="N2720">
        <v>0</v>
      </c>
      <c r="O2720">
        <v>86663592.77687839</v>
      </c>
      <c r="P2720">
        <v>209769130.5967844</v>
      </c>
      <c r="Q2720">
        <v>425040047.5081027</v>
      </c>
      <c r="R2720">
        <v>322296681.9272714</v>
      </c>
      <c r="S2720">
        <v>357183431.3233328</v>
      </c>
      <c r="T2720">
        <v>333543807.1131675</v>
      </c>
      <c r="U2720">
        <v>0</v>
      </c>
      <c r="V2720">
        <v>426865790.5738983</v>
      </c>
      <c r="W2720">
        <v>1968036098.036765</v>
      </c>
      <c r="X2720">
        <v>537017833.2221633</v>
      </c>
      <c r="Y2720">
        <v>0</v>
      </c>
      <c r="Z2720">
        <v>419490847.2567077</v>
      </c>
      <c r="AA2720">
        <v>409231289.0572191</v>
      </c>
    </row>
    <row r="2721" spans="1:27">
      <c r="A2721" s="3">
        <v>43391</v>
      </c>
      <c r="B2721">
        <v>2941716513.349166</v>
      </c>
      <c r="C2721">
        <v>-2710309275.30554</v>
      </c>
      <c r="D2721">
        <v>0</v>
      </c>
      <c r="E2721">
        <v>0</v>
      </c>
      <c r="F2721">
        <v>0</v>
      </c>
      <c r="G2721">
        <v>0</v>
      </c>
      <c r="H2721">
        <v>1.691587572846923e-10</v>
      </c>
      <c r="I2721">
        <v>5652025788.654704</v>
      </c>
      <c r="J2721">
        <v>5652025788.654704</v>
      </c>
      <c r="K2721">
        <v>188462841.7276992</v>
      </c>
      <c r="L2721">
        <v>0</v>
      </c>
      <c r="M2721">
        <v>0</v>
      </c>
      <c r="N2721">
        <v>0</v>
      </c>
      <c r="O2721">
        <v>86760889.85729726</v>
      </c>
      <c r="P2721">
        <v>209524688.9049117</v>
      </c>
      <c r="Q2721">
        <v>425040047.508103</v>
      </c>
      <c r="R2721">
        <v>320536310.789735</v>
      </c>
      <c r="S2721">
        <v>351484014.8333744</v>
      </c>
      <c r="T2721">
        <v>327134252.6236688</v>
      </c>
      <c r="U2721">
        <v>0</v>
      </c>
      <c r="V2721">
        <v>420701347.4720444</v>
      </c>
      <c r="W2721">
        <v>1966594731.416842</v>
      </c>
      <c r="X2721">
        <v>536829407.7891586</v>
      </c>
      <c r="Y2721">
        <v>0</v>
      </c>
      <c r="Z2721">
        <v>413423168.4967193</v>
      </c>
      <c r="AA2721">
        <v>405534087.2351509</v>
      </c>
    </row>
    <row r="2722" spans="1:27">
      <c r="A2722" s="3">
        <v>43392</v>
      </c>
      <c r="B2722">
        <v>2937329186.809062</v>
      </c>
      <c r="C2722">
        <v>-2710309275.305539</v>
      </c>
      <c r="D2722">
        <v>0</v>
      </c>
      <c r="E2722">
        <v>0</v>
      </c>
      <c r="F2722">
        <v>0</v>
      </c>
      <c r="G2722">
        <v>0</v>
      </c>
      <c r="H2722">
        <v>1.211883634278392e-10</v>
      </c>
      <c r="I2722">
        <v>5647638462.114598</v>
      </c>
      <c r="J2722">
        <v>5647638462.114598</v>
      </c>
      <c r="K2722">
        <v>189530630.0217974</v>
      </c>
      <c r="L2722">
        <v>0</v>
      </c>
      <c r="M2722">
        <v>0</v>
      </c>
      <c r="N2722">
        <v>0</v>
      </c>
      <c r="O2722">
        <v>86828253.76703659</v>
      </c>
      <c r="P2722">
        <v>211127234.4916295</v>
      </c>
      <c r="Q2722">
        <v>424512717.6746184</v>
      </c>
      <c r="R2722">
        <v>320238783.2735316</v>
      </c>
      <c r="S2722">
        <v>348404330.1335371</v>
      </c>
      <c r="T2722">
        <v>327816370.3491567</v>
      </c>
      <c r="U2722">
        <v>0</v>
      </c>
      <c r="V2722">
        <v>420473160.9041931</v>
      </c>
      <c r="W2722">
        <v>1964793314.444543</v>
      </c>
      <c r="X2722">
        <v>535651767.8065541</v>
      </c>
      <c r="Y2722">
        <v>0</v>
      </c>
      <c r="Z2722">
        <v>412343739.7628167</v>
      </c>
      <c r="AA2722">
        <v>405918159.485186</v>
      </c>
    </row>
    <row r="2723" spans="1:27">
      <c r="A2723" s="3">
        <v>43395</v>
      </c>
      <c r="B2723">
        <v>2924356997.26435</v>
      </c>
      <c r="C2723">
        <v>-2710309275.305539</v>
      </c>
      <c r="D2723">
        <v>0</v>
      </c>
      <c r="E2723">
        <v>0</v>
      </c>
      <c r="F2723">
        <v>0</v>
      </c>
      <c r="G2723">
        <v>0</v>
      </c>
      <c r="H2723">
        <v>1.287626361420792e-10</v>
      </c>
      <c r="I2723">
        <v>5634666272.569889</v>
      </c>
      <c r="J2723">
        <v>5634666272.569889</v>
      </c>
      <c r="K2723">
        <v>189744183.4875899</v>
      </c>
      <c r="L2723">
        <v>0</v>
      </c>
      <c r="M2723">
        <v>0</v>
      </c>
      <c r="N2723">
        <v>0</v>
      </c>
      <c r="O2723">
        <v>86603715.01499596</v>
      </c>
      <c r="P2723">
        <v>208356775.9545773</v>
      </c>
      <c r="Q2723">
        <v>423985356.5544462</v>
      </c>
      <c r="R2723">
        <v>319966049.7170119</v>
      </c>
      <c r="S2723">
        <v>351624000.5015488</v>
      </c>
      <c r="T2723">
        <v>323347323.1821667</v>
      </c>
      <c r="U2723">
        <v>0</v>
      </c>
      <c r="V2723">
        <v>418585683.3532902</v>
      </c>
      <c r="W2723">
        <v>1963712580.783161</v>
      </c>
      <c r="X2723">
        <v>534945191.4052191</v>
      </c>
      <c r="Y2723">
        <v>0</v>
      </c>
      <c r="Z2723">
        <v>410710081.8021169</v>
      </c>
      <c r="AA2723">
        <v>403085330.8137658</v>
      </c>
    </row>
    <row r="2724" spans="1:27">
      <c r="A2724" s="3">
        <v>43396</v>
      </c>
      <c r="B2724">
        <v>2914234349.995575</v>
      </c>
      <c r="C2724">
        <v>-2677406822.102914</v>
      </c>
      <c r="D2724">
        <v>0</v>
      </c>
      <c r="E2724">
        <v>0</v>
      </c>
      <c r="F2724">
        <v>0</v>
      </c>
      <c r="G2724">
        <v>0</v>
      </c>
      <c r="H2724">
        <v>3289.939347850732</v>
      </c>
      <c r="I2724">
        <v>5591641172.098488</v>
      </c>
      <c r="J2724">
        <v>5591641172.098488</v>
      </c>
      <c r="K2724">
        <v>185579639.4628468</v>
      </c>
      <c r="L2724">
        <v>0</v>
      </c>
      <c r="M2724">
        <v>0</v>
      </c>
      <c r="N2724">
        <v>0</v>
      </c>
      <c r="O2724">
        <v>87112566.22748651</v>
      </c>
      <c r="P2724">
        <v>209687405.8518872</v>
      </c>
      <c r="Q2724">
        <v>424587575.6510998</v>
      </c>
      <c r="R2724">
        <v>321527706.1974013</v>
      </c>
      <c r="S2724">
        <v>349763796.0540695</v>
      </c>
      <c r="T2724">
        <v>286824100.8351027</v>
      </c>
      <c r="U2724">
        <v>0</v>
      </c>
      <c r="V2724">
        <v>416454369.08823</v>
      </c>
      <c r="W2724">
        <v>1964250875.779506</v>
      </c>
      <c r="X2724">
        <v>536640376.531562</v>
      </c>
      <c r="Y2724">
        <v>0</v>
      </c>
      <c r="Z2724">
        <v>408288514.2550142</v>
      </c>
      <c r="AA2724">
        <v>400924246.1642824</v>
      </c>
    </row>
    <row r="2725" spans="1:27">
      <c r="A2725" s="3">
        <v>43397</v>
      </c>
      <c r="B2725">
        <v>2865774283.317695</v>
      </c>
      <c r="C2725">
        <v>-2641215164.18923</v>
      </c>
      <c r="D2725">
        <v>0</v>
      </c>
      <c r="E2725">
        <v>0</v>
      </c>
      <c r="F2725">
        <v>0</v>
      </c>
      <c r="G2725">
        <v>0</v>
      </c>
      <c r="H2725">
        <v>3618.827695168133</v>
      </c>
      <c r="I2725">
        <v>5506989447.506924</v>
      </c>
      <c r="J2725">
        <v>5506989447.506924</v>
      </c>
      <c r="K2725">
        <v>184298087.3818229</v>
      </c>
      <c r="L2725">
        <v>0</v>
      </c>
      <c r="M2725">
        <v>0</v>
      </c>
      <c r="N2725">
        <v>0</v>
      </c>
      <c r="O2725">
        <v>87314541.75955692</v>
      </c>
      <c r="P2725">
        <v>211208217.3691649</v>
      </c>
      <c r="Q2725">
        <v>425189611.3291832</v>
      </c>
      <c r="R2725">
        <v>318552032.1342143</v>
      </c>
      <c r="S2725">
        <v>335244875.5200397</v>
      </c>
      <c r="T2725">
        <v>277326683.6138397</v>
      </c>
      <c r="U2725">
        <v>0</v>
      </c>
      <c r="V2725">
        <v>368744017.761008</v>
      </c>
      <c r="W2725">
        <v>1970733364.439167</v>
      </c>
      <c r="X2725">
        <v>540690798.0468416</v>
      </c>
      <c r="Y2725">
        <v>0</v>
      </c>
      <c r="Z2725">
        <v>395598161.8017788</v>
      </c>
      <c r="AA2725">
        <v>392089056.3503077</v>
      </c>
    </row>
    <row r="2726" spans="1:27">
      <c r="A2726" s="3">
        <v>43398</v>
      </c>
      <c r="B2726">
        <v>2890101590.756928</v>
      </c>
      <c r="C2726">
        <v>-2408652328.025171</v>
      </c>
      <c r="D2726">
        <v>0</v>
      </c>
      <c r="E2726">
        <v>0</v>
      </c>
      <c r="F2726">
        <v>0</v>
      </c>
      <c r="G2726">
        <v>0</v>
      </c>
      <c r="H2726">
        <v>23254.15845803303</v>
      </c>
      <c r="I2726">
        <v>5298753918.782097</v>
      </c>
      <c r="J2726">
        <v>5298753918.782097</v>
      </c>
      <c r="K2726">
        <v>185044033.8257979</v>
      </c>
      <c r="L2726">
        <v>0</v>
      </c>
      <c r="M2726">
        <v>0</v>
      </c>
      <c r="N2726">
        <v>0</v>
      </c>
      <c r="O2726">
        <v>87119241.37473512</v>
      </c>
      <c r="P2726">
        <v>213813995.6115483</v>
      </c>
      <c r="Q2726">
        <v>424658928.4367453</v>
      </c>
      <c r="R2726">
        <v>321400744.6225798</v>
      </c>
      <c r="S2726">
        <v>278671116.0082156</v>
      </c>
      <c r="T2726">
        <v>236506009.4667514</v>
      </c>
      <c r="U2726">
        <v>0</v>
      </c>
      <c r="V2726">
        <v>333073286.0473921</v>
      </c>
      <c r="W2726">
        <v>1962431338.240217</v>
      </c>
      <c r="X2726">
        <v>538425403.9247953</v>
      </c>
      <c r="Y2726">
        <v>0</v>
      </c>
      <c r="Z2726">
        <v>321730809.5790805</v>
      </c>
      <c r="AA2726">
        <v>395879011.6442407</v>
      </c>
    </row>
    <row r="2727" spans="1:27">
      <c r="A2727" s="3">
        <v>43399</v>
      </c>
      <c r="B2727">
        <v>2869672680.859064</v>
      </c>
      <c r="C2727">
        <v>-2408652328.02517</v>
      </c>
      <c r="D2727">
        <v>0</v>
      </c>
      <c r="E2727">
        <v>0</v>
      </c>
      <c r="F2727">
        <v>0</v>
      </c>
      <c r="G2727">
        <v>0</v>
      </c>
      <c r="H2727">
        <v>1.805182821202036e-10</v>
      </c>
      <c r="I2727">
        <v>5278325008.884233</v>
      </c>
      <c r="J2727">
        <v>5278325008.884233</v>
      </c>
      <c r="K2727">
        <v>186432116.8691413</v>
      </c>
      <c r="L2727">
        <v>0</v>
      </c>
      <c r="M2727">
        <v>0</v>
      </c>
      <c r="N2727">
        <v>0</v>
      </c>
      <c r="O2727">
        <v>87396163.14020129</v>
      </c>
      <c r="P2727">
        <v>208789139.7433405</v>
      </c>
      <c r="Q2727">
        <v>425374562.7713913</v>
      </c>
      <c r="R2727">
        <v>317656895.7883586</v>
      </c>
      <c r="S2727">
        <v>271432695.8365338</v>
      </c>
      <c r="T2727">
        <v>233011020.2332394</v>
      </c>
      <c r="U2727">
        <v>0</v>
      </c>
      <c r="V2727">
        <v>327215390.1758435</v>
      </c>
      <c r="W2727">
        <v>1972338591.218277</v>
      </c>
      <c r="X2727">
        <v>541675689.7412398</v>
      </c>
      <c r="Y2727">
        <v>0</v>
      </c>
      <c r="Z2727">
        <v>316165314.3010801</v>
      </c>
      <c r="AA2727">
        <v>390837429.0655873</v>
      </c>
    </row>
    <row r="2728" spans="1:27">
      <c r="A2728" s="3">
        <v>43402</v>
      </c>
      <c r="B2728">
        <v>2858927181.549775</v>
      </c>
      <c r="C2728">
        <v>-2372826918.500637</v>
      </c>
      <c r="D2728">
        <v>0</v>
      </c>
      <c r="E2728">
        <v>0</v>
      </c>
      <c r="F2728">
        <v>0</v>
      </c>
      <c r="G2728">
        <v>0</v>
      </c>
      <c r="H2728">
        <v>3582.239148031265</v>
      </c>
      <c r="I2728">
        <v>5231754100.050413</v>
      </c>
      <c r="J2728">
        <v>5231754100.050413</v>
      </c>
      <c r="K2728">
        <v>184509924.5402531</v>
      </c>
      <c r="L2728">
        <v>0</v>
      </c>
      <c r="M2728">
        <v>0</v>
      </c>
      <c r="N2728">
        <v>0</v>
      </c>
      <c r="O2728">
        <v>87051769.09202112</v>
      </c>
      <c r="P2728">
        <v>211206253.3165212</v>
      </c>
      <c r="Q2728">
        <v>424884374.3189601</v>
      </c>
      <c r="R2728">
        <v>316739131.9804648</v>
      </c>
      <c r="S2728">
        <v>268530542.817129</v>
      </c>
      <c r="T2728">
        <v>231839864.3265273</v>
      </c>
      <c r="U2728">
        <v>0</v>
      </c>
      <c r="V2728">
        <v>325402144.2619429</v>
      </c>
      <c r="W2728">
        <v>1970354846.542638</v>
      </c>
      <c r="X2728">
        <v>540450297.9693378</v>
      </c>
      <c r="Y2728">
        <v>0</v>
      </c>
      <c r="Z2728">
        <v>314418370.4160991</v>
      </c>
      <c r="AA2728">
        <v>356366580.4685166</v>
      </c>
    </row>
    <row r="2729" spans="1:27">
      <c r="A2729" s="3">
        <v>43403</v>
      </c>
      <c r="B2729">
        <v>2877000800.900598</v>
      </c>
      <c r="C2729">
        <v>-2372826918.500637</v>
      </c>
      <c r="D2729">
        <v>0</v>
      </c>
      <c r="E2729">
        <v>0</v>
      </c>
      <c r="F2729">
        <v>0</v>
      </c>
      <c r="G2729">
        <v>0</v>
      </c>
      <c r="H2729">
        <v>1.325482228860918e-10</v>
      </c>
      <c r="I2729">
        <v>5249827719.401234</v>
      </c>
      <c r="J2729">
        <v>5249827719.401234</v>
      </c>
      <c r="K2729">
        <v>183548924.2140467</v>
      </c>
      <c r="L2729">
        <v>0</v>
      </c>
      <c r="M2729">
        <v>0</v>
      </c>
      <c r="N2729">
        <v>0</v>
      </c>
      <c r="O2729">
        <v>86670065.67033736</v>
      </c>
      <c r="P2729">
        <v>214384114.8223242</v>
      </c>
      <c r="Q2729">
        <v>423942762.900649</v>
      </c>
      <c r="R2729">
        <v>319540816.6703898</v>
      </c>
      <c r="S2729">
        <v>271174416.8053629</v>
      </c>
      <c r="T2729">
        <v>235554936.3882625</v>
      </c>
      <c r="U2729">
        <v>0</v>
      </c>
      <c r="V2729">
        <v>330224028.0049946</v>
      </c>
      <c r="W2729">
        <v>1965130681.878272</v>
      </c>
      <c r="X2729">
        <v>537765323.8576763</v>
      </c>
      <c r="Y2729">
        <v>0</v>
      </c>
      <c r="Z2729">
        <v>319331907.2763092</v>
      </c>
      <c r="AA2729">
        <v>362559740.9126096</v>
      </c>
    </row>
    <row r="2730" spans="1:27">
      <c r="A2730" s="3">
        <v>43404</v>
      </c>
      <c r="B2730">
        <v>2873193117.343044</v>
      </c>
      <c r="C2730">
        <v>-2372826918.500637</v>
      </c>
      <c r="D2730">
        <v>0</v>
      </c>
      <c r="E2730">
        <v>0</v>
      </c>
      <c r="F2730">
        <v>8020283.981901902</v>
      </c>
      <c r="G2730">
        <v>0</v>
      </c>
      <c r="H2730">
        <v>2.284878889750725e-10</v>
      </c>
      <c r="I2730">
        <v>5254040319.825583</v>
      </c>
      <c r="J2730">
        <v>5254040319.825583</v>
      </c>
      <c r="K2730">
        <v>181093046.1375816</v>
      </c>
      <c r="L2730">
        <v>0</v>
      </c>
      <c r="M2730">
        <v>0</v>
      </c>
      <c r="N2730">
        <v>0</v>
      </c>
      <c r="O2730">
        <v>86183574.53518277</v>
      </c>
      <c r="P2730">
        <v>212156883.5962784</v>
      </c>
      <c r="Q2730">
        <v>422737255.0037105</v>
      </c>
      <c r="R2730">
        <v>320631738.1425731</v>
      </c>
      <c r="S2730">
        <v>276107498.7590185</v>
      </c>
      <c r="T2730">
        <v>239930270.0723439</v>
      </c>
      <c r="U2730">
        <v>0</v>
      </c>
      <c r="V2730">
        <v>333751147.216441</v>
      </c>
      <c r="W2730">
        <v>1960627046.449617</v>
      </c>
      <c r="X2730">
        <v>535033149.0818905</v>
      </c>
      <c r="Y2730">
        <v>0</v>
      </c>
      <c r="Z2730">
        <v>322661930.9132758</v>
      </c>
      <c r="AA2730">
        <v>363126779.9176695</v>
      </c>
    </row>
    <row r="2731" spans="1:27">
      <c r="A2731" s="3">
        <v>43405</v>
      </c>
      <c r="B2731">
        <v>2872539305.517275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653663.0470805562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 s="3">
        <v>43406</v>
      </c>
      <c r="B2732">
        <v>2872539305.517275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>
      <c r="A2733" s="3">
        <v>43409</v>
      </c>
      <c r="B2733">
        <v>2872539305.517275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>
      <c r="A2734" s="3">
        <v>43410</v>
      </c>
      <c r="B2734">
        <v>2872539305.517275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>
      <c r="A2735" s="3">
        <v>43411</v>
      </c>
      <c r="B2735">
        <v>2872539305.517275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>
      <c r="A2736" s="3">
        <v>43412</v>
      </c>
      <c r="B2736">
        <v>2872539305.517275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>
      <c r="A2737" s="3">
        <v>43413</v>
      </c>
      <c r="B2737">
        <v>2872539305.517275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>
      <c r="A2738" s="3">
        <v>43416</v>
      </c>
      <c r="B2738">
        <v>2872539305.517275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>
      <c r="A2739" s="3">
        <v>43417</v>
      </c>
      <c r="B2739">
        <v>2872539305.517275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>
      <c r="A2740" s="3">
        <v>43418</v>
      </c>
      <c r="B2740">
        <v>2872539305.517275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>
      <c r="A2741" s="3">
        <v>43419</v>
      </c>
      <c r="B2741">
        <v>2872539305.517275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 s="3">
        <v>43420</v>
      </c>
      <c r="B2742">
        <v>2872539305.517275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>
      <c r="A2743" s="3">
        <v>43423</v>
      </c>
      <c r="B2743">
        <v>2872539305.517275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>
      <c r="A2744" s="3">
        <v>43424</v>
      </c>
      <c r="B2744">
        <v>2872539305.517275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>
      <c r="A2745" s="3">
        <v>43425</v>
      </c>
      <c r="B2745">
        <v>2872539305.517275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>
      <c r="A2746" s="3">
        <v>43427</v>
      </c>
      <c r="B2746">
        <v>2872539305.517275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>
      <c r="A2747" s="3">
        <v>43430</v>
      </c>
      <c r="B2747">
        <v>2872539305.517275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>
      <c r="A2748" s="3">
        <v>43431</v>
      </c>
      <c r="B2748">
        <v>2872539305.517275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>
      <c r="A2749" s="3">
        <v>43432</v>
      </c>
      <c r="B2749">
        <v>2872539305.517275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>
      <c r="A2750" s="3">
        <v>43433</v>
      </c>
      <c r="B2750">
        <v>2872539305.517275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>
      <c r="A2751" s="3">
        <v>43434</v>
      </c>
      <c r="B2751">
        <v>2872539305.517275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>
      <c r="A2752" s="3">
        <v>43437</v>
      </c>
      <c r="B2752">
        <v>2872539305.517275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>
      <c r="A2753" s="3">
        <v>43438</v>
      </c>
      <c r="B2753">
        <v>2872539305.517275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>
      <c r="A2754" s="3">
        <v>43440</v>
      </c>
      <c r="B2754">
        <v>2872539305.517275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>
      <c r="A2755" s="3">
        <v>43441</v>
      </c>
      <c r="B2755">
        <v>2872539305.517275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>
      <c r="A2756" s="3">
        <v>43444</v>
      </c>
      <c r="B2756">
        <v>2872539305.517275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>
      <c r="A2757" s="3">
        <v>43445</v>
      </c>
      <c r="B2757">
        <v>2872539305.517275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>
      <c r="A2758" s="3">
        <v>43446</v>
      </c>
      <c r="B2758">
        <v>2872539305.517275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 s="3">
        <v>43447</v>
      </c>
      <c r="B2759">
        <v>2872539305.517275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 s="3">
        <v>43448</v>
      </c>
      <c r="B2760">
        <v>2872539305.517275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>
      <c r="A2761" s="3">
        <v>43451</v>
      </c>
      <c r="B2761">
        <v>2872539305.517275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>
      <c r="A2762" s="3">
        <v>43452</v>
      </c>
      <c r="B2762">
        <v>2872539305.517275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>
      <c r="A2763" s="3">
        <v>43453</v>
      </c>
      <c r="B2763">
        <v>2872539305.517275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 s="3">
        <v>43454</v>
      </c>
      <c r="B2764">
        <v>2872539305.517275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 s="3">
        <v>43455</v>
      </c>
      <c r="B2765">
        <v>2872539305.517275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>
      <c r="A2766" s="3">
        <v>43458</v>
      </c>
      <c r="B2766">
        <v>2872539305.517275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 s="3">
        <v>43460</v>
      </c>
      <c r="B2767">
        <v>2872539305.517275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>
      <c r="A2768" s="3">
        <v>43461</v>
      </c>
      <c r="B2768">
        <v>2872539305.517275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>
      <c r="A2769" s="3">
        <v>43462</v>
      </c>
      <c r="B2769">
        <v>2872539305.517275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>
      <c r="A2770" s="3">
        <v>43465</v>
      </c>
      <c r="B2770">
        <v>2872539305.517275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>
      <c r="A2771" s="3">
        <v>43467</v>
      </c>
      <c r="B2771">
        <v>2872539305.517275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 s="3">
        <v>43468</v>
      </c>
      <c r="B2772">
        <v>2872539305.517275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 s="3">
        <v>43469</v>
      </c>
      <c r="B2773">
        <v>2872539305.517275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 s="3">
        <v>43472</v>
      </c>
      <c r="B2774">
        <v>2872539305.517275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>
      <c r="A2775" s="3">
        <v>43473</v>
      </c>
      <c r="B2775">
        <v>2872539305.517275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 s="3">
        <v>43474</v>
      </c>
      <c r="B2776">
        <v>2872539305.517275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>
      <c r="A2777" s="3">
        <v>43475</v>
      </c>
      <c r="B2777">
        <v>2872539305.517275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>
      <c r="A2778" s="3">
        <v>43476</v>
      </c>
      <c r="B2778">
        <v>2872539305.517275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>
      <c r="A2779" s="3">
        <v>43479</v>
      </c>
      <c r="B2779">
        <v>2872539305.517275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>
      <c r="A2780" s="3">
        <v>43480</v>
      </c>
      <c r="B2780">
        <v>2872539305.517275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 s="3">
        <v>43481</v>
      </c>
      <c r="B2781">
        <v>2872539305.517275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 s="3">
        <v>43482</v>
      </c>
      <c r="B2782">
        <v>2882455710.374634</v>
      </c>
      <c r="C2782">
        <v>-4297095572.985561</v>
      </c>
      <c r="D2782">
        <v>0</v>
      </c>
      <c r="E2782">
        <v>0</v>
      </c>
      <c r="F2782">
        <v>0</v>
      </c>
      <c r="G2782">
        <v>0</v>
      </c>
      <c r="H2782">
        <v>717955.12833602</v>
      </c>
      <c r="I2782">
        <v>7179551283.360199</v>
      </c>
      <c r="J2782">
        <v>7179551283.360199</v>
      </c>
      <c r="K2782">
        <v>502510226.3980888</v>
      </c>
      <c r="L2782">
        <v>91376312.96013807</v>
      </c>
      <c r="M2782">
        <v>142625300.7919554</v>
      </c>
      <c r="N2782">
        <v>0</v>
      </c>
      <c r="O2782">
        <v>209916571.188787</v>
      </c>
      <c r="P2782">
        <v>365997345.2022056</v>
      </c>
      <c r="Q2782">
        <v>698238816.6967937</v>
      </c>
      <c r="R2782">
        <v>214580453.9502656</v>
      </c>
      <c r="S2782">
        <v>0</v>
      </c>
      <c r="T2782">
        <v>154998515.7353073</v>
      </c>
      <c r="U2782">
        <v>0</v>
      </c>
      <c r="V2782">
        <v>194198952.3845786</v>
      </c>
      <c r="W2782">
        <v>2269313077.837091</v>
      </c>
      <c r="X2782">
        <v>1727124033.454025</v>
      </c>
      <c r="Y2782">
        <v>0</v>
      </c>
      <c r="Z2782">
        <v>0</v>
      </c>
      <c r="AA2782">
        <v>608671676.7609626</v>
      </c>
    </row>
    <row r="2783" spans="1:27">
      <c r="A2783" s="3">
        <v>43483</v>
      </c>
      <c r="B2783">
        <v>2895696265.239614</v>
      </c>
      <c r="C2783">
        <v>-4320943010.074997</v>
      </c>
      <c r="D2783">
        <v>0</v>
      </c>
      <c r="E2783">
        <v>0</v>
      </c>
      <c r="F2783">
        <v>0</v>
      </c>
      <c r="G2783">
        <v>0</v>
      </c>
      <c r="H2783">
        <v>2385.097647740993</v>
      </c>
      <c r="I2783">
        <v>7216639275.314613</v>
      </c>
      <c r="J2783">
        <v>7216639275.314613</v>
      </c>
      <c r="K2783">
        <v>507730694.8946998</v>
      </c>
      <c r="L2783">
        <v>91818210.08647665</v>
      </c>
      <c r="M2783">
        <v>144520089.848893</v>
      </c>
      <c r="N2783">
        <v>0</v>
      </c>
      <c r="O2783">
        <v>208042598.3868307</v>
      </c>
      <c r="P2783">
        <v>367380609.7969373</v>
      </c>
      <c r="Q2783">
        <v>699463529.454519</v>
      </c>
      <c r="R2783">
        <v>217890248.968649</v>
      </c>
      <c r="S2783">
        <v>0</v>
      </c>
      <c r="T2783">
        <v>181153803.8115546</v>
      </c>
      <c r="U2783">
        <v>0</v>
      </c>
      <c r="V2783">
        <v>196783603.7723112</v>
      </c>
      <c r="W2783">
        <v>2266625923.247341</v>
      </c>
      <c r="X2783">
        <v>1718069375.008536</v>
      </c>
      <c r="Y2783">
        <v>0</v>
      </c>
      <c r="Z2783">
        <v>0</v>
      </c>
      <c r="AA2783">
        <v>617160588.0378622</v>
      </c>
    </row>
    <row r="2784" spans="1:27">
      <c r="A2784" s="3">
        <v>43487</v>
      </c>
      <c r="B2784">
        <v>2884964614.321384</v>
      </c>
      <c r="C2784">
        <v>-4400356050.410728</v>
      </c>
      <c r="D2784">
        <v>0</v>
      </c>
      <c r="E2784">
        <v>0</v>
      </c>
      <c r="F2784">
        <v>0</v>
      </c>
      <c r="G2784">
        <v>0</v>
      </c>
      <c r="H2784">
        <v>7942.493617047076</v>
      </c>
      <c r="I2784">
        <v>7285320664.732112</v>
      </c>
      <c r="J2784">
        <v>7285320664.732112</v>
      </c>
      <c r="K2784">
        <v>504139944.3814233</v>
      </c>
      <c r="L2784">
        <v>90226900.04079501</v>
      </c>
      <c r="M2784">
        <v>141930882.9861191</v>
      </c>
      <c r="N2784">
        <v>0</v>
      </c>
      <c r="O2784">
        <v>208781226.8962047</v>
      </c>
      <c r="P2784">
        <v>400060744.1460955</v>
      </c>
      <c r="Q2784">
        <v>700625601.3833594</v>
      </c>
      <c r="R2784">
        <v>234992850.5069138</v>
      </c>
      <c r="S2784">
        <v>0</v>
      </c>
      <c r="T2784">
        <v>177788309.2823274</v>
      </c>
      <c r="U2784">
        <v>0</v>
      </c>
      <c r="V2784">
        <v>218681439.8200402</v>
      </c>
      <c r="W2784">
        <v>2268065538.04328</v>
      </c>
      <c r="X2784">
        <v>1729704701.123629</v>
      </c>
      <c r="Y2784">
        <v>0</v>
      </c>
      <c r="Z2784">
        <v>0</v>
      </c>
      <c r="AA2784">
        <v>610322526.121925</v>
      </c>
    </row>
    <row r="2785" spans="1:27">
      <c r="A2785" s="3">
        <v>43488</v>
      </c>
      <c r="B2785">
        <v>2885816229.554628</v>
      </c>
      <c r="C2785">
        <v>-4400356050.410726</v>
      </c>
      <c r="D2785">
        <v>0</v>
      </c>
      <c r="E2785">
        <v>0</v>
      </c>
      <c r="F2785">
        <v>0</v>
      </c>
      <c r="G2785">
        <v>0</v>
      </c>
      <c r="H2785">
        <v>2.004271107253932e-10</v>
      </c>
      <c r="I2785">
        <v>7286172279.965355</v>
      </c>
      <c r="J2785">
        <v>7286172279.965355</v>
      </c>
      <c r="K2785">
        <v>503487363.5461558</v>
      </c>
      <c r="L2785">
        <v>91155018.25401884</v>
      </c>
      <c r="M2785">
        <v>141530544.7069538</v>
      </c>
      <c r="N2785">
        <v>0</v>
      </c>
      <c r="O2785">
        <v>208488987.8911416</v>
      </c>
      <c r="P2785">
        <v>400060744.1460953</v>
      </c>
      <c r="Q2785">
        <v>702402468.0334395</v>
      </c>
      <c r="R2785">
        <v>235792327.204034</v>
      </c>
      <c r="S2785">
        <v>0</v>
      </c>
      <c r="T2785">
        <v>177323494.6872305</v>
      </c>
      <c r="U2785">
        <v>0</v>
      </c>
      <c r="V2785">
        <v>219139014.3153181</v>
      </c>
      <c r="W2785">
        <v>2265380592.695433</v>
      </c>
      <c r="X2785">
        <v>1728985730.794665</v>
      </c>
      <c r="Y2785">
        <v>0</v>
      </c>
      <c r="Z2785">
        <v>0</v>
      </c>
      <c r="AA2785">
        <v>612425993.6908671</v>
      </c>
    </row>
    <row r="2786" spans="1:27">
      <c r="A2786" s="3">
        <v>43489</v>
      </c>
      <c r="B2786">
        <v>2908484087.711002</v>
      </c>
      <c r="C2786">
        <v>-4400356050.410728</v>
      </c>
      <c r="D2786">
        <v>0</v>
      </c>
      <c r="E2786">
        <v>0</v>
      </c>
      <c r="F2786">
        <v>0</v>
      </c>
      <c r="G2786">
        <v>0</v>
      </c>
      <c r="H2786">
        <v>1.285091474651051e-10</v>
      </c>
      <c r="I2786">
        <v>7308840138.121728</v>
      </c>
      <c r="J2786">
        <v>7308840138.121728</v>
      </c>
      <c r="K2786">
        <v>504792556.838146</v>
      </c>
      <c r="L2786">
        <v>92038942.89187555</v>
      </c>
      <c r="M2786">
        <v>142357894.9409822</v>
      </c>
      <c r="N2786">
        <v>0</v>
      </c>
      <c r="O2786">
        <v>208162360.111598</v>
      </c>
      <c r="P2786">
        <v>401471038.541952</v>
      </c>
      <c r="Q2786">
        <v>704240218.3855418</v>
      </c>
      <c r="R2786">
        <v>237089256.0682516</v>
      </c>
      <c r="S2786">
        <v>0</v>
      </c>
      <c r="T2786">
        <v>178528084.6238195</v>
      </c>
      <c r="U2786">
        <v>0</v>
      </c>
      <c r="V2786">
        <v>219255463.5477221</v>
      </c>
      <c r="W2786">
        <v>2268891764.641515</v>
      </c>
      <c r="X2786">
        <v>1740337899.929234</v>
      </c>
      <c r="Y2786">
        <v>0</v>
      </c>
      <c r="Z2786">
        <v>0</v>
      </c>
      <c r="AA2786">
        <v>611674657.6010926</v>
      </c>
    </row>
    <row r="2787" spans="1:27">
      <c r="A2787" s="3">
        <v>43490</v>
      </c>
      <c r="B2787">
        <v>2916651647.994624</v>
      </c>
      <c r="C2787">
        <v>-4400356050.410727</v>
      </c>
      <c r="D2787">
        <v>0</v>
      </c>
      <c r="E2787">
        <v>0</v>
      </c>
      <c r="F2787">
        <v>0</v>
      </c>
      <c r="G2787">
        <v>0</v>
      </c>
      <c r="H2787">
        <v>2.570182949302101e-10</v>
      </c>
      <c r="I2787">
        <v>7317007698.405351</v>
      </c>
      <c r="J2787">
        <v>7317007698.405351</v>
      </c>
      <c r="K2787">
        <v>507403006.6617224</v>
      </c>
      <c r="L2787">
        <v>93254341.48221621</v>
      </c>
      <c r="M2787">
        <v>143905847.7191696</v>
      </c>
      <c r="N2787">
        <v>0</v>
      </c>
      <c r="O2787">
        <v>211205123.9889959</v>
      </c>
      <c r="P2787">
        <v>406155131.9215131</v>
      </c>
      <c r="Q2787">
        <v>704852936.2372266</v>
      </c>
      <c r="R2787">
        <v>237782135.8724225</v>
      </c>
      <c r="S2787">
        <v>0</v>
      </c>
      <c r="T2787">
        <v>181002731.3413774</v>
      </c>
      <c r="U2787">
        <v>0</v>
      </c>
      <c r="V2787">
        <v>221110706.4375637</v>
      </c>
      <c r="W2787">
        <v>2265380592.695433</v>
      </c>
      <c r="X2787">
        <v>1732003314.541785</v>
      </c>
      <c r="Y2787">
        <v>0</v>
      </c>
      <c r="Z2787">
        <v>0</v>
      </c>
      <c r="AA2787">
        <v>612951829.5059246</v>
      </c>
    </row>
    <row r="2788" spans="1:27">
      <c r="A2788" s="3">
        <v>43493</v>
      </c>
      <c r="B2788">
        <v>2897033153.477692</v>
      </c>
      <c r="C2788">
        <v>-4425342964.916802</v>
      </c>
      <c r="D2788">
        <v>0</v>
      </c>
      <c r="E2788">
        <v>0</v>
      </c>
      <c r="F2788">
        <v>0</v>
      </c>
      <c r="G2788">
        <v>0</v>
      </c>
      <c r="H2788">
        <v>2499.071039027659</v>
      </c>
      <c r="I2788">
        <v>7322376118.394493</v>
      </c>
      <c r="J2788">
        <v>7322376118.394493</v>
      </c>
      <c r="K2788">
        <v>500550159.8962735</v>
      </c>
      <c r="L2788">
        <v>117012084.8425976</v>
      </c>
      <c r="M2788">
        <v>142864868.2676401</v>
      </c>
      <c r="N2788">
        <v>0</v>
      </c>
      <c r="O2788">
        <v>211944142.4232817</v>
      </c>
      <c r="P2788">
        <v>409831536.3081598</v>
      </c>
      <c r="Q2788">
        <v>704729603.3030312</v>
      </c>
      <c r="R2788">
        <v>235561164.0667374</v>
      </c>
      <c r="S2788">
        <v>0</v>
      </c>
      <c r="T2788">
        <v>178023836.3530557</v>
      </c>
      <c r="U2788">
        <v>0</v>
      </c>
      <c r="V2788">
        <v>219430007.5959814</v>
      </c>
      <c r="W2788">
        <v>2262280333.020527</v>
      </c>
      <c r="X2788">
        <v>1730277258.530286</v>
      </c>
      <c r="Y2788">
        <v>0</v>
      </c>
      <c r="Z2788">
        <v>0</v>
      </c>
      <c r="AA2788">
        <v>609871123.786921</v>
      </c>
    </row>
    <row r="2789" spans="1:27">
      <c r="A2789" s="3">
        <v>43494</v>
      </c>
      <c r="B2789">
        <v>2924642842.603088</v>
      </c>
      <c r="C2789">
        <v>-4425342964.916802</v>
      </c>
      <c r="D2789">
        <v>0</v>
      </c>
      <c r="E2789">
        <v>0</v>
      </c>
      <c r="F2789">
        <v>0</v>
      </c>
      <c r="G2789">
        <v>0</v>
      </c>
      <c r="H2789">
        <v>8.017077513228972e-11</v>
      </c>
      <c r="I2789">
        <v>7349985807.51989</v>
      </c>
      <c r="J2789">
        <v>7349985807.51989</v>
      </c>
      <c r="K2789">
        <v>505444733.2821215</v>
      </c>
      <c r="L2789">
        <v>117208230.2281859</v>
      </c>
      <c r="M2789">
        <v>142998321.3106106</v>
      </c>
      <c r="N2789">
        <v>0</v>
      </c>
      <c r="O2789">
        <v>213130304.9232943</v>
      </c>
      <c r="P2789">
        <v>413105291.2095219</v>
      </c>
      <c r="Q2789">
        <v>706261371.4109957</v>
      </c>
      <c r="R2789">
        <v>235703293.1347314</v>
      </c>
      <c r="S2789">
        <v>0</v>
      </c>
      <c r="T2789">
        <v>177238234.8981825</v>
      </c>
      <c r="U2789">
        <v>0</v>
      </c>
      <c r="V2789">
        <v>219138825.2791783</v>
      </c>
      <c r="W2789">
        <v>2268889807.424804</v>
      </c>
      <c r="X2789">
        <v>1739043034.672257</v>
      </c>
      <c r="Y2789">
        <v>0</v>
      </c>
      <c r="Z2789">
        <v>0</v>
      </c>
      <c r="AA2789">
        <v>611824359.7460059</v>
      </c>
    </row>
    <row r="2790" spans="1:27">
      <c r="A2790" s="3">
        <v>43495</v>
      </c>
      <c r="B2790">
        <v>2966102397.803761</v>
      </c>
      <c r="C2790">
        <v>-4425342964.916803</v>
      </c>
      <c r="D2790">
        <v>0</v>
      </c>
      <c r="E2790">
        <v>0</v>
      </c>
      <c r="F2790">
        <v>0</v>
      </c>
      <c r="G2790">
        <v>0</v>
      </c>
      <c r="H2790">
        <v>9.196059500468528e-11</v>
      </c>
      <c r="I2790">
        <v>7391445362.720564</v>
      </c>
      <c r="J2790">
        <v>7391445362.720564</v>
      </c>
      <c r="K2790">
        <v>509034082.8804515</v>
      </c>
      <c r="L2790">
        <v>119758052.8769284</v>
      </c>
      <c r="M2790">
        <v>144599630.6562689</v>
      </c>
      <c r="N2790">
        <v>0</v>
      </c>
      <c r="O2790">
        <v>214350843.0526501</v>
      </c>
      <c r="P2790">
        <v>416379128.625785</v>
      </c>
      <c r="Q2790">
        <v>709508314.5808895</v>
      </c>
      <c r="R2790">
        <v>238883431.0310997</v>
      </c>
      <c r="S2790">
        <v>0</v>
      </c>
      <c r="T2790">
        <v>180884734.9845522</v>
      </c>
      <c r="U2790">
        <v>0</v>
      </c>
      <c r="V2790">
        <v>222608015.3159615</v>
      </c>
      <c r="W2790">
        <v>2281282197.661529</v>
      </c>
      <c r="X2790">
        <v>1737749785.611379</v>
      </c>
      <c r="Y2790">
        <v>0</v>
      </c>
      <c r="Z2790">
        <v>0</v>
      </c>
      <c r="AA2790">
        <v>616407145.4430702</v>
      </c>
    </row>
    <row r="2791" spans="1:27">
      <c r="A2791" s="3">
        <v>43496</v>
      </c>
      <c r="B2791">
        <v>3006059830.11167</v>
      </c>
      <c r="C2791">
        <v>-4484467522.906007</v>
      </c>
      <c r="D2791">
        <v>0</v>
      </c>
      <c r="E2791">
        <v>0</v>
      </c>
      <c r="F2791">
        <v>5605584.403632508</v>
      </c>
      <c r="G2791">
        <v>0</v>
      </c>
      <c r="H2791">
        <v>5913.324703207005</v>
      </c>
      <c r="I2791">
        <v>7496132937.421311</v>
      </c>
      <c r="J2791">
        <v>7496132937.421311</v>
      </c>
      <c r="K2791">
        <v>506422672.5807982</v>
      </c>
      <c r="L2791">
        <v>120766521.7499321</v>
      </c>
      <c r="M2791">
        <v>144866231.1058583</v>
      </c>
      <c r="N2791">
        <v>0</v>
      </c>
      <c r="O2791">
        <v>214453561.9813049</v>
      </c>
      <c r="P2791">
        <v>420760224.4401781</v>
      </c>
      <c r="Q2791">
        <v>774016221.8910207</v>
      </c>
      <c r="R2791">
        <v>241085958.218231</v>
      </c>
      <c r="S2791">
        <v>0</v>
      </c>
      <c r="T2791">
        <v>180759993.1694091</v>
      </c>
      <c r="U2791">
        <v>0</v>
      </c>
      <c r="V2791">
        <v>224562555.5731161</v>
      </c>
      <c r="W2791">
        <v>2294082946.946751</v>
      </c>
      <c r="X2791">
        <v>1752691398.404001</v>
      </c>
      <c r="Y2791">
        <v>0</v>
      </c>
      <c r="Z2791">
        <v>0</v>
      </c>
      <c r="AA2791">
        <v>621664651.3607103</v>
      </c>
    </row>
    <row r="2792" spans="1:27">
      <c r="A2792" s="3">
        <v>43497</v>
      </c>
      <c r="B2792">
        <v>3005371366.320168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688306.115865575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>
      <c r="A2793" s="3">
        <v>43500</v>
      </c>
      <c r="B2793">
        <v>3005371366.320168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>
      <c r="A2794" s="3">
        <v>43501</v>
      </c>
      <c r="B2794">
        <v>3005371366.320168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>
      <c r="A2795" s="3">
        <v>43502</v>
      </c>
      <c r="B2795">
        <v>2994526019.181619</v>
      </c>
      <c r="C2795">
        <v>-3850138018.815249</v>
      </c>
      <c r="D2795">
        <v>0</v>
      </c>
      <c r="E2795">
        <v>0</v>
      </c>
      <c r="F2795">
        <v>0</v>
      </c>
      <c r="G2795">
        <v>0</v>
      </c>
      <c r="H2795">
        <v>684466.403799687</v>
      </c>
      <c r="I2795">
        <v>6844664037.996869</v>
      </c>
      <c r="J2795">
        <v>6844664037.996869</v>
      </c>
      <c r="K2795">
        <v>33946870.99218533</v>
      </c>
      <c r="L2795">
        <v>108582225.2811226</v>
      </c>
      <c r="M2795">
        <v>0</v>
      </c>
      <c r="N2795">
        <v>0</v>
      </c>
      <c r="O2795">
        <v>31277686.40193532</v>
      </c>
      <c r="P2795">
        <v>829410980.6409626</v>
      </c>
      <c r="Q2795">
        <v>714331650.9737986</v>
      </c>
      <c r="R2795">
        <v>211964132.1128558</v>
      </c>
      <c r="S2795">
        <v>205564271.0247805</v>
      </c>
      <c r="T2795">
        <v>161310943.9584583</v>
      </c>
      <c r="U2795">
        <v>0</v>
      </c>
      <c r="V2795">
        <v>205465563.7692399</v>
      </c>
      <c r="W2795">
        <v>2765790265.191037</v>
      </c>
      <c r="X2795">
        <v>1269052538.282173</v>
      </c>
      <c r="Y2795">
        <v>0</v>
      </c>
      <c r="Z2795">
        <v>0</v>
      </c>
      <c r="AA2795">
        <v>307966909.3683196</v>
      </c>
    </row>
    <row r="2796" spans="1:27">
      <c r="A2796" s="3">
        <v>43503</v>
      </c>
      <c r="B2796">
        <v>3009517507.446841</v>
      </c>
      <c r="C2796">
        <v>-3850138018.815251</v>
      </c>
      <c r="D2796">
        <v>0</v>
      </c>
      <c r="E2796">
        <v>0</v>
      </c>
      <c r="F2796">
        <v>0</v>
      </c>
      <c r="G2796">
        <v>0</v>
      </c>
      <c r="H2796">
        <v>1.272618663665697e-10</v>
      </c>
      <c r="I2796">
        <v>6859655526.262095</v>
      </c>
      <c r="J2796">
        <v>6859655526.262095</v>
      </c>
      <c r="K2796">
        <v>33620877.80859623</v>
      </c>
      <c r="L2796">
        <v>107492085.9083389</v>
      </c>
      <c r="M2796">
        <v>0</v>
      </c>
      <c r="N2796">
        <v>0</v>
      </c>
      <c r="O2796">
        <v>31353700.3565551</v>
      </c>
      <c r="P2796">
        <v>835771295.0292224</v>
      </c>
      <c r="Q2796">
        <v>714208298.1082368</v>
      </c>
      <c r="R2796">
        <v>214771186.3138892</v>
      </c>
      <c r="S2796">
        <v>206800443.6583213</v>
      </c>
      <c r="T2796">
        <v>158891770.562181</v>
      </c>
      <c r="U2796">
        <v>0</v>
      </c>
      <c r="V2796">
        <v>203506900.6290377</v>
      </c>
      <c r="W2796">
        <v>2770043684.385039</v>
      </c>
      <c r="X2796">
        <v>1277440734.243773</v>
      </c>
      <c r="Y2796">
        <v>0</v>
      </c>
      <c r="Z2796">
        <v>0</v>
      </c>
      <c r="AA2796">
        <v>305754549.2589018</v>
      </c>
    </row>
    <row r="2797" spans="1:27">
      <c r="A2797" s="3">
        <v>43504</v>
      </c>
      <c r="B2797">
        <v>3019961061.750423</v>
      </c>
      <c r="C2797">
        <v>-3850138018.81525</v>
      </c>
      <c r="D2797">
        <v>0</v>
      </c>
      <c r="E2797">
        <v>0</v>
      </c>
      <c r="F2797">
        <v>0</v>
      </c>
      <c r="G2797">
        <v>0</v>
      </c>
      <c r="H2797">
        <v>1.537747551929383e-10</v>
      </c>
      <c r="I2797">
        <v>6870099080.565673</v>
      </c>
      <c r="J2797">
        <v>6870099080.565673</v>
      </c>
      <c r="K2797">
        <v>33664343.98765656</v>
      </c>
      <c r="L2797">
        <v>106883648.0739042</v>
      </c>
      <c r="M2797">
        <v>0</v>
      </c>
      <c r="N2797">
        <v>0</v>
      </c>
      <c r="O2797">
        <v>31472791.01192477</v>
      </c>
      <c r="P2797">
        <v>835970166.7849393</v>
      </c>
      <c r="Q2797">
        <v>715993028.3401769</v>
      </c>
      <c r="R2797">
        <v>216174713.4144058</v>
      </c>
      <c r="S2797">
        <v>207384816.1759949</v>
      </c>
      <c r="T2797">
        <v>158562670.6013508</v>
      </c>
      <c r="U2797">
        <v>0</v>
      </c>
      <c r="V2797">
        <v>203755480.2919992</v>
      </c>
      <c r="W2797">
        <v>2771294844.126237</v>
      </c>
      <c r="X2797">
        <v>1282893053.251807</v>
      </c>
      <c r="Y2797">
        <v>0</v>
      </c>
      <c r="Z2797">
        <v>0</v>
      </c>
      <c r="AA2797">
        <v>306049524.5052762</v>
      </c>
    </row>
    <row r="2798" spans="1:27">
      <c r="A2798" s="3">
        <v>43507</v>
      </c>
      <c r="B2798">
        <v>3009328757.544003</v>
      </c>
      <c r="C2798">
        <v>-3850138018.815249</v>
      </c>
      <c r="D2798">
        <v>0</v>
      </c>
      <c r="E2798">
        <v>0</v>
      </c>
      <c r="F2798">
        <v>0</v>
      </c>
      <c r="G2798">
        <v>0</v>
      </c>
      <c r="H2798">
        <v>1.372778465898644e-10</v>
      </c>
      <c r="I2798">
        <v>6859466776.359252</v>
      </c>
      <c r="J2798">
        <v>6859466776.359252</v>
      </c>
      <c r="K2798">
        <v>33468747.23515338</v>
      </c>
      <c r="L2798">
        <v>106528713.306087</v>
      </c>
      <c r="M2798">
        <v>0</v>
      </c>
      <c r="N2798">
        <v>0</v>
      </c>
      <c r="O2798">
        <v>31318226.79109092</v>
      </c>
      <c r="P2798">
        <v>838355081.1689647</v>
      </c>
      <c r="Q2798">
        <v>714392974.1043373</v>
      </c>
      <c r="R2798">
        <v>215039275.7600552</v>
      </c>
      <c r="S2798">
        <v>208137757.6891515</v>
      </c>
      <c r="T2798">
        <v>158649275.8542008</v>
      </c>
      <c r="U2798">
        <v>0</v>
      </c>
      <c r="V2798">
        <v>203868481.9301257</v>
      </c>
      <c r="W2798">
        <v>2765540395.95699</v>
      </c>
      <c r="X2798">
        <v>1277860169.142867</v>
      </c>
      <c r="Y2798">
        <v>0</v>
      </c>
      <c r="Z2798">
        <v>0</v>
      </c>
      <c r="AA2798">
        <v>306307677.4202296</v>
      </c>
    </row>
    <row r="2799" spans="1:27">
      <c r="A2799" s="3">
        <v>43508</v>
      </c>
      <c r="B2799">
        <v>3015863743.416901</v>
      </c>
      <c r="C2799">
        <v>-3850138018.815249</v>
      </c>
      <c r="D2799">
        <v>0</v>
      </c>
      <c r="E2799">
        <v>0</v>
      </c>
      <c r="F2799">
        <v>0</v>
      </c>
      <c r="G2799">
        <v>0</v>
      </c>
      <c r="H2799">
        <v>2.06211357538423e-10</v>
      </c>
      <c r="I2799">
        <v>6866001762.232153</v>
      </c>
      <c r="J2799">
        <v>6866001762.232153</v>
      </c>
      <c r="K2799">
        <v>33664343.98765656</v>
      </c>
      <c r="L2799">
        <v>107416040.0674813</v>
      </c>
      <c r="M2799">
        <v>0</v>
      </c>
      <c r="N2799">
        <v>0</v>
      </c>
      <c r="O2799">
        <v>31384107.09830239</v>
      </c>
      <c r="P2799">
        <v>833485531.6062942</v>
      </c>
      <c r="Q2799">
        <v>715377626.7476017</v>
      </c>
      <c r="R2799">
        <v>213399199.1482154</v>
      </c>
      <c r="S2799">
        <v>212486837.7726082</v>
      </c>
      <c r="T2799">
        <v>161726649.1721383</v>
      </c>
      <c r="U2799">
        <v>0</v>
      </c>
      <c r="V2799">
        <v>206490095.9946074</v>
      </c>
      <c r="W2799">
        <v>2766040335.932674</v>
      </c>
      <c r="X2799">
        <v>1274609695.098155</v>
      </c>
      <c r="Y2799">
        <v>0</v>
      </c>
      <c r="Z2799">
        <v>0</v>
      </c>
      <c r="AA2799">
        <v>309921299.6064167</v>
      </c>
    </row>
    <row r="2800" spans="1:27">
      <c r="A2800" s="3">
        <v>43509</v>
      </c>
      <c r="B2800">
        <v>3011442064.056879</v>
      </c>
      <c r="C2800">
        <v>-3884064742.041719</v>
      </c>
      <c r="D2800">
        <v>0</v>
      </c>
      <c r="E2800">
        <v>0</v>
      </c>
      <c r="F2800">
        <v>0</v>
      </c>
      <c r="G2800">
        <v>0</v>
      </c>
      <c r="H2800">
        <v>3393.10613231862</v>
      </c>
      <c r="I2800">
        <v>6895506806.098597</v>
      </c>
      <c r="J2800">
        <v>6895506806.098597</v>
      </c>
      <c r="K2800">
        <v>33859902.58887865</v>
      </c>
      <c r="L2800">
        <v>106655359.9041055</v>
      </c>
      <c r="M2800">
        <v>0</v>
      </c>
      <c r="N2800">
        <v>0</v>
      </c>
      <c r="O2800">
        <v>31259914.39744359</v>
      </c>
      <c r="P2800">
        <v>837360511.5443918</v>
      </c>
      <c r="Q2800">
        <v>713530567.5345725</v>
      </c>
      <c r="R2800">
        <v>212090052.8820422</v>
      </c>
      <c r="S2800">
        <v>245362030.8214943</v>
      </c>
      <c r="T2800">
        <v>161841940.4889393</v>
      </c>
      <c r="U2800">
        <v>0</v>
      </c>
      <c r="V2800">
        <v>207160307.0440331</v>
      </c>
      <c r="W2800">
        <v>2765537279.917604</v>
      </c>
      <c r="X2800">
        <v>1269784972.216856</v>
      </c>
      <c r="Y2800">
        <v>0</v>
      </c>
      <c r="Z2800">
        <v>0</v>
      </c>
      <c r="AA2800">
        <v>311063966.7582376</v>
      </c>
    </row>
    <row r="2801" spans="1:27">
      <c r="A2801" s="3">
        <v>43510</v>
      </c>
      <c r="B2801">
        <v>3030305712.155487</v>
      </c>
      <c r="C2801">
        <v>-3884064742.04172</v>
      </c>
      <c r="D2801">
        <v>0</v>
      </c>
      <c r="E2801">
        <v>0</v>
      </c>
      <c r="F2801">
        <v>0</v>
      </c>
      <c r="G2801">
        <v>0</v>
      </c>
      <c r="H2801">
        <v>2.439183023702681e-10</v>
      </c>
      <c r="I2801">
        <v>6914370454.197207</v>
      </c>
      <c r="J2801">
        <v>6914370454.197207</v>
      </c>
      <c r="K2801">
        <v>33946832.74295667</v>
      </c>
      <c r="L2801">
        <v>106858182.445382</v>
      </c>
      <c r="M2801">
        <v>0</v>
      </c>
      <c r="N2801">
        <v>0</v>
      </c>
      <c r="O2801">
        <v>31434747.64926822</v>
      </c>
      <c r="P2801">
        <v>840043608.4316601</v>
      </c>
      <c r="Q2801">
        <v>714330846.1092008</v>
      </c>
      <c r="R2801">
        <v>213840517.2935156</v>
      </c>
      <c r="S2801">
        <v>246091848.3030902</v>
      </c>
      <c r="T2801">
        <v>161183741.308898</v>
      </c>
      <c r="U2801">
        <v>0</v>
      </c>
      <c r="V2801">
        <v>206700807.4682337</v>
      </c>
      <c r="W2801">
        <v>2773293494.32892</v>
      </c>
      <c r="X2801">
        <v>1277019944.145691</v>
      </c>
      <c r="Y2801">
        <v>0</v>
      </c>
      <c r="Z2801">
        <v>0</v>
      </c>
      <c r="AA2801">
        <v>309625883.9703915</v>
      </c>
    </row>
    <row r="2802" spans="1:27">
      <c r="A2802" s="3">
        <v>43511</v>
      </c>
      <c r="B2802">
        <v>3047754805.155811</v>
      </c>
      <c r="C2802">
        <v>-3884064742.041719</v>
      </c>
      <c r="D2802">
        <v>0</v>
      </c>
      <c r="E2802">
        <v>0</v>
      </c>
      <c r="F2802">
        <v>0</v>
      </c>
      <c r="G2802">
        <v>0</v>
      </c>
      <c r="H2802">
        <v>7.953857685987001e-11</v>
      </c>
      <c r="I2802">
        <v>6931819547.19753</v>
      </c>
      <c r="J2802">
        <v>6931819547.19753</v>
      </c>
      <c r="K2802">
        <v>34577088.46939258</v>
      </c>
      <c r="L2802">
        <v>106706060.4600897</v>
      </c>
      <c r="M2802">
        <v>0</v>
      </c>
      <c r="N2802">
        <v>0</v>
      </c>
      <c r="O2802">
        <v>31622252.77900856</v>
      </c>
      <c r="P2802">
        <v>845211337.6980402</v>
      </c>
      <c r="Q2802">
        <v>715192144.9157822</v>
      </c>
      <c r="R2802">
        <v>213462038.5018457</v>
      </c>
      <c r="S2802">
        <v>246222172.853375</v>
      </c>
      <c r="T2802">
        <v>163701064.4887052</v>
      </c>
      <c r="U2802">
        <v>0</v>
      </c>
      <c r="V2802">
        <v>208953248.3887505</v>
      </c>
      <c r="W2802">
        <v>2773293494.328919</v>
      </c>
      <c r="X2802">
        <v>1279012278.588373</v>
      </c>
      <c r="Y2802">
        <v>0</v>
      </c>
      <c r="Z2802">
        <v>0</v>
      </c>
      <c r="AA2802">
        <v>313866365.725248</v>
      </c>
    </row>
    <row r="2803" spans="1:27">
      <c r="A2803" s="3">
        <v>43515</v>
      </c>
      <c r="B2803">
        <v>3060226670.091741</v>
      </c>
      <c r="C2803">
        <v>-3939286570.33905</v>
      </c>
      <c r="D2803">
        <v>0</v>
      </c>
      <c r="E2803">
        <v>0</v>
      </c>
      <c r="F2803">
        <v>0</v>
      </c>
      <c r="G2803">
        <v>0</v>
      </c>
      <c r="H2803">
        <v>5522.883798665946</v>
      </c>
      <c r="I2803">
        <v>6999513240.430791</v>
      </c>
      <c r="J2803">
        <v>6999513240.430791</v>
      </c>
      <c r="K2803">
        <v>34663958.1701339</v>
      </c>
      <c r="L2803">
        <v>107542481.4217864</v>
      </c>
      <c r="M2803">
        <v>0</v>
      </c>
      <c r="N2803">
        <v>0</v>
      </c>
      <c r="O2803">
        <v>32103621.81008682</v>
      </c>
      <c r="P2803">
        <v>845408520.6842276</v>
      </c>
      <c r="Q2803">
        <v>715621679.4632053</v>
      </c>
      <c r="R2803">
        <v>213887441.1326319</v>
      </c>
      <c r="S2803">
        <v>245257328.5571353</v>
      </c>
      <c r="T2803">
        <v>163833563.3841875</v>
      </c>
      <c r="U2803">
        <v>0</v>
      </c>
      <c r="V2803">
        <v>230903224.471645</v>
      </c>
      <c r="W2803">
        <v>2779793936.636093</v>
      </c>
      <c r="X2803">
        <v>1282260183.825551</v>
      </c>
      <c r="Y2803">
        <v>0</v>
      </c>
      <c r="Z2803">
        <v>0</v>
      </c>
      <c r="AA2803">
        <v>348237300.8741077</v>
      </c>
    </row>
    <row r="2804" spans="1:27">
      <c r="A2804" s="3">
        <v>43516</v>
      </c>
      <c r="B2804">
        <v>3053796555.940509</v>
      </c>
      <c r="C2804">
        <v>-3939286570.33905</v>
      </c>
      <c r="D2804">
        <v>0</v>
      </c>
      <c r="E2804">
        <v>0</v>
      </c>
      <c r="F2804">
        <v>0</v>
      </c>
      <c r="G2804">
        <v>0</v>
      </c>
      <c r="H2804">
        <v>1.437583535456477e-10</v>
      </c>
      <c r="I2804">
        <v>6993083126.27956</v>
      </c>
      <c r="J2804">
        <v>6993083126.27956</v>
      </c>
      <c r="K2804">
        <v>34772622.24619123</v>
      </c>
      <c r="L2804">
        <v>108150927.6307251</v>
      </c>
      <c r="M2804">
        <v>0</v>
      </c>
      <c r="N2804">
        <v>0</v>
      </c>
      <c r="O2804">
        <v>32047879.18004851</v>
      </c>
      <c r="P2804">
        <v>839445804.4784452</v>
      </c>
      <c r="Q2804">
        <v>715006279.6746585</v>
      </c>
      <c r="R2804">
        <v>212830856.4127405</v>
      </c>
      <c r="S2804">
        <v>245622236.6393714</v>
      </c>
      <c r="T2804">
        <v>164745802.7066678</v>
      </c>
      <c r="U2804">
        <v>0</v>
      </c>
      <c r="V2804">
        <v>231368599.1009165</v>
      </c>
      <c r="W2804">
        <v>2780794619.684353</v>
      </c>
      <c r="X2804">
        <v>1278590369.308117</v>
      </c>
      <c r="Y2804">
        <v>0</v>
      </c>
      <c r="Z2804">
        <v>0</v>
      </c>
      <c r="AA2804">
        <v>349707129.2173236</v>
      </c>
    </row>
    <row r="2805" spans="1:27">
      <c r="A2805" s="3">
        <v>43517</v>
      </c>
      <c r="B2805">
        <v>3030493402.635478</v>
      </c>
      <c r="C2805">
        <v>-3959974468.395819</v>
      </c>
      <c r="D2805">
        <v>0</v>
      </c>
      <c r="E2805">
        <v>0</v>
      </c>
      <c r="F2805">
        <v>0</v>
      </c>
      <c r="G2805">
        <v>0</v>
      </c>
      <c r="H2805">
        <v>2069.058759088217</v>
      </c>
      <c r="I2805">
        <v>6990467871.0313</v>
      </c>
      <c r="J2805">
        <v>6990467871.0313</v>
      </c>
      <c r="K2805">
        <v>34881260.40130582</v>
      </c>
      <c r="L2805">
        <v>107922686.6186862</v>
      </c>
      <c r="M2805">
        <v>0</v>
      </c>
      <c r="N2805">
        <v>0</v>
      </c>
      <c r="O2805">
        <v>31685519.81923943</v>
      </c>
      <c r="P2805">
        <v>840140832.2554449</v>
      </c>
      <c r="Q2805">
        <v>712975019.0146387</v>
      </c>
      <c r="R2805">
        <v>210260215.7038541</v>
      </c>
      <c r="S2805">
        <v>245895749.8164717</v>
      </c>
      <c r="T2805">
        <v>184234002.938966</v>
      </c>
      <c r="U2805">
        <v>0</v>
      </c>
      <c r="V2805">
        <v>230545763.0914061</v>
      </c>
      <c r="W2805">
        <v>2776039177.609657</v>
      </c>
      <c r="X2805">
        <v>1267160626.9384</v>
      </c>
      <c r="Y2805">
        <v>0</v>
      </c>
      <c r="Z2805">
        <v>0</v>
      </c>
      <c r="AA2805">
        <v>348727016.8232284</v>
      </c>
    </row>
    <row r="2806" spans="1:27">
      <c r="A2806" s="3">
        <v>43518</v>
      </c>
      <c r="B2806">
        <v>3063089084.124524</v>
      </c>
      <c r="C2806">
        <v>-3959974468.395818</v>
      </c>
      <c r="D2806">
        <v>0</v>
      </c>
      <c r="E2806">
        <v>0</v>
      </c>
      <c r="F2806">
        <v>0</v>
      </c>
      <c r="G2806">
        <v>0</v>
      </c>
      <c r="H2806">
        <v>1.573092384856602e-10</v>
      </c>
      <c r="I2806">
        <v>7023063552.520342</v>
      </c>
      <c r="J2806">
        <v>7023063552.520342</v>
      </c>
      <c r="K2806">
        <v>34968194.55088042</v>
      </c>
      <c r="L2806">
        <v>109114233.0698565</v>
      </c>
      <c r="M2806">
        <v>0</v>
      </c>
      <c r="N2806">
        <v>0</v>
      </c>
      <c r="O2806">
        <v>31799541.30562742</v>
      </c>
      <c r="P2806">
        <v>844612866.3570468</v>
      </c>
      <c r="Q2806">
        <v>716174914.0335242</v>
      </c>
      <c r="R2806">
        <v>211616428.0004512</v>
      </c>
      <c r="S2806">
        <v>249127790.6238961</v>
      </c>
      <c r="T2806">
        <v>185228316.7577836</v>
      </c>
      <c r="U2806">
        <v>0</v>
      </c>
      <c r="V2806">
        <v>231975110.0701217</v>
      </c>
      <c r="W2806">
        <v>2783294427.024463</v>
      </c>
      <c r="X2806">
        <v>1274709842.148855</v>
      </c>
      <c r="Y2806">
        <v>0</v>
      </c>
      <c r="Z2806">
        <v>0</v>
      </c>
      <c r="AA2806">
        <v>350441888.5778368</v>
      </c>
    </row>
    <row r="2807" spans="1:27">
      <c r="A2807" s="3">
        <v>43521</v>
      </c>
      <c r="B2807">
        <v>3051246887.428295</v>
      </c>
      <c r="C2807">
        <v>-3959974468.395819</v>
      </c>
      <c r="D2807">
        <v>0</v>
      </c>
      <c r="E2807">
        <v>0</v>
      </c>
      <c r="F2807">
        <v>0</v>
      </c>
      <c r="G2807">
        <v>0</v>
      </c>
      <c r="H2807">
        <v>1.355098309052504e-10</v>
      </c>
      <c r="I2807">
        <v>7011221355.824113</v>
      </c>
      <c r="J2807">
        <v>7011221355.824113</v>
      </c>
      <c r="K2807">
        <v>34446606.4999241</v>
      </c>
      <c r="L2807">
        <v>110331094.1820361</v>
      </c>
      <c r="M2807">
        <v>0</v>
      </c>
      <c r="N2807">
        <v>0</v>
      </c>
      <c r="O2807">
        <v>31766602.23766637</v>
      </c>
      <c r="P2807">
        <v>838451445.993257</v>
      </c>
      <c r="Q2807">
        <v>715928713.90905</v>
      </c>
      <c r="R2807">
        <v>210638693.5540673</v>
      </c>
      <c r="S2807">
        <v>247694224.1367321</v>
      </c>
      <c r="T2807">
        <v>186268122.058508</v>
      </c>
      <c r="U2807">
        <v>0</v>
      </c>
      <c r="V2807">
        <v>232290896.9517874</v>
      </c>
      <c r="W2807">
        <v>2781292860.784866</v>
      </c>
      <c r="X2807">
        <v>1270935276.378227</v>
      </c>
      <c r="Y2807">
        <v>0</v>
      </c>
      <c r="Z2807">
        <v>0</v>
      </c>
      <c r="AA2807">
        <v>351176819.1379924</v>
      </c>
    </row>
    <row r="2808" spans="1:27">
      <c r="A2808" s="3">
        <v>43522</v>
      </c>
      <c r="B2808">
        <v>3061244509.924568</v>
      </c>
      <c r="C2808">
        <v>-3959974468.395818</v>
      </c>
      <c r="D2808">
        <v>0</v>
      </c>
      <c r="E2808">
        <v>0</v>
      </c>
      <c r="F2808">
        <v>0</v>
      </c>
      <c r="G2808">
        <v>0</v>
      </c>
      <c r="H2808">
        <v>1.520066798850199e-10</v>
      </c>
      <c r="I2808">
        <v>7021218978.320386</v>
      </c>
      <c r="J2808">
        <v>7021218978.320386</v>
      </c>
      <c r="K2808">
        <v>34598736.52353494</v>
      </c>
      <c r="L2808">
        <v>109950825.7192621</v>
      </c>
      <c r="M2808">
        <v>0</v>
      </c>
      <c r="N2808">
        <v>0</v>
      </c>
      <c r="O2808">
        <v>31819812.3935365</v>
      </c>
      <c r="P2808">
        <v>836165853.6416165</v>
      </c>
      <c r="Q2808">
        <v>717036513.5263832</v>
      </c>
      <c r="R2808">
        <v>212121065.1340688</v>
      </c>
      <c r="S2808">
        <v>248241585.8863764</v>
      </c>
      <c r="T2808">
        <v>186073158.5646221</v>
      </c>
      <c r="U2808">
        <v>0</v>
      </c>
      <c r="V2808">
        <v>232124697.4999079</v>
      </c>
      <c r="W2808">
        <v>2785296194.768282</v>
      </c>
      <c r="X2808">
        <v>1277226191.439176</v>
      </c>
      <c r="Y2808">
        <v>0</v>
      </c>
      <c r="Z2808">
        <v>0</v>
      </c>
      <c r="AA2808">
        <v>350564343.2236178</v>
      </c>
    </row>
    <row r="2809" spans="1:27">
      <c r="A2809" s="3">
        <v>43523</v>
      </c>
      <c r="B2809">
        <v>3030848761.465144</v>
      </c>
      <c r="C2809">
        <v>-3959974468.39582</v>
      </c>
      <c r="D2809">
        <v>0</v>
      </c>
      <c r="E2809">
        <v>0</v>
      </c>
      <c r="F2809">
        <v>0</v>
      </c>
      <c r="G2809">
        <v>0</v>
      </c>
      <c r="H2809">
        <v>8.484093761024371e-11</v>
      </c>
      <c r="I2809">
        <v>6990823229.860964</v>
      </c>
      <c r="J2809">
        <v>6990823229.860964</v>
      </c>
      <c r="K2809">
        <v>34772598.50530516</v>
      </c>
      <c r="L2809">
        <v>109012822.0514765</v>
      </c>
      <c r="M2809">
        <v>0</v>
      </c>
      <c r="N2809">
        <v>0</v>
      </c>
      <c r="O2809">
        <v>31594301.85684529</v>
      </c>
      <c r="P2809">
        <v>833780703.6636908</v>
      </c>
      <c r="Q2809">
        <v>715005791.5066251</v>
      </c>
      <c r="R2809">
        <v>208730534.3925757</v>
      </c>
      <c r="S2809">
        <v>246755889.7087701</v>
      </c>
      <c r="T2809">
        <v>186625555.1306321</v>
      </c>
      <c r="U2809">
        <v>0</v>
      </c>
      <c r="V2809">
        <v>232024946.1364881</v>
      </c>
      <c r="W2809">
        <v>2778790751.855881</v>
      </c>
      <c r="X2809">
        <v>1262756618.251927</v>
      </c>
      <c r="Y2809">
        <v>0</v>
      </c>
      <c r="Z2809">
        <v>0</v>
      </c>
      <c r="AA2809">
        <v>350972716.8007473</v>
      </c>
    </row>
    <row r="2810" spans="1:27">
      <c r="A2810" s="3">
        <v>43524</v>
      </c>
      <c r="B2810">
        <v>3016271224.319366</v>
      </c>
      <c r="C2810">
        <v>-3959974468.395819</v>
      </c>
      <c r="D2810">
        <v>0</v>
      </c>
      <c r="E2810">
        <v>0</v>
      </c>
      <c r="F2810">
        <v>4949968.085494774</v>
      </c>
      <c r="G2810">
        <v>0</v>
      </c>
      <c r="H2810">
        <v>8.778680349948827e-11</v>
      </c>
      <c r="I2810">
        <v>6981195660.800678</v>
      </c>
      <c r="J2810">
        <v>6981195660.800678</v>
      </c>
      <c r="K2810">
        <v>34685666.46159717</v>
      </c>
      <c r="L2810">
        <v>107593108.4276678</v>
      </c>
      <c r="M2810">
        <v>0</v>
      </c>
      <c r="N2810">
        <v>0</v>
      </c>
      <c r="O2810">
        <v>31416932.73748656</v>
      </c>
      <c r="P2810">
        <v>836265248.4578457</v>
      </c>
      <c r="Q2810">
        <v>714021192.893669</v>
      </c>
      <c r="R2810">
        <v>207989348.6025748</v>
      </c>
      <c r="S2810">
        <v>248137326.5054918</v>
      </c>
      <c r="T2810">
        <v>186144645.1790469</v>
      </c>
      <c r="U2810">
        <v>0</v>
      </c>
      <c r="V2810">
        <v>231592769.4590802</v>
      </c>
      <c r="W2810">
        <v>2774286673.673571</v>
      </c>
      <c r="X2810">
        <v>1258457530.662595</v>
      </c>
      <c r="Y2810">
        <v>0</v>
      </c>
      <c r="Z2810">
        <v>0</v>
      </c>
      <c r="AA2810">
        <v>350605217.740053</v>
      </c>
    </row>
    <row r="2811" spans="1:27">
      <c r="A2811" s="3">
        <v>43525</v>
      </c>
      <c r="B2811">
        <v>2979367530.92031</v>
      </c>
      <c r="C2811">
        <v>-5966090721.71325</v>
      </c>
      <c r="D2811">
        <v>0</v>
      </c>
      <c r="E2811">
        <v>0</v>
      </c>
      <c r="F2811">
        <v>0</v>
      </c>
      <c r="G2811">
        <v>0</v>
      </c>
      <c r="H2811">
        <v>397256.8476074577</v>
      </c>
      <c r="I2811">
        <v>8945458252.63356</v>
      </c>
      <c r="J2811">
        <v>8945458252.63356</v>
      </c>
      <c r="K2811">
        <v>293408555.0573985</v>
      </c>
      <c r="L2811">
        <v>0</v>
      </c>
      <c r="M2811">
        <v>0</v>
      </c>
      <c r="N2811">
        <v>0</v>
      </c>
      <c r="O2811">
        <v>248094513.895216</v>
      </c>
      <c r="P2811">
        <v>1006550828.73744</v>
      </c>
      <c r="Q2811">
        <v>883671695.6483514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4062221659.923876</v>
      </c>
      <c r="X2811">
        <v>2015342518.985505</v>
      </c>
      <c r="Y2811">
        <v>0</v>
      </c>
      <c r="Z2811">
        <v>0</v>
      </c>
      <c r="AA2811">
        <v>436168480.3857723</v>
      </c>
    </row>
    <row r="2812" spans="1:27">
      <c r="A2812" s="3">
        <v>43528</v>
      </c>
      <c r="B2812">
        <v>3006032369.67402</v>
      </c>
      <c r="C2812">
        <v>-5966090721.713252</v>
      </c>
      <c r="D2812">
        <v>0</v>
      </c>
      <c r="E2812">
        <v>0</v>
      </c>
      <c r="F2812">
        <v>0</v>
      </c>
      <c r="G2812">
        <v>0</v>
      </c>
      <c r="H2812">
        <v>5.928344829676879e-10</v>
      </c>
      <c r="I2812">
        <v>8972123091.387272</v>
      </c>
      <c r="J2812">
        <v>8972123091.387272</v>
      </c>
      <c r="K2812">
        <v>294338254.8464876</v>
      </c>
      <c r="L2812">
        <v>0</v>
      </c>
      <c r="M2812">
        <v>0</v>
      </c>
      <c r="N2812">
        <v>0</v>
      </c>
      <c r="O2812">
        <v>247443134.0911702</v>
      </c>
      <c r="P2812">
        <v>1010746315.341144</v>
      </c>
      <c r="Q2812">
        <v>885661384.6246886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4068094857.908805</v>
      </c>
      <c r="X2812">
        <v>2031137857.952304</v>
      </c>
      <c r="Y2812">
        <v>0</v>
      </c>
      <c r="Z2812">
        <v>0</v>
      </c>
      <c r="AA2812">
        <v>434701286.6226747</v>
      </c>
    </row>
    <row r="2813" spans="1:27">
      <c r="A2813" s="3">
        <v>43529</v>
      </c>
      <c r="B2813">
        <v>3013134893.612826</v>
      </c>
      <c r="C2813">
        <v>-5966090721.713249</v>
      </c>
      <c r="D2813">
        <v>0</v>
      </c>
      <c r="E2813">
        <v>0</v>
      </c>
      <c r="F2813">
        <v>0</v>
      </c>
      <c r="G2813">
        <v>0</v>
      </c>
      <c r="H2813">
        <v>5.175539137019496e-10</v>
      </c>
      <c r="I2813">
        <v>8979225615.326077</v>
      </c>
      <c r="J2813">
        <v>8979225615.326077</v>
      </c>
      <c r="K2813">
        <v>295825742.0812988</v>
      </c>
      <c r="L2813">
        <v>0</v>
      </c>
      <c r="M2813">
        <v>0</v>
      </c>
      <c r="N2813">
        <v>0</v>
      </c>
      <c r="O2813">
        <v>247768831.7582584</v>
      </c>
      <c r="P2813">
        <v>1013863080.361307</v>
      </c>
      <c r="Q2813">
        <v>885967490.620543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4066626114.952183</v>
      </c>
      <c r="X2813">
        <v>2035383749.581077</v>
      </c>
      <c r="Y2813">
        <v>0</v>
      </c>
      <c r="Z2813">
        <v>0</v>
      </c>
      <c r="AA2813">
        <v>433790605.971409</v>
      </c>
    </row>
    <row r="2814" spans="1:27">
      <c r="A2814" s="3">
        <v>43530</v>
      </c>
      <c r="B2814">
        <v>3016627289.764832</v>
      </c>
      <c r="C2814">
        <v>-5966090721.713254</v>
      </c>
      <c r="D2814">
        <v>0</v>
      </c>
      <c r="E2814">
        <v>0</v>
      </c>
      <c r="F2814">
        <v>0</v>
      </c>
      <c r="G2814">
        <v>0</v>
      </c>
      <c r="H2814">
        <v>3.246474549584958e-10</v>
      </c>
      <c r="I2814">
        <v>8982718011.47809</v>
      </c>
      <c r="J2814">
        <v>8982718011.47809</v>
      </c>
      <c r="K2814">
        <v>294152307.6822975</v>
      </c>
      <c r="L2814">
        <v>0</v>
      </c>
      <c r="M2814">
        <v>0</v>
      </c>
      <c r="N2814">
        <v>0</v>
      </c>
      <c r="O2814">
        <v>247544918.4947571</v>
      </c>
      <c r="P2814">
        <v>1008948347.845033</v>
      </c>
      <c r="Q2814">
        <v>886809219.5371485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4071398051.360551</v>
      </c>
      <c r="X2814">
        <v>2042857168.004908</v>
      </c>
      <c r="Y2814">
        <v>0</v>
      </c>
      <c r="Z2814">
        <v>0</v>
      </c>
      <c r="AA2814">
        <v>431007998.5533926</v>
      </c>
    </row>
    <row r="2815" spans="1:27">
      <c r="A2815" s="3">
        <v>43531</v>
      </c>
      <c r="B2815">
        <v>3038888109.353014</v>
      </c>
      <c r="C2815">
        <v>-5966090721.713253</v>
      </c>
      <c r="D2815">
        <v>0</v>
      </c>
      <c r="E2815">
        <v>0</v>
      </c>
      <c r="F2815">
        <v>0</v>
      </c>
      <c r="G2815">
        <v>0</v>
      </c>
      <c r="H2815">
        <v>2.070215654807799e-10</v>
      </c>
      <c r="I2815">
        <v>9004978831.066265</v>
      </c>
      <c r="J2815">
        <v>9004978831.066265</v>
      </c>
      <c r="K2815">
        <v>293408555.0573986</v>
      </c>
      <c r="L2815">
        <v>0</v>
      </c>
      <c r="M2815">
        <v>0</v>
      </c>
      <c r="N2815">
        <v>0</v>
      </c>
      <c r="O2815">
        <v>247341365.2177141</v>
      </c>
      <c r="P2815">
        <v>1007150183.966357</v>
      </c>
      <c r="Q2815">
        <v>889717414.2203177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4082778444.158735</v>
      </c>
      <c r="X2815">
        <v>2056104566.2743</v>
      </c>
      <c r="Y2815">
        <v>0</v>
      </c>
      <c r="Z2815">
        <v>0</v>
      </c>
      <c r="AA2815">
        <v>428478302.1714442</v>
      </c>
    </row>
    <row r="2816" spans="1:27">
      <c r="A2816" s="3">
        <v>43532</v>
      </c>
      <c r="B2816">
        <v>3055089381.484575</v>
      </c>
      <c r="C2816">
        <v>-5966090721.713252</v>
      </c>
      <c r="D2816">
        <v>0</v>
      </c>
      <c r="E2816">
        <v>0</v>
      </c>
      <c r="F2816">
        <v>0</v>
      </c>
      <c r="G2816">
        <v>0</v>
      </c>
      <c r="H2816">
        <v>1.740863164270194e-10</v>
      </c>
      <c r="I2816">
        <v>9021180103.197828</v>
      </c>
      <c r="J2816">
        <v>9021180103.197828</v>
      </c>
      <c r="K2816">
        <v>293222625.9081947</v>
      </c>
      <c r="L2816">
        <v>0</v>
      </c>
      <c r="M2816">
        <v>0</v>
      </c>
      <c r="N2816">
        <v>0</v>
      </c>
      <c r="O2816">
        <v>250048653.307557</v>
      </c>
      <c r="P2816">
        <v>1008109211.247522</v>
      </c>
      <c r="Q2816">
        <v>890865123.9879657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4086448823.349636</v>
      </c>
      <c r="X2816">
        <v>2064766347.485763</v>
      </c>
      <c r="Y2816">
        <v>0</v>
      </c>
      <c r="Z2816">
        <v>0</v>
      </c>
      <c r="AA2816">
        <v>427719317.9111907</v>
      </c>
    </row>
    <row r="2817" spans="1:27">
      <c r="A2817" s="3">
        <v>43535</v>
      </c>
      <c r="B2817">
        <v>3068056763.636114</v>
      </c>
      <c r="C2817">
        <v>-5966090721.713249</v>
      </c>
      <c r="D2817">
        <v>0</v>
      </c>
      <c r="E2817">
        <v>0</v>
      </c>
      <c r="F2817">
        <v>0</v>
      </c>
      <c r="G2817">
        <v>0</v>
      </c>
      <c r="H2817">
        <v>3.481726328540388e-10</v>
      </c>
      <c r="I2817">
        <v>9034147485.349363</v>
      </c>
      <c r="J2817">
        <v>9034147485.349363</v>
      </c>
      <c r="K2817">
        <v>293594502.2215886</v>
      </c>
      <c r="L2817">
        <v>0</v>
      </c>
      <c r="M2817">
        <v>0</v>
      </c>
      <c r="N2817">
        <v>0</v>
      </c>
      <c r="O2817">
        <v>248827318.1161865</v>
      </c>
      <c r="P2817">
        <v>1022972906.720016</v>
      </c>
      <c r="Q2817">
        <v>891860218.7665772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4085714451.871326</v>
      </c>
      <c r="X2817">
        <v>2058652371.732367</v>
      </c>
      <c r="Y2817">
        <v>0</v>
      </c>
      <c r="Z2817">
        <v>0</v>
      </c>
      <c r="AA2817">
        <v>432525715.9213029</v>
      </c>
    </row>
    <row r="2818" spans="1:27">
      <c r="A2818" s="3">
        <v>43536</v>
      </c>
      <c r="B2818">
        <v>3100517068.565801</v>
      </c>
      <c r="C2818">
        <v>-5966090721.713254</v>
      </c>
      <c r="D2818">
        <v>0</v>
      </c>
      <c r="E2818">
        <v>0</v>
      </c>
      <c r="F2818">
        <v>0</v>
      </c>
      <c r="G2818">
        <v>0</v>
      </c>
      <c r="H2818">
        <v>3.011222770629526e-10</v>
      </c>
      <c r="I2818">
        <v>9066607790.279057</v>
      </c>
      <c r="J2818">
        <v>9066607790.279057</v>
      </c>
      <c r="K2818">
        <v>295453883.7847804</v>
      </c>
      <c r="L2818">
        <v>0</v>
      </c>
      <c r="M2818">
        <v>0</v>
      </c>
      <c r="N2818">
        <v>0</v>
      </c>
      <c r="O2818">
        <v>250333646.5312482</v>
      </c>
      <c r="P2818">
        <v>1027168589.706285</v>
      </c>
      <c r="Q2818">
        <v>894309129.3095131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4093424465.478611</v>
      </c>
      <c r="X2818">
        <v>2073088673.753836</v>
      </c>
      <c r="Y2818">
        <v>0</v>
      </c>
      <c r="Z2818">
        <v>0</v>
      </c>
      <c r="AA2818">
        <v>432829401.7147815</v>
      </c>
    </row>
    <row r="2819" spans="1:27">
      <c r="A2819" s="3">
        <v>43537</v>
      </c>
      <c r="B2819">
        <v>3110540019.807097</v>
      </c>
      <c r="C2819">
        <v>-5966090721.713253</v>
      </c>
      <c r="D2819">
        <v>0</v>
      </c>
      <c r="E2819">
        <v>0</v>
      </c>
      <c r="F2819">
        <v>0</v>
      </c>
      <c r="G2819">
        <v>0</v>
      </c>
      <c r="H2819">
        <v>2.211366722181058e-10</v>
      </c>
      <c r="I2819">
        <v>9076630741.520353</v>
      </c>
      <c r="J2819">
        <v>9076630741.520353</v>
      </c>
      <c r="K2819">
        <v>297313229.3161102</v>
      </c>
      <c r="L2819">
        <v>0</v>
      </c>
      <c r="M2819">
        <v>0</v>
      </c>
      <c r="N2819">
        <v>0</v>
      </c>
      <c r="O2819">
        <v>252084217.1366192</v>
      </c>
      <c r="P2819">
        <v>1031843442.664613</v>
      </c>
      <c r="Q2819">
        <v>892855000.6811103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4098195810.605169</v>
      </c>
      <c r="X2819">
        <v>2069182372.309564</v>
      </c>
      <c r="Y2819">
        <v>0</v>
      </c>
      <c r="Z2819">
        <v>0</v>
      </c>
      <c r="AA2819">
        <v>435156668.8071651</v>
      </c>
    </row>
    <row r="2820" spans="1:27">
      <c r="A2820" s="3">
        <v>43538</v>
      </c>
      <c r="B2820">
        <v>3089522328.407916</v>
      </c>
      <c r="C2820">
        <v>-5966090721.713251</v>
      </c>
      <c r="D2820">
        <v>0</v>
      </c>
      <c r="E2820">
        <v>0</v>
      </c>
      <c r="F2820">
        <v>0</v>
      </c>
      <c r="G2820">
        <v>0</v>
      </c>
      <c r="H2820">
        <v>3.105323482211698e-10</v>
      </c>
      <c r="I2820">
        <v>9055613050.121166</v>
      </c>
      <c r="J2820">
        <v>9055613050.121166</v>
      </c>
      <c r="K2820">
        <v>296011689.2454892</v>
      </c>
      <c r="L2820">
        <v>0</v>
      </c>
      <c r="M2820">
        <v>0</v>
      </c>
      <c r="N2820">
        <v>0</v>
      </c>
      <c r="O2820">
        <v>249173375.7699369</v>
      </c>
      <c r="P2820">
        <v>1033402021.555972</v>
      </c>
      <c r="Q2820">
        <v>891094953.7761204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4097094549.028606</v>
      </c>
      <c r="X2820">
        <v>2054236346.908567</v>
      </c>
      <c r="Y2820">
        <v>0</v>
      </c>
      <c r="Z2820">
        <v>0</v>
      </c>
      <c r="AA2820">
        <v>434600113.8364758</v>
      </c>
    </row>
    <row r="2821" spans="1:27">
      <c r="A2821" s="3">
        <v>43539</v>
      </c>
      <c r="B2821">
        <v>3122064969.992041</v>
      </c>
      <c r="C2821">
        <v>-5966090721.713252</v>
      </c>
      <c r="D2821">
        <v>0</v>
      </c>
      <c r="E2821">
        <v>0</v>
      </c>
      <c r="F2821">
        <v>0</v>
      </c>
      <c r="G2821">
        <v>0</v>
      </c>
      <c r="H2821">
        <v>2.44661850113649e-10</v>
      </c>
      <c r="I2821">
        <v>9088155691.705294</v>
      </c>
      <c r="J2821">
        <v>9088155691.705294</v>
      </c>
      <c r="K2821">
        <v>296011689.2454892</v>
      </c>
      <c r="L2821">
        <v>0</v>
      </c>
      <c r="M2821">
        <v>0</v>
      </c>
      <c r="N2821">
        <v>0</v>
      </c>
      <c r="O2821">
        <v>250313286.5445861</v>
      </c>
      <c r="P2821">
        <v>1031004502.448379</v>
      </c>
      <c r="Q2821">
        <v>894309129.3095131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4111411836.462097</v>
      </c>
      <c r="X2821">
        <v>2067823741.085793</v>
      </c>
      <c r="Y2821">
        <v>0</v>
      </c>
      <c r="Z2821">
        <v>0</v>
      </c>
      <c r="AA2821">
        <v>437281506.609436</v>
      </c>
    </row>
    <row r="2822" spans="1:27">
      <c r="A2822" s="3">
        <v>43542</v>
      </c>
      <c r="B2822">
        <v>3117392987.412118</v>
      </c>
      <c r="C2822">
        <v>-5966090721.713252</v>
      </c>
      <c r="D2822">
        <v>0</v>
      </c>
      <c r="E2822">
        <v>0</v>
      </c>
      <c r="F2822">
        <v>0</v>
      </c>
      <c r="G2822">
        <v>0</v>
      </c>
      <c r="H2822">
        <v>7.998560484484677e-11</v>
      </c>
      <c r="I2822">
        <v>9083483709.125374</v>
      </c>
      <c r="J2822">
        <v>9083483709.125374</v>
      </c>
      <c r="K2822">
        <v>297499176.4803004</v>
      </c>
      <c r="L2822">
        <v>0</v>
      </c>
      <c r="M2822">
        <v>0</v>
      </c>
      <c r="N2822">
        <v>0</v>
      </c>
      <c r="O2822">
        <v>250455775.3913664</v>
      </c>
      <c r="P2822">
        <v>1025250633.334594</v>
      </c>
      <c r="Q2822">
        <v>893849970.3149107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4111044355.082039</v>
      </c>
      <c r="X2822">
        <v>2066634972.573056</v>
      </c>
      <c r="Y2822">
        <v>0</v>
      </c>
      <c r="Z2822">
        <v>0</v>
      </c>
      <c r="AA2822">
        <v>438748825.949106</v>
      </c>
    </row>
    <row r="2823" spans="1:27">
      <c r="A2823" s="3">
        <v>43543</v>
      </c>
      <c r="B2823">
        <v>3106717352.757415</v>
      </c>
      <c r="C2823">
        <v>-5966090721.713249</v>
      </c>
      <c r="D2823">
        <v>0</v>
      </c>
      <c r="E2823">
        <v>0</v>
      </c>
      <c r="F2823">
        <v>0</v>
      </c>
      <c r="G2823">
        <v>0</v>
      </c>
      <c r="H2823">
        <v>9.410071158217264e-11</v>
      </c>
      <c r="I2823">
        <v>9072808074.470667</v>
      </c>
      <c r="J2823">
        <v>9072808074.470667</v>
      </c>
      <c r="K2823">
        <v>298242947.1220747</v>
      </c>
      <c r="L2823">
        <v>0</v>
      </c>
      <c r="M2823">
        <v>0</v>
      </c>
      <c r="N2823">
        <v>0</v>
      </c>
      <c r="O2823">
        <v>251147859.6388092</v>
      </c>
      <c r="P2823">
        <v>1022253857.188724</v>
      </c>
      <c r="Q2823">
        <v>894003148.4584699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4107373975.891136</v>
      </c>
      <c r="X2823">
        <v>2062049355.518671</v>
      </c>
      <c r="Y2823">
        <v>0</v>
      </c>
      <c r="Z2823">
        <v>0</v>
      </c>
      <c r="AA2823">
        <v>437736930.6527836</v>
      </c>
    </row>
    <row r="2824" spans="1:27">
      <c r="A2824" s="3">
        <v>43544</v>
      </c>
      <c r="B2824">
        <v>3165635442.436293</v>
      </c>
      <c r="C2824">
        <v>-5966090721.713246</v>
      </c>
      <c r="D2824">
        <v>0</v>
      </c>
      <c r="E2824">
        <v>0</v>
      </c>
      <c r="F2824">
        <v>0</v>
      </c>
      <c r="G2824">
        <v>0</v>
      </c>
      <c r="H2824">
        <v>4.281582376988855e-10</v>
      </c>
      <c r="I2824">
        <v>9131726164.14954</v>
      </c>
      <c r="J2824">
        <v>9131726164.14954</v>
      </c>
      <c r="K2824">
        <v>300474168.9667983</v>
      </c>
      <c r="L2824">
        <v>0</v>
      </c>
      <c r="M2824">
        <v>0</v>
      </c>
      <c r="N2824">
        <v>0</v>
      </c>
      <c r="O2824">
        <v>252776316.9141924</v>
      </c>
      <c r="P2824">
        <v>1025670299.823344</v>
      </c>
      <c r="Q2824">
        <v>900048741.883983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4134537442.670384</v>
      </c>
      <c r="X2824">
        <v>2083619080.054362</v>
      </c>
      <c r="Y2824">
        <v>0</v>
      </c>
      <c r="Z2824">
        <v>0</v>
      </c>
      <c r="AA2824">
        <v>434600113.8364755</v>
      </c>
    </row>
    <row r="2825" spans="1:27">
      <c r="A2825" s="3">
        <v>43545</v>
      </c>
      <c r="B2825">
        <v>3190110867.210462</v>
      </c>
      <c r="C2825">
        <v>-5966090721.713247</v>
      </c>
      <c r="D2825">
        <v>0</v>
      </c>
      <c r="E2825">
        <v>0</v>
      </c>
      <c r="F2825">
        <v>0</v>
      </c>
      <c r="G2825">
        <v>0</v>
      </c>
      <c r="H2825">
        <v>1.834963875852366e-10</v>
      </c>
      <c r="I2825">
        <v>9156201588.923712</v>
      </c>
      <c r="J2825">
        <v>9156201588.923712</v>
      </c>
      <c r="K2825">
        <v>298986663.7151115</v>
      </c>
      <c r="L2825">
        <v>0</v>
      </c>
      <c r="M2825">
        <v>0</v>
      </c>
      <c r="N2825">
        <v>0</v>
      </c>
      <c r="O2825">
        <v>251758534.9996614</v>
      </c>
      <c r="P2825">
        <v>1043054645.376876</v>
      </c>
      <c r="Q2825">
        <v>901732324.8636454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4134171143.853942</v>
      </c>
      <c r="X2825">
        <v>2088204832.349858</v>
      </c>
      <c r="Y2825">
        <v>0</v>
      </c>
      <c r="Z2825">
        <v>0</v>
      </c>
      <c r="AA2825">
        <v>438293443.7646154</v>
      </c>
    </row>
    <row r="2826" spans="1:27">
      <c r="A2826" s="3">
        <v>43546</v>
      </c>
      <c r="B2826">
        <v>3225674020.625213</v>
      </c>
      <c r="C2826">
        <v>-5966090721.713247</v>
      </c>
      <c r="D2826">
        <v>0</v>
      </c>
      <c r="E2826">
        <v>0</v>
      </c>
      <c r="F2826">
        <v>0</v>
      </c>
      <c r="G2826">
        <v>0</v>
      </c>
      <c r="H2826">
        <v>2.493668856927575e-10</v>
      </c>
      <c r="I2826">
        <v>9191764742.338461</v>
      </c>
      <c r="J2826">
        <v>9191764742.338461</v>
      </c>
      <c r="K2826">
        <v>296383547.5420073</v>
      </c>
      <c r="L2826">
        <v>0</v>
      </c>
      <c r="M2826">
        <v>0</v>
      </c>
      <c r="N2826">
        <v>0</v>
      </c>
      <c r="O2826">
        <v>252348850.3736481</v>
      </c>
      <c r="P2826">
        <v>1036777027.770651</v>
      </c>
      <c r="Q2826">
        <v>907242357.9412247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4146652206.946878</v>
      </c>
      <c r="X2826">
        <v>2120644418.131242</v>
      </c>
      <c r="Y2826">
        <v>0</v>
      </c>
      <c r="Z2826">
        <v>0</v>
      </c>
      <c r="AA2826">
        <v>431716333.6328084</v>
      </c>
    </row>
    <row r="2827" spans="1:27">
      <c r="A2827" s="3">
        <v>43549</v>
      </c>
      <c r="B2827">
        <v>3232607240.019302</v>
      </c>
      <c r="C2827">
        <v>-6278270712.54154</v>
      </c>
      <c r="D2827">
        <v>0</v>
      </c>
      <c r="E2827">
        <v>0</v>
      </c>
      <c r="F2827">
        <v>0</v>
      </c>
      <c r="G2827">
        <v>0</v>
      </c>
      <c r="H2827">
        <v>31223.76173140759</v>
      </c>
      <c r="I2827">
        <v>9510877952.560843</v>
      </c>
      <c r="J2827">
        <v>9510877952.560843</v>
      </c>
      <c r="K2827">
        <v>297496302.9349815</v>
      </c>
      <c r="L2827">
        <v>0</v>
      </c>
      <c r="M2827">
        <v>0</v>
      </c>
      <c r="N2827">
        <v>0</v>
      </c>
      <c r="O2827">
        <v>254280173.6825415</v>
      </c>
      <c r="P2827">
        <v>1037008461.81464</v>
      </c>
      <c r="Q2827">
        <v>909070275.6946615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4145510312.20687</v>
      </c>
      <c r="X2827">
        <v>2436758820.434974</v>
      </c>
      <c r="Y2827">
        <v>0</v>
      </c>
      <c r="Z2827">
        <v>0</v>
      </c>
      <c r="AA2827">
        <v>430753605.7921729</v>
      </c>
    </row>
    <row r="2828" spans="1:27">
      <c r="A2828" s="3">
        <v>43550</v>
      </c>
      <c r="B2828">
        <v>3235352111.535798</v>
      </c>
      <c r="C2828">
        <v>-6278270712.541537</v>
      </c>
      <c r="D2828">
        <v>0</v>
      </c>
      <c r="E2828">
        <v>0</v>
      </c>
      <c r="F2828">
        <v>0</v>
      </c>
      <c r="G2828">
        <v>0</v>
      </c>
      <c r="H2828">
        <v>3.387592895873577e-10</v>
      </c>
      <c r="I2828">
        <v>9513622824.077333</v>
      </c>
      <c r="J2828">
        <v>9513622824.077333</v>
      </c>
      <c r="K2828">
        <v>298054121.0245472</v>
      </c>
      <c r="L2828">
        <v>0</v>
      </c>
      <c r="M2828">
        <v>0</v>
      </c>
      <c r="N2828">
        <v>0</v>
      </c>
      <c r="O2828">
        <v>253018146.2380216</v>
      </c>
      <c r="P2828">
        <v>1044734708.437441</v>
      </c>
      <c r="Q2828">
        <v>909452841.9222399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4138168737.815327</v>
      </c>
      <c r="X2828">
        <v>2435005135.033318</v>
      </c>
      <c r="Y2828">
        <v>0</v>
      </c>
      <c r="Z2828">
        <v>0</v>
      </c>
      <c r="AA2828">
        <v>435189133.6064408</v>
      </c>
    </row>
    <row r="2829" spans="1:27">
      <c r="A2829" s="3">
        <v>43551</v>
      </c>
      <c r="B2829">
        <v>3253916353.919531</v>
      </c>
      <c r="C2829">
        <v>-6278270712.54154</v>
      </c>
      <c r="D2829">
        <v>0</v>
      </c>
      <c r="E2829">
        <v>0</v>
      </c>
      <c r="F2829">
        <v>0</v>
      </c>
      <c r="G2829">
        <v>0</v>
      </c>
      <c r="H2829">
        <v>2.775944178563071e-10</v>
      </c>
      <c r="I2829">
        <v>9532187066.461073</v>
      </c>
      <c r="J2829">
        <v>9532187066.461073</v>
      </c>
      <c r="K2829">
        <v>296380684.7725515</v>
      </c>
      <c r="L2829">
        <v>0</v>
      </c>
      <c r="M2829">
        <v>0</v>
      </c>
      <c r="N2829">
        <v>0</v>
      </c>
      <c r="O2829">
        <v>251695039.4230801</v>
      </c>
      <c r="P2829">
        <v>1042561673.958646</v>
      </c>
      <c r="Q2829">
        <v>910677504.3686117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4140004057.501762</v>
      </c>
      <c r="X2829">
        <v>2457412371.992893</v>
      </c>
      <c r="Y2829">
        <v>0</v>
      </c>
      <c r="Z2829">
        <v>0</v>
      </c>
      <c r="AA2829">
        <v>433455734.4435285</v>
      </c>
    </row>
    <row r="2830" spans="1:27">
      <c r="A2830" s="3">
        <v>43552</v>
      </c>
      <c r="B2830">
        <v>3272470987.189611</v>
      </c>
      <c r="C2830">
        <v>-6278270712.541541</v>
      </c>
      <c r="D2830">
        <v>0</v>
      </c>
      <c r="E2830">
        <v>0</v>
      </c>
      <c r="F2830">
        <v>0</v>
      </c>
      <c r="G2830">
        <v>0</v>
      </c>
      <c r="H2830">
        <v>1.552646743942057e-10</v>
      </c>
      <c r="I2830">
        <v>9550741699.731153</v>
      </c>
      <c r="J2830">
        <v>9550741699.731153</v>
      </c>
      <c r="K2830">
        <v>295451029.9949492</v>
      </c>
      <c r="L2830">
        <v>0</v>
      </c>
      <c r="M2830">
        <v>0</v>
      </c>
      <c r="N2830">
        <v>0</v>
      </c>
      <c r="O2830">
        <v>248132837.1298749</v>
      </c>
      <c r="P2830">
        <v>1051616033.380087</v>
      </c>
      <c r="Q2830">
        <v>911825203.0505282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4143307219.047955</v>
      </c>
      <c r="X2830">
        <v>2465984996.91324</v>
      </c>
      <c r="Y2830">
        <v>0</v>
      </c>
      <c r="Z2830">
        <v>0</v>
      </c>
      <c r="AA2830">
        <v>434424380.2145169</v>
      </c>
    </row>
    <row r="2831" spans="1:27">
      <c r="A2831" s="3">
        <v>43553</v>
      </c>
      <c r="B2831">
        <v>3270798213.863186</v>
      </c>
      <c r="C2831">
        <v>-6278270712.541537</v>
      </c>
      <c r="D2831">
        <v>0</v>
      </c>
      <c r="E2831">
        <v>0</v>
      </c>
      <c r="F2831">
        <v>7847838.390676928</v>
      </c>
      <c r="G2831">
        <v>0</v>
      </c>
      <c r="H2831">
        <v>3.199393290547268e-10</v>
      </c>
      <c r="I2831">
        <v>9556916764.795399</v>
      </c>
      <c r="J2831">
        <v>9556916764.795399</v>
      </c>
      <c r="K2831">
        <v>295636939.3315611</v>
      </c>
      <c r="L2831">
        <v>0</v>
      </c>
      <c r="M2831">
        <v>0</v>
      </c>
      <c r="N2831">
        <v>0</v>
      </c>
      <c r="O2831">
        <v>248356748.2305975</v>
      </c>
      <c r="P2831">
        <v>1050770718.942457</v>
      </c>
      <c r="Q2831">
        <v>911136408.6393496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4150649680.353642</v>
      </c>
      <c r="X2831">
        <v>2463647628.907505</v>
      </c>
      <c r="Y2831">
        <v>0</v>
      </c>
      <c r="Z2831">
        <v>0</v>
      </c>
      <c r="AA2831">
        <v>436718640.3902892</v>
      </c>
    </row>
    <row r="2832" spans="1:27">
      <c r="A2832" s="3">
        <v>43556</v>
      </c>
      <c r="B2832">
        <v>3221911770.389206</v>
      </c>
      <c r="C2832">
        <v>-5261901154.93602</v>
      </c>
      <c r="D2832">
        <v>0</v>
      </c>
      <c r="E2832">
        <v>0</v>
      </c>
      <c r="F2832">
        <v>0</v>
      </c>
      <c r="G2832">
        <v>0</v>
      </c>
      <c r="H2832">
        <v>462694.9327651901</v>
      </c>
      <c r="I2832">
        <v>8483812925.325229</v>
      </c>
      <c r="J2832">
        <v>8483812925.325229</v>
      </c>
      <c r="K2832">
        <v>99842343.05278349</v>
      </c>
      <c r="L2832">
        <v>109254475.1038453</v>
      </c>
      <c r="M2832">
        <v>0</v>
      </c>
      <c r="N2832">
        <v>0</v>
      </c>
      <c r="O2832">
        <v>80106230.13446613</v>
      </c>
      <c r="P2832">
        <v>254675782.8203308</v>
      </c>
      <c r="Q2832">
        <v>220708477.1549651</v>
      </c>
      <c r="R2832">
        <v>212523043.1038235</v>
      </c>
      <c r="S2832">
        <v>265583367.2829543</v>
      </c>
      <c r="T2832">
        <v>194817374.9920411</v>
      </c>
      <c r="U2832">
        <v>0</v>
      </c>
      <c r="V2832">
        <v>0</v>
      </c>
      <c r="W2832">
        <v>3486336153.932258</v>
      </c>
      <c r="X2832">
        <v>3299579275.098146</v>
      </c>
      <c r="Y2832">
        <v>152688187.3339239</v>
      </c>
      <c r="Z2832">
        <v>0</v>
      </c>
      <c r="AA2832">
        <v>107698215.3156889</v>
      </c>
    </row>
    <row r="2833" spans="1:27">
      <c r="A2833" s="3">
        <v>43557</v>
      </c>
      <c r="B2833">
        <v>3234678340.197</v>
      </c>
      <c r="C2833">
        <v>-5261901154.936021</v>
      </c>
      <c r="D2833">
        <v>0</v>
      </c>
      <c r="E2833">
        <v>0</v>
      </c>
      <c r="F2833">
        <v>0</v>
      </c>
      <c r="G2833">
        <v>0</v>
      </c>
      <c r="H2833">
        <v>1.231926702787771e-10</v>
      </c>
      <c r="I2833">
        <v>8496579495.133019</v>
      </c>
      <c r="J2833">
        <v>8496579495.133019</v>
      </c>
      <c r="K2833">
        <v>100091178.9344279</v>
      </c>
      <c r="L2833">
        <v>108903891.2696039</v>
      </c>
      <c r="M2833">
        <v>0</v>
      </c>
      <c r="N2833">
        <v>0</v>
      </c>
      <c r="O2833">
        <v>80402849.65735659</v>
      </c>
      <c r="P2833">
        <v>256314881.7757414</v>
      </c>
      <c r="Q2833">
        <v>221007016.9475485</v>
      </c>
      <c r="R2833">
        <v>213260099.1122267</v>
      </c>
      <c r="S2833">
        <v>265307429.6858368</v>
      </c>
      <c r="T2833">
        <v>195086877.4002561</v>
      </c>
      <c r="U2833">
        <v>0</v>
      </c>
      <c r="V2833">
        <v>0</v>
      </c>
      <c r="W2833">
        <v>3489740115.803638</v>
      </c>
      <c r="X2833">
        <v>3305681025.576696</v>
      </c>
      <c r="Y2833">
        <v>153334813.6581607</v>
      </c>
      <c r="Z2833">
        <v>0</v>
      </c>
      <c r="AA2833">
        <v>107449315.3115257</v>
      </c>
    </row>
    <row r="2834" spans="1:27">
      <c r="A2834" s="3">
        <v>43558</v>
      </c>
      <c r="B2834">
        <v>3200379605.367966</v>
      </c>
      <c r="C2834">
        <v>-5261901154.93602</v>
      </c>
      <c r="D2834">
        <v>0</v>
      </c>
      <c r="E2834">
        <v>0</v>
      </c>
      <c r="F2834">
        <v>0</v>
      </c>
      <c r="G2834">
        <v>0</v>
      </c>
      <c r="H2834">
        <v>1.912419548137206e-10</v>
      </c>
      <c r="I2834">
        <v>8462280760.303988</v>
      </c>
      <c r="J2834">
        <v>8462280760.303988</v>
      </c>
      <c r="K2834">
        <v>100215593.8617035</v>
      </c>
      <c r="L2834">
        <v>109655128.0087007</v>
      </c>
      <c r="M2834">
        <v>0</v>
      </c>
      <c r="N2834">
        <v>0</v>
      </c>
      <c r="O2834">
        <v>80284202.8540204</v>
      </c>
      <c r="P2834">
        <v>256051463.2350792</v>
      </c>
      <c r="Q2834">
        <v>220540456.2881823</v>
      </c>
      <c r="R2834">
        <v>213275781.1549586</v>
      </c>
      <c r="S2834">
        <v>267698888.8608564</v>
      </c>
      <c r="T2834">
        <v>196283205.1635515</v>
      </c>
      <c r="U2834">
        <v>0</v>
      </c>
      <c r="V2834">
        <v>0</v>
      </c>
      <c r="W2834">
        <v>3478908602.949898</v>
      </c>
      <c r="X2834">
        <v>3277028282.888735</v>
      </c>
      <c r="Y2834">
        <v>154740511.9868525</v>
      </c>
      <c r="Z2834">
        <v>0</v>
      </c>
      <c r="AA2834">
        <v>107598643.0514476</v>
      </c>
    </row>
    <row r="2835" spans="1:27">
      <c r="A2835" s="3">
        <v>43559</v>
      </c>
      <c r="B2835">
        <v>3213357588.473554</v>
      </c>
      <c r="C2835">
        <v>-5283839711.610661</v>
      </c>
      <c r="D2835">
        <v>0</v>
      </c>
      <c r="E2835">
        <v>0</v>
      </c>
      <c r="F2835">
        <v>0</v>
      </c>
      <c r="G2835">
        <v>0</v>
      </c>
      <c r="H2835">
        <v>2194.214972084714</v>
      </c>
      <c r="I2835">
        <v>8497197300.084215</v>
      </c>
      <c r="J2835">
        <v>8497197300.084215</v>
      </c>
      <c r="K2835">
        <v>100277735.8650087</v>
      </c>
      <c r="L2835">
        <v>110331165.7351802</v>
      </c>
      <c r="M2835">
        <v>0</v>
      </c>
      <c r="N2835">
        <v>0</v>
      </c>
      <c r="O2835">
        <v>80488482.09878917</v>
      </c>
      <c r="P2835">
        <v>255670742.3013997</v>
      </c>
      <c r="Q2835">
        <v>220894892.7699319</v>
      </c>
      <c r="R2835">
        <v>213385409.7454997</v>
      </c>
      <c r="S2835">
        <v>266897173.5919791</v>
      </c>
      <c r="T2835">
        <v>219292193.9039692</v>
      </c>
      <c r="U2835">
        <v>0</v>
      </c>
      <c r="V2835">
        <v>0</v>
      </c>
      <c r="W2835">
        <v>3481381494.467915</v>
      </c>
      <c r="X2835">
        <v>3286312200.309239</v>
      </c>
      <c r="Y2835">
        <v>154318706.3734168</v>
      </c>
      <c r="Z2835">
        <v>0</v>
      </c>
      <c r="AA2835">
        <v>107947102.9218854</v>
      </c>
    </row>
    <row r="2836" spans="1:27">
      <c r="A2836" s="3">
        <v>43560</v>
      </c>
      <c r="B2836">
        <v>3212510319.61985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847045.4535704053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>
      <c r="A2837" s="3">
        <v>43563</v>
      </c>
      <c r="B2837">
        <v>3212510319.61985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 s="3">
        <v>43564</v>
      </c>
      <c r="B2838">
        <v>3212510319.61985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>
      <c r="A2839" s="3">
        <v>43565</v>
      </c>
      <c r="B2839">
        <v>3212510319.61985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 s="3">
        <v>43566</v>
      </c>
      <c r="B2840">
        <v>3212510319.61985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>
      <c r="A2841" s="3">
        <v>43567</v>
      </c>
      <c r="B2841">
        <v>3212510319.61985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>
      <c r="A2842" s="3">
        <v>43570</v>
      </c>
      <c r="B2842">
        <v>3212510319.61985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>
      <c r="A2843" s="3">
        <v>43571</v>
      </c>
      <c r="B2843">
        <v>3177435823.871688</v>
      </c>
      <c r="C2843">
        <v>-5292734471.330604</v>
      </c>
      <c r="D2843">
        <v>0</v>
      </c>
      <c r="E2843">
        <v>0</v>
      </c>
      <c r="F2843">
        <v>0</v>
      </c>
      <c r="G2843">
        <v>0</v>
      </c>
      <c r="H2843">
        <v>847017.0295202297</v>
      </c>
      <c r="I2843">
        <v>8470170295.202292</v>
      </c>
      <c r="J2843">
        <v>8470170295.202292</v>
      </c>
      <c r="K2843">
        <v>101069651.6701837</v>
      </c>
      <c r="L2843">
        <v>111520223.8141226</v>
      </c>
      <c r="M2843">
        <v>0</v>
      </c>
      <c r="N2843">
        <v>0</v>
      </c>
      <c r="O2843">
        <v>79567565.45641576</v>
      </c>
      <c r="P2843">
        <v>251674004.5494175</v>
      </c>
      <c r="Q2843">
        <v>221528465.8204747</v>
      </c>
      <c r="R2843">
        <v>214278707.1343479</v>
      </c>
      <c r="S2843">
        <v>269807758.7397346</v>
      </c>
      <c r="T2843">
        <v>223826619.7283752</v>
      </c>
      <c r="U2843">
        <v>0</v>
      </c>
      <c r="V2843">
        <v>0</v>
      </c>
      <c r="W2843">
        <v>3483211905.182349</v>
      </c>
      <c r="X2843">
        <v>3247729581.341685</v>
      </c>
      <c r="Y2843">
        <v>156380805.4612158</v>
      </c>
      <c r="Z2843">
        <v>0</v>
      </c>
      <c r="AA2843">
        <v>109575006.3039693</v>
      </c>
    </row>
    <row r="2844" spans="1:27">
      <c r="A2844" s="3">
        <v>43572</v>
      </c>
      <c r="B2844">
        <v>3174218520.558092</v>
      </c>
      <c r="C2844">
        <v>-4973897027.274772</v>
      </c>
      <c r="D2844">
        <v>0</v>
      </c>
      <c r="E2844">
        <v>0</v>
      </c>
      <c r="F2844">
        <v>0</v>
      </c>
      <c r="G2844">
        <v>0</v>
      </c>
      <c r="H2844">
        <v>39611.764399056</v>
      </c>
      <c r="I2844">
        <v>8148115547.832864</v>
      </c>
      <c r="J2844">
        <v>8148115547.832864</v>
      </c>
      <c r="K2844">
        <v>100694528.2612129</v>
      </c>
      <c r="L2844">
        <v>111844915.1112373</v>
      </c>
      <c r="M2844">
        <v>0</v>
      </c>
      <c r="N2844">
        <v>0</v>
      </c>
      <c r="O2844">
        <v>79414713.09753278</v>
      </c>
      <c r="P2844">
        <v>227896289.9762628</v>
      </c>
      <c r="Q2844">
        <v>221488334.8508462</v>
      </c>
      <c r="R2844">
        <v>213427788.4157858</v>
      </c>
      <c r="S2844">
        <v>268330266.5791492</v>
      </c>
      <c r="T2844">
        <v>244098370.1174084</v>
      </c>
      <c r="U2844">
        <v>0</v>
      </c>
      <c r="V2844">
        <v>0</v>
      </c>
      <c r="W2844">
        <v>3482549273.256858</v>
      </c>
      <c r="X2844">
        <v>2913120836.406165</v>
      </c>
      <c r="Y2844">
        <v>175751396.7945417</v>
      </c>
      <c r="Z2844">
        <v>0</v>
      </c>
      <c r="AA2844">
        <v>109498834.965864</v>
      </c>
    </row>
    <row r="2845" spans="1:27">
      <c r="A2845" s="3">
        <v>43573</v>
      </c>
      <c r="B2845">
        <v>3199766848.049378</v>
      </c>
      <c r="C2845">
        <v>-4973897027.274772</v>
      </c>
      <c r="D2845">
        <v>0</v>
      </c>
      <c r="E2845">
        <v>0</v>
      </c>
      <c r="F2845">
        <v>0</v>
      </c>
      <c r="G2845">
        <v>0</v>
      </c>
      <c r="H2845">
        <v>1.97437483704505e-10</v>
      </c>
      <c r="I2845">
        <v>8173663875.324147</v>
      </c>
      <c r="J2845">
        <v>8173663875.324147</v>
      </c>
      <c r="K2845">
        <v>101006076.0185373</v>
      </c>
      <c r="L2845">
        <v>111769665.9654571</v>
      </c>
      <c r="M2845">
        <v>0</v>
      </c>
      <c r="N2845">
        <v>0</v>
      </c>
      <c r="O2845">
        <v>79474138.10013764</v>
      </c>
      <c r="P2845">
        <v>229450246.139947</v>
      </c>
      <c r="Q2845">
        <v>221675273.8632035</v>
      </c>
      <c r="R2845">
        <v>213710536.6450846</v>
      </c>
      <c r="S2845">
        <v>266935112.3996529</v>
      </c>
      <c r="T2845">
        <v>244225907.390761</v>
      </c>
      <c r="U2845">
        <v>0</v>
      </c>
      <c r="V2845">
        <v>0</v>
      </c>
      <c r="W2845">
        <v>3492469631.385217</v>
      </c>
      <c r="X2845">
        <v>2928369675.592227</v>
      </c>
      <c r="Y2845">
        <v>175278243.7629973</v>
      </c>
      <c r="Z2845">
        <v>0</v>
      </c>
      <c r="AA2845">
        <v>109299368.0609265</v>
      </c>
    </row>
    <row r="2846" spans="1:27">
      <c r="A2846" s="3">
        <v>43577</v>
      </c>
      <c r="B2846">
        <v>3179437163.686328</v>
      </c>
      <c r="C2846">
        <v>-4973897027.274774</v>
      </c>
      <c r="D2846">
        <v>0</v>
      </c>
      <c r="E2846">
        <v>0</v>
      </c>
      <c r="F2846">
        <v>0</v>
      </c>
      <c r="G2846">
        <v>0</v>
      </c>
      <c r="H2846">
        <v>1.89210921883484e-10</v>
      </c>
      <c r="I2846">
        <v>8153334190.961101</v>
      </c>
      <c r="J2846">
        <v>8153334190.961101</v>
      </c>
      <c r="K2846">
        <v>101504578.9957852</v>
      </c>
      <c r="L2846">
        <v>111042260.9057614</v>
      </c>
      <c r="M2846">
        <v>0</v>
      </c>
      <c r="N2846">
        <v>0</v>
      </c>
      <c r="O2846">
        <v>79474138.10013767</v>
      </c>
      <c r="P2846">
        <v>227199679.1686538</v>
      </c>
      <c r="Q2846">
        <v>221320109.5506919</v>
      </c>
      <c r="R2846">
        <v>213804786.054851</v>
      </c>
      <c r="S2846">
        <v>266724523.0895404</v>
      </c>
      <c r="T2846">
        <v>244257791.7090993</v>
      </c>
      <c r="U2846">
        <v>0</v>
      </c>
      <c r="V2846">
        <v>0</v>
      </c>
      <c r="W2846">
        <v>3489058735.883327</v>
      </c>
      <c r="X2846">
        <v>2914311998.150441</v>
      </c>
      <c r="Y2846">
        <v>175435970.0981422</v>
      </c>
      <c r="Z2846">
        <v>0</v>
      </c>
      <c r="AA2846">
        <v>109199619.2546699</v>
      </c>
    </row>
    <row r="2847" spans="1:27">
      <c r="A2847" s="3">
        <v>43578</v>
      </c>
      <c r="B2847">
        <v>3204525485.186325</v>
      </c>
      <c r="C2847">
        <v>-4973897027.274772</v>
      </c>
      <c r="D2847">
        <v>0</v>
      </c>
      <c r="E2847">
        <v>0</v>
      </c>
      <c r="F2847">
        <v>0</v>
      </c>
      <c r="G2847">
        <v>0</v>
      </c>
      <c r="H2847">
        <v>2.691260938591169e-10</v>
      </c>
      <c r="I2847">
        <v>8178422512.461097</v>
      </c>
      <c r="J2847">
        <v>8178422512.461097</v>
      </c>
      <c r="K2847">
        <v>101629183.6081388</v>
      </c>
      <c r="L2847">
        <v>111293084.6913516</v>
      </c>
      <c r="M2847">
        <v>0</v>
      </c>
      <c r="N2847">
        <v>0</v>
      </c>
      <c r="O2847">
        <v>79309075.92458165</v>
      </c>
      <c r="P2847">
        <v>229905711.5414199</v>
      </c>
      <c r="Q2847">
        <v>222236075.6612851</v>
      </c>
      <c r="R2847">
        <v>214637322.5077866</v>
      </c>
      <c r="S2847">
        <v>270738881.8135625</v>
      </c>
      <c r="T2847">
        <v>246027371.3768673</v>
      </c>
      <c r="U2847">
        <v>0</v>
      </c>
      <c r="V2847">
        <v>0</v>
      </c>
      <c r="W2847">
        <v>3497118855.221047</v>
      </c>
      <c r="X2847">
        <v>2920507099.375128</v>
      </c>
      <c r="Y2847">
        <v>175246724.4697224</v>
      </c>
      <c r="Z2847">
        <v>0</v>
      </c>
      <c r="AA2847">
        <v>109773126.2702055</v>
      </c>
    </row>
    <row r="2848" spans="1:27">
      <c r="A2848" s="3">
        <v>43579</v>
      </c>
      <c r="B2848">
        <v>3241728226.336538</v>
      </c>
      <c r="C2848">
        <v>-4973897027.274774</v>
      </c>
      <c r="D2848">
        <v>0</v>
      </c>
      <c r="E2848">
        <v>0</v>
      </c>
      <c r="F2848">
        <v>0</v>
      </c>
      <c r="G2848">
        <v>0</v>
      </c>
      <c r="H2848">
        <v>2.409207390441877e-10</v>
      </c>
      <c r="I2848">
        <v>8215625253.611313</v>
      </c>
      <c r="J2848">
        <v>8215625253.611313</v>
      </c>
      <c r="K2848">
        <v>101255327.5071613</v>
      </c>
      <c r="L2848">
        <v>109788111.8250772</v>
      </c>
      <c r="M2848">
        <v>0</v>
      </c>
      <c r="N2848">
        <v>0</v>
      </c>
      <c r="O2848">
        <v>79540161.96288656</v>
      </c>
      <c r="P2848">
        <v>231406125.8416706</v>
      </c>
      <c r="Q2848">
        <v>222983816.4717241</v>
      </c>
      <c r="R2848">
        <v>215171402.4964624</v>
      </c>
      <c r="S2848">
        <v>273121173.3842118</v>
      </c>
      <c r="T2848">
        <v>245262147.7367515</v>
      </c>
      <c r="U2848">
        <v>0</v>
      </c>
      <c r="V2848">
        <v>0</v>
      </c>
      <c r="W2848">
        <v>3509208534.896417</v>
      </c>
      <c r="X2848">
        <v>2944334120.529736</v>
      </c>
      <c r="Y2848">
        <v>174142757.0065548</v>
      </c>
      <c r="Z2848">
        <v>0</v>
      </c>
      <c r="AA2848">
        <v>109411573.9526579</v>
      </c>
    </row>
    <row r="2849" spans="1:27">
      <c r="A2849" s="3">
        <v>43580</v>
      </c>
      <c r="B2849">
        <v>3229347322.938601</v>
      </c>
      <c r="C2849">
        <v>-4973897027.274774</v>
      </c>
      <c r="D2849">
        <v>0</v>
      </c>
      <c r="E2849">
        <v>0</v>
      </c>
      <c r="F2849">
        <v>0</v>
      </c>
      <c r="G2849">
        <v>0</v>
      </c>
      <c r="H2849">
        <v>1.186975348461608e-10</v>
      </c>
      <c r="I2849">
        <v>8203244350.213374</v>
      </c>
      <c r="J2849">
        <v>8203244350.213374</v>
      </c>
      <c r="K2849">
        <v>101068390.3999833</v>
      </c>
      <c r="L2849">
        <v>109637603.4826054</v>
      </c>
      <c r="M2849">
        <v>0</v>
      </c>
      <c r="N2849">
        <v>0</v>
      </c>
      <c r="O2849">
        <v>79606185.82563545</v>
      </c>
      <c r="P2849">
        <v>230950595.0654699</v>
      </c>
      <c r="Q2849">
        <v>222871717.0687887</v>
      </c>
      <c r="R2849">
        <v>214605906.0378646</v>
      </c>
      <c r="S2849">
        <v>268356590.2429133</v>
      </c>
      <c r="T2849">
        <v>244233878.4703456</v>
      </c>
      <c r="U2849">
        <v>0</v>
      </c>
      <c r="V2849">
        <v>0</v>
      </c>
      <c r="W2849">
        <v>3509208534.896416</v>
      </c>
      <c r="X2849">
        <v>2940045408.173116</v>
      </c>
      <c r="Y2849">
        <v>173858875.5769799</v>
      </c>
      <c r="Z2849">
        <v>0</v>
      </c>
      <c r="AA2849">
        <v>108800664.9732566</v>
      </c>
    </row>
    <row r="2850" spans="1:27">
      <c r="A2850" s="3">
        <v>43581</v>
      </c>
      <c r="B2850">
        <v>3254765295.32151</v>
      </c>
      <c r="C2850">
        <v>-4973897027.274773</v>
      </c>
      <c r="D2850">
        <v>0</v>
      </c>
      <c r="E2850">
        <v>0</v>
      </c>
      <c r="F2850">
        <v>0</v>
      </c>
      <c r="G2850">
        <v>0</v>
      </c>
      <c r="H2850">
        <v>2.221171691675681e-10</v>
      </c>
      <c r="I2850">
        <v>8228662322.596282</v>
      </c>
      <c r="J2850">
        <v>8228662322.596282</v>
      </c>
      <c r="K2850">
        <v>99884489.60159318</v>
      </c>
      <c r="L2850">
        <v>110064022.0095644</v>
      </c>
      <c r="M2850">
        <v>0</v>
      </c>
      <c r="N2850">
        <v>0</v>
      </c>
      <c r="O2850">
        <v>80134386.80236161</v>
      </c>
      <c r="P2850">
        <v>232692089.3968433</v>
      </c>
      <c r="Q2850">
        <v>223656854.8250533</v>
      </c>
      <c r="R2850">
        <v>214982903.6769298</v>
      </c>
      <c r="S2850">
        <v>270659910.8222703</v>
      </c>
      <c r="T2850">
        <v>246226648.3664809</v>
      </c>
      <c r="U2850">
        <v>0</v>
      </c>
      <c r="V2850">
        <v>0</v>
      </c>
      <c r="W2850">
        <v>3516958572.825171</v>
      </c>
      <c r="X2850">
        <v>2950052719.194939</v>
      </c>
      <c r="Y2850">
        <v>174237366.8334791</v>
      </c>
      <c r="Z2850">
        <v>0</v>
      </c>
      <c r="AA2850">
        <v>109112358.2415979</v>
      </c>
    </row>
    <row r="2851" spans="1:27">
      <c r="A2851" s="3">
        <v>43584</v>
      </c>
      <c r="B2851">
        <v>3222066236.209969</v>
      </c>
      <c r="C2851">
        <v>-4973897027.274774</v>
      </c>
      <c r="D2851">
        <v>0</v>
      </c>
      <c r="E2851">
        <v>0</v>
      </c>
      <c r="F2851">
        <v>0</v>
      </c>
      <c r="G2851">
        <v>0</v>
      </c>
      <c r="H2851">
        <v>1.621807901858435e-10</v>
      </c>
      <c r="I2851">
        <v>8195963263.484744</v>
      </c>
      <c r="J2851">
        <v>8195963263.484744</v>
      </c>
      <c r="K2851">
        <v>99946803.98303913</v>
      </c>
      <c r="L2851">
        <v>110289769.4471686</v>
      </c>
      <c r="M2851">
        <v>0</v>
      </c>
      <c r="N2851">
        <v>0</v>
      </c>
      <c r="O2851">
        <v>79777851.89870298</v>
      </c>
      <c r="P2851">
        <v>230468347.8363494</v>
      </c>
      <c r="Q2851">
        <v>222778194.2255441</v>
      </c>
      <c r="R2851">
        <v>214527364.8630593</v>
      </c>
      <c r="S2851">
        <v>268211810.0922109</v>
      </c>
      <c r="T2851">
        <v>247470136.7816694</v>
      </c>
      <c r="U2851">
        <v>0</v>
      </c>
      <c r="V2851">
        <v>0</v>
      </c>
      <c r="W2851">
        <v>3507038714.023109</v>
      </c>
      <c r="X2851">
        <v>2931229448.209397</v>
      </c>
      <c r="Y2851">
        <v>174962856.0274331</v>
      </c>
      <c r="Z2851">
        <v>0</v>
      </c>
      <c r="AA2851">
        <v>109261966.0970608</v>
      </c>
    </row>
    <row r="2852" spans="1:27">
      <c r="A2852" s="3">
        <v>43585</v>
      </c>
      <c r="B2852">
        <v>3243493176.250852</v>
      </c>
      <c r="C2852">
        <v>-4973897027.274774</v>
      </c>
      <c r="D2852">
        <v>0</v>
      </c>
      <c r="E2852">
        <v>0</v>
      </c>
      <c r="F2852">
        <v>6615918.089163251</v>
      </c>
      <c r="G2852">
        <v>0</v>
      </c>
      <c r="H2852">
        <v>1.915613681180615e-10</v>
      </c>
      <c r="I2852">
        <v>8224006121.614787</v>
      </c>
      <c r="J2852">
        <v>8224006121.614787</v>
      </c>
      <c r="K2852">
        <v>100258351.7403635</v>
      </c>
      <c r="L2852">
        <v>110189433.9024912</v>
      </c>
      <c r="M2852">
        <v>0</v>
      </c>
      <c r="N2852">
        <v>0</v>
      </c>
      <c r="O2852">
        <v>80022140.69459745</v>
      </c>
      <c r="P2852">
        <v>233093969.3517309</v>
      </c>
      <c r="Q2852">
        <v>222871717.0687887</v>
      </c>
      <c r="R2852">
        <v>215784023.6599433</v>
      </c>
      <c r="S2852">
        <v>270528292.50345</v>
      </c>
      <c r="T2852">
        <v>246545491.5498626</v>
      </c>
      <c r="U2852">
        <v>0</v>
      </c>
      <c r="V2852">
        <v>0</v>
      </c>
      <c r="W2852">
        <v>3512929012.480971</v>
      </c>
      <c r="X2852">
        <v>2946240888.025457</v>
      </c>
      <c r="Y2852">
        <v>175719825.5534864</v>
      </c>
      <c r="Z2852">
        <v>0</v>
      </c>
      <c r="AA2852">
        <v>109822975.0836426</v>
      </c>
    </row>
    <row r="2853" spans="1:27">
      <c r="A2853" s="3">
        <v>43586</v>
      </c>
      <c r="B2853">
        <v>3227547046.962384</v>
      </c>
      <c r="C2853">
        <v>-6485981208.936421</v>
      </c>
      <c r="D2853">
        <v>0</v>
      </c>
      <c r="E2853">
        <v>0</v>
      </c>
      <c r="F2853">
        <v>0</v>
      </c>
      <c r="G2853">
        <v>0</v>
      </c>
      <c r="H2853">
        <v>499000.6625036149</v>
      </c>
      <c r="I2853">
        <v>9713528255.898806</v>
      </c>
      <c r="J2853">
        <v>9713528255.898806</v>
      </c>
      <c r="K2853">
        <v>658818864.3572289</v>
      </c>
      <c r="L2853">
        <v>0</v>
      </c>
      <c r="M2853">
        <v>47123082.81905355</v>
      </c>
      <c r="N2853">
        <v>0</v>
      </c>
      <c r="O2853">
        <v>505259702.6226965</v>
      </c>
      <c r="P2853">
        <v>371866974.9880314</v>
      </c>
      <c r="Q2853">
        <v>673572815.7461398</v>
      </c>
      <c r="R2853">
        <v>72686424.73626648</v>
      </c>
      <c r="S2853">
        <v>83223010.07024518</v>
      </c>
      <c r="T2853">
        <v>0</v>
      </c>
      <c r="U2853">
        <v>89360615.63944101</v>
      </c>
      <c r="V2853">
        <v>0</v>
      </c>
      <c r="W2853">
        <v>4423004298.485966</v>
      </c>
      <c r="X2853">
        <v>2018574995.673116</v>
      </c>
      <c r="Y2853">
        <v>55186638.35922772</v>
      </c>
      <c r="Z2853">
        <v>0</v>
      </c>
      <c r="AA2853">
        <v>714850832.4013953</v>
      </c>
    </row>
    <row r="2854" spans="1:27">
      <c r="A2854" s="3">
        <v>43587</v>
      </c>
      <c r="B2854">
        <v>3186817611.581701</v>
      </c>
      <c r="C2854">
        <v>-6485981208.936419</v>
      </c>
      <c r="D2854">
        <v>0</v>
      </c>
      <c r="E2854">
        <v>0</v>
      </c>
      <c r="F2854">
        <v>0</v>
      </c>
      <c r="G2854">
        <v>0</v>
      </c>
      <c r="H2854">
        <v>3.007845985327789e-10</v>
      </c>
      <c r="I2854">
        <v>9672798820.518124</v>
      </c>
      <c r="J2854">
        <v>9672798820.518124</v>
      </c>
      <c r="K2854">
        <v>651425589.2042444</v>
      </c>
      <c r="L2854">
        <v>0</v>
      </c>
      <c r="M2854">
        <v>47140147.6391102</v>
      </c>
      <c r="N2854">
        <v>0</v>
      </c>
      <c r="O2854">
        <v>503329312.2763876</v>
      </c>
      <c r="P2854">
        <v>371995312.3339512</v>
      </c>
      <c r="Q2854">
        <v>671135369.8907726</v>
      </c>
      <c r="R2854">
        <v>72252349.51753703</v>
      </c>
      <c r="S2854">
        <v>84042053.57059202</v>
      </c>
      <c r="T2854">
        <v>0</v>
      </c>
      <c r="U2854">
        <v>88972774.0592117</v>
      </c>
      <c r="V2854">
        <v>0</v>
      </c>
      <c r="W2854">
        <v>4405005140.092157</v>
      </c>
      <c r="X2854">
        <v>2008962993.36398</v>
      </c>
      <c r="Y2854">
        <v>54996899.03670502</v>
      </c>
      <c r="Z2854">
        <v>0</v>
      </c>
      <c r="AA2854">
        <v>713540879.5334729</v>
      </c>
    </row>
    <row r="2855" spans="1:27">
      <c r="A2855" s="3">
        <v>43588</v>
      </c>
      <c r="B2855">
        <v>3222845675.773474</v>
      </c>
      <c r="C2855">
        <v>-6485981208.936419</v>
      </c>
      <c r="D2855">
        <v>0</v>
      </c>
      <c r="E2855">
        <v>0</v>
      </c>
      <c r="F2855">
        <v>0</v>
      </c>
      <c r="G2855">
        <v>0</v>
      </c>
      <c r="H2855">
        <v>3.975281828561873e-10</v>
      </c>
      <c r="I2855">
        <v>9708826884.709892</v>
      </c>
      <c r="J2855">
        <v>9708826884.709892</v>
      </c>
      <c r="K2855">
        <v>651836306.8158807</v>
      </c>
      <c r="L2855">
        <v>0</v>
      </c>
      <c r="M2855">
        <v>47745933.50647675</v>
      </c>
      <c r="N2855">
        <v>0</v>
      </c>
      <c r="O2855">
        <v>506308829.898899</v>
      </c>
      <c r="P2855">
        <v>374946619.0334158</v>
      </c>
      <c r="Q2855">
        <v>674139584.3338807</v>
      </c>
      <c r="R2855">
        <v>72374102.32279038</v>
      </c>
      <c r="S2855">
        <v>84537574.88830186</v>
      </c>
      <c r="T2855">
        <v>0</v>
      </c>
      <c r="U2855">
        <v>90391728.28001349</v>
      </c>
      <c r="V2855">
        <v>0</v>
      </c>
      <c r="W2855">
        <v>4417135103.579157</v>
      </c>
      <c r="X2855">
        <v>2014664678.332574</v>
      </c>
      <c r="Y2855">
        <v>55556149.76846898</v>
      </c>
      <c r="Z2855">
        <v>0</v>
      </c>
      <c r="AA2855">
        <v>719190273.9500327</v>
      </c>
    </row>
    <row r="2856" spans="1:27">
      <c r="A2856" s="3">
        <v>43591</v>
      </c>
      <c r="B2856">
        <v>3233265224.305221</v>
      </c>
      <c r="C2856">
        <v>-6485981208.936418</v>
      </c>
      <c r="D2856">
        <v>0</v>
      </c>
      <c r="E2856">
        <v>0</v>
      </c>
      <c r="F2856">
        <v>0</v>
      </c>
      <c r="G2856">
        <v>0</v>
      </c>
      <c r="H2856">
        <v>2.052136637163209e-10</v>
      </c>
      <c r="I2856">
        <v>9719246433.241638</v>
      </c>
      <c r="J2856">
        <v>9719246433.241638</v>
      </c>
      <c r="K2856">
        <v>653890014.255239</v>
      </c>
      <c r="L2856">
        <v>0</v>
      </c>
      <c r="M2856">
        <v>47259597.99178822</v>
      </c>
      <c r="N2856">
        <v>0</v>
      </c>
      <c r="O2856">
        <v>506980254.7068583</v>
      </c>
      <c r="P2856">
        <v>373706140.6523813</v>
      </c>
      <c r="Q2856">
        <v>675046635.2163317</v>
      </c>
      <c r="R2856">
        <v>72628195.13375393</v>
      </c>
      <c r="S2856">
        <v>84218147.92316656</v>
      </c>
      <c r="T2856">
        <v>0</v>
      </c>
      <c r="U2856">
        <v>89838325.80923669</v>
      </c>
      <c r="V2856">
        <v>0</v>
      </c>
      <c r="W2856">
        <v>4423786185.75606</v>
      </c>
      <c r="X2856">
        <v>2020204122.333851</v>
      </c>
      <c r="Y2856">
        <v>55036837.88123108</v>
      </c>
      <c r="Z2856">
        <v>0</v>
      </c>
      <c r="AA2856">
        <v>716651975.5817413</v>
      </c>
    </row>
    <row r="2857" spans="1:27">
      <c r="A2857" s="3">
        <v>43592</v>
      </c>
      <c r="B2857">
        <v>3222929913.480246</v>
      </c>
      <c r="C2857">
        <v>-6485981208.936422</v>
      </c>
      <c r="D2857">
        <v>0</v>
      </c>
      <c r="E2857">
        <v>0</v>
      </c>
      <c r="F2857">
        <v>0</v>
      </c>
      <c r="G2857">
        <v>0</v>
      </c>
      <c r="H2857">
        <v>1.653435804800072e-10</v>
      </c>
      <c r="I2857">
        <v>9708911122.41667</v>
      </c>
      <c r="J2857">
        <v>9708911122.41667</v>
      </c>
      <c r="K2857">
        <v>645675303.8873287</v>
      </c>
      <c r="L2857">
        <v>0</v>
      </c>
      <c r="M2857">
        <v>46397856.76269706</v>
      </c>
      <c r="N2857">
        <v>0</v>
      </c>
      <c r="O2857">
        <v>508658864.7522361</v>
      </c>
      <c r="P2857">
        <v>366905339.7776661</v>
      </c>
      <c r="Q2857">
        <v>674989875.4296612</v>
      </c>
      <c r="R2857">
        <v>72675837.53580967</v>
      </c>
      <c r="S2857">
        <v>82940440.06262553</v>
      </c>
      <c r="T2857">
        <v>0</v>
      </c>
      <c r="U2857">
        <v>88088301.06461848</v>
      </c>
      <c r="V2857">
        <v>0</v>
      </c>
      <c r="W2857">
        <v>4426134682.776064</v>
      </c>
      <c r="X2857">
        <v>2035681213.132746</v>
      </c>
      <c r="Y2857">
        <v>54018189.69670492</v>
      </c>
      <c r="Z2857">
        <v>0</v>
      </c>
      <c r="AA2857">
        <v>706745217.5385095</v>
      </c>
    </row>
    <row r="2858" spans="1:27">
      <c r="A2858" s="3">
        <v>43593</v>
      </c>
      <c r="B2858">
        <v>3197177696.261065</v>
      </c>
      <c r="C2858">
        <v>-6485981208.936419</v>
      </c>
      <c r="D2858">
        <v>0</v>
      </c>
      <c r="E2858">
        <v>0</v>
      </c>
      <c r="F2858">
        <v>0</v>
      </c>
      <c r="G2858">
        <v>0</v>
      </c>
      <c r="H2858">
        <v>2.257350300879529e-10</v>
      </c>
      <c r="I2858">
        <v>9683158905.197485</v>
      </c>
      <c r="J2858">
        <v>9683158905.197485</v>
      </c>
      <c r="K2858">
        <v>646496739.1064276</v>
      </c>
      <c r="L2858">
        <v>0</v>
      </c>
      <c r="M2858">
        <v>46116295.70114736</v>
      </c>
      <c r="N2858">
        <v>0</v>
      </c>
      <c r="O2858">
        <v>507399931.2307328</v>
      </c>
      <c r="P2858">
        <v>366862514.2765789</v>
      </c>
      <c r="Q2858">
        <v>672722524.6503597</v>
      </c>
      <c r="R2858">
        <v>72665250.33535282</v>
      </c>
      <c r="S2858">
        <v>82780726.58005781</v>
      </c>
      <c r="T2858">
        <v>0</v>
      </c>
      <c r="U2858">
        <v>87866005.72999991</v>
      </c>
      <c r="V2858">
        <v>0</v>
      </c>
      <c r="W2858">
        <v>4414788181.67566</v>
      </c>
      <c r="X2858">
        <v>2026883903.328509</v>
      </c>
      <c r="Y2858">
        <v>54287835.49135581</v>
      </c>
      <c r="Z2858">
        <v>0</v>
      </c>
      <c r="AA2858">
        <v>704288997.0913023</v>
      </c>
    </row>
    <row r="2859" spans="1:27">
      <c r="A2859" s="3">
        <v>43594</v>
      </c>
      <c r="B2859">
        <v>3209446185.309258</v>
      </c>
      <c r="C2859">
        <v>-6485981208.93642</v>
      </c>
      <c r="D2859">
        <v>0</v>
      </c>
      <c r="E2859">
        <v>0</v>
      </c>
      <c r="F2859">
        <v>0</v>
      </c>
      <c r="G2859">
        <v>0</v>
      </c>
      <c r="H2859">
        <v>3.652803214150512e-10</v>
      </c>
      <c r="I2859">
        <v>9695427394.245678</v>
      </c>
      <c r="J2859">
        <v>9695427394.245678</v>
      </c>
      <c r="K2859">
        <v>643210878.8363339</v>
      </c>
      <c r="L2859">
        <v>0</v>
      </c>
      <c r="M2859">
        <v>45817666.43155625</v>
      </c>
      <c r="N2859">
        <v>0</v>
      </c>
      <c r="O2859">
        <v>508616890.6961856</v>
      </c>
      <c r="P2859">
        <v>367717980.6193981</v>
      </c>
      <c r="Q2859">
        <v>673345960.8827986</v>
      </c>
      <c r="R2859">
        <v>72892875.14517435</v>
      </c>
      <c r="S2859">
        <v>82735679.18753877</v>
      </c>
      <c r="T2859">
        <v>0</v>
      </c>
      <c r="U2859">
        <v>87393018.54892586</v>
      </c>
      <c r="V2859">
        <v>0</v>
      </c>
      <c r="W2859">
        <v>4422221466.141833</v>
      </c>
      <c r="X2859">
        <v>2035192810.983903</v>
      </c>
      <c r="Y2859">
        <v>53958267.03832384</v>
      </c>
      <c r="Z2859">
        <v>0</v>
      </c>
      <c r="AA2859">
        <v>702323899.7337054</v>
      </c>
    </row>
    <row r="2860" spans="1:27">
      <c r="A2860" s="3">
        <v>43595</v>
      </c>
      <c r="B2860">
        <v>3229496037.313691</v>
      </c>
      <c r="C2860">
        <v>-6485981208.936426</v>
      </c>
      <c r="D2860">
        <v>0</v>
      </c>
      <c r="E2860">
        <v>0</v>
      </c>
      <c r="F2860">
        <v>0</v>
      </c>
      <c r="G2860">
        <v>0</v>
      </c>
      <c r="H2860">
        <v>1.782427250564616e-10</v>
      </c>
      <c r="I2860">
        <v>9715477246.250116</v>
      </c>
      <c r="J2860">
        <v>9715477246.250116</v>
      </c>
      <c r="K2860">
        <v>644443071.4621865</v>
      </c>
      <c r="L2860">
        <v>0</v>
      </c>
      <c r="M2860">
        <v>46133353.74541201</v>
      </c>
      <c r="N2860">
        <v>0</v>
      </c>
      <c r="O2860">
        <v>509582101.8779735</v>
      </c>
      <c r="P2860">
        <v>371610300.2961925</v>
      </c>
      <c r="Q2860">
        <v>673742864.7509176</v>
      </c>
      <c r="R2860">
        <v>73072857.55294026</v>
      </c>
      <c r="S2860">
        <v>83595674.86290303</v>
      </c>
      <c r="T2860">
        <v>0</v>
      </c>
      <c r="U2860">
        <v>87501801.06064014</v>
      </c>
      <c r="V2860">
        <v>0</v>
      </c>
      <c r="W2860">
        <v>4432003247.632137</v>
      </c>
      <c r="X2860">
        <v>2032423476.502625</v>
      </c>
      <c r="Y2860">
        <v>54377717.4228702</v>
      </c>
      <c r="Z2860">
        <v>0</v>
      </c>
      <c r="AA2860">
        <v>706990779.0833145</v>
      </c>
    </row>
    <row r="2861" spans="1:27">
      <c r="A2861" s="3">
        <v>43598</v>
      </c>
      <c r="B2861">
        <v>3237436987.356278</v>
      </c>
      <c r="C2861">
        <v>-6485981208.936423</v>
      </c>
      <c r="D2861">
        <v>0</v>
      </c>
      <c r="E2861">
        <v>0</v>
      </c>
      <c r="F2861">
        <v>0</v>
      </c>
      <c r="G2861">
        <v>0</v>
      </c>
      <c r="H2861">
        <v>2.714683608590188e-10</v>
      </c>
      <c r="I2861">
        <v>9723418196.292702</v>
      </c>
      <c r="J2861">
        <v>9723418196.292702</v>
      </c>
      <c r="K2861">
        <v>641157211.1920919</v>
      </c>
      <c r="L2861">
        <v>0</v>
      </c>
      <c r="M2861">
        <v>45092430.21151163</v>
      </c>
      <c r="N2861">
        <v>0</v>
      </c>
      <c r="O2861">
        <v>514785764.2029364</v>
      </c>
      <c r="P2861">
        <v>371182567.1245545</v>
      </c>
      <c r="Q2861">
        <v>674139584.3338811</v>
      </c>
      <c r="R2861">
        <v>73882778.38788663</v>
      </c>
      <c r="S2861">
        <v>81875683.51217459</v>
      </c>
      <c r="T2861">
        <v>0</v>
      </c>
      <c r="U2861">
        <v>84465241.51785187</v>
      </c>
      <c r="V2861">
        <v>0</v>
      </c>
      <c r="W2861">
        <v>4441395345.580592</v>
      </c>
      <c r="X2861">
        <v>2048389486.141712</v>
      </c>
      <c r="Y2861">
        <v>53079447.98430692</v>
      </c>
      <c r="Z2861">
        <v>0</v>
      </c>
      <c r="AA2861">
        <v>693972656.1032007</v>
      </c>
    </row>
    <row r="2862" spans="1:27">
      <c r="A2862" s="3">
        <v>43599</v>
      </c>
      <c r="B2862">
        <v>3251860759.144711</v>
      </c>
      <c r="C2862">
        <v>-6444755964.974022</v>
      </c>
      <c r="D2862">
        <v>0</v>
      </c>
      <c r="E2862">
        <v>0</v>
      </c>
      <c r="F2862">
        <v>0</v>
      </c>
      <c r="G2862">
        <v>0</v>
      </c>
      <c r="H2862">
        <v>4121.702304346671</v>
      </c>
      <c r="I2862">
        <v>9696616724.118732</v>
      </c>
      <c r="J2862">
        <v>9696616724.118732</v>
      </c>
      <c r="K2862">
        <v>649781815.57838</v>
      </c>
      <c r="L2862">
        <v>0</v>
      </c>
      <c r="M2862">
        <v>38753584.76191562</v>
      </c>
      <c r="N2862">
        <v>0</v>
      </c>
      <c r="O2862">
        <v>513903849.7642266</v>
      </c>
      <c r="P2862">
        <v>372721864.5412014</v>
      </c>
      <c r="Q2862">
        <v>675102262.8891509</v>
      </c>
      <c r="R2862">
        <v>73882684.74217404</v>
      </c>
      <c r="S2862">
        <v>74925853.70955582</v>
      </c>
      <c r="T2862">
        <v>0</v>
      </c>
      <c r="U2862">
        <v>66183335.85178467</v>
      </c>
      <c r="V2862">
        <v>0</v>
      </c>
      <c r="W2862">
        <v>4444518206.343702</v>
      </c>
      <c r="X2862">
        <v>2042358792.972466</v>
      </c>
      <c r="Y2862">
        <v>45682137.9482237</v>
      </c>
      <c r="Z2862">
        <v>0</v>
      </c>
      <c r="AA2862">
        <v>698802335.0159528</v>
      </c>
    </row>
    <row r="2863" spans="1:27">
      <c r="A2863" s="3">
        <v>43600</v>
      </c>
      <c r="B2863">
        <v>3286982139.487247</v>
      </c>
      <c r="C2863">
        <v>-6444755964.974023</v>
      </c>
      <c r="D2863">
        <v>0</v>
      </c>
      <c r="E2863">
        <v>0</v>
      </c>
      <c r="F2863">
        <v>0</v>
      </c>
      <c r="G2863">
        <v>0</v>
      </c>
      <c r="H2863">
        <v>2.814355249508182e-10</v>
      </c>
      <c r="I2863">
        <v>9731738104.461267</v>
      </c>
      <c r="J2863">
        <v>9731738104.461267</v>
      </c>
      <c r="K2863">
        <v>655532093.6110375</v>
      </c>
      <c r="L2863">
        <v>0</v>
      </c>
      <c r="M2863">
        <v>38811435.59322085</v>
      </c>
      <c r="N2863">
        <v>0</v>
      </c>
      <c r="O2863">
        <v>513610095.7795757</v>
      </c>
      <c r="P2863">
        <v>375159992.7123305</v>
      </c>
      <c r="Q2863">
        <v>676973075.9987981</v>
      </c>
      <c r="R2863">
        <v>74163245.19867152</v>
      </c>
      <c r="S2863">
        <v>75375914.68547203</v>
      </c>
      <c r="T2863">
        <v>0</v>
      </c>
      <c r="U2863">
        <v>67118122.20605734</v>
      </c>
      <c r="V2863">
        <v>0</v>
      </c>
      <c r="W2863">
        <v>4453518404.175396</v>
      </c>
      <c r="X2863">
        <v>2054903646.558073</v>
      </c>
      <c r="Y2863">
        <v>45886456.99036561</v>
      </c>
      <c r="Z2863">
        <v>0</v>
      </c>
      <c r="AA2863">
        <v>700685620.9522667</v>
      </c>
    </row>
    <row r="2864" spans="1:27">
      <c r="A2864" s="3">
        <v>43601</v>
      </c>
      <c r="B2864">
        <v>3281305258.98466</v>
      </c>
      <c r="C2864">
        <v>-6451751461.380576</v>
      </c>
      <c r="D2864">
        <v>0</v>
      </c>
      <c r="E2864">
        <v>0</v>
      </c>
      <c r="F2864">
        <v>0</v>
      </c>
      <c r="G2864">
        <v>0</v>
      </c>
      <c r="H2864">
        <v>699.687065004539</v>
      </c>
      <c r="I2864">
        <v>9733056720.365236</v>
      </c>
      <c r="J2864">
        <v>9733056720.365236</v>
      </c>
      <c r="K2864">
        <v>659228526.2330077</v>
      </c>
      <c r="L2864">
        <v>0</v>
      </c>
      <c r="M2864">
        <v>38970522.09449001</v>
      </c>
      <c r="N2864">
        <v>0</v>
      </c>
      <c r="O2864">
        <v>509917075.24234</v>
      </c>
      <c r="P2864">
        <v>377384052.3353259</v>
      </c>
      <c r="Q2864">
        <v>675895695.1388685</v>
      </c>
      <c r="R2864">
        <v>74046770.35193759</v>
      </c>
      <c r="S2864">
        <v>75606508.31981692</v>
      </c>
      <c r="T2864">
        <v>0</v>
      </c>
      <c r="U2864">
        <v>74859813.08351444</v>
      </c>
      <c r="V2864">
        <v>0</v>
      </c>
      <c r="W2864">
        <v>4446474494.083177</v>
      </c>
      <c r="X2864">
        <v>2048060550.687928</v>
      </c>
      <c r="Y2864">
        <v>46278056.86695974</v>
      </c>
      <c r="Z2864">
        <v>0</v>
      </c>
      <c r="AA2864">
        <v>706334655.9278718</v>
      </c>
    </row>
    <row r="2865" spans="1:27">
      <c r="A2865" s="3">
        <v>43602</v>
      </c>
      <c r="B2865">
        <v>3266427342.282066</v>
      </c>
      <c r="C2865">
        <v>-6451751461.380576</v>
      </c>
      <c r="D2865">
        <v>0</v>
      </c>
      <c r="E2865">
        <v>0</v>
      </c>
      <c r="F2865">
        <v>0</v>
      </c>
      <c r="G2865">
        <v>0</v>
      </c>
      <c r="H2865">
        <v>3.400678534680682e-10</v>
      </c>
      <c r="I2865">
        <v>9718178803.66264</v>
      </c>
      <c r="J2865">
        <v>9718178803.66264</v>
      </c>
      <c r="K2865">
        <v>653067532.4272034</v>
      </c>
      <c r="L2865">
        <v>0</v>
      </c>
      <c r="M2865">
        <v>38825893.61138505</v>
      </c>
      <c r="N2865">
        <v>0</v>
      </c>
      <c r="O2865">
        <v>506308080.1950082</v>
      </c>
      <c r="P2865">
        <v>376314773.1733741</v>
      </c>
      <c r="Q2865">
        <v>675952454.8420975</v>
      </c>
      <c r="R2865">
        <v>73956779.28130682</v>
      </c>
      <c r="S2865">
        <v>75253154.73638687</v>
      </c>
      <c r="T2865">
        <v>0</v>
      </c>
      <c r="U2865">
        <v>74094736.43163782</v>
      </c>
      <c r="V2865">
        <v>0</v>
      </c>
      <c r="W2865">
        <v>4442170340.187177</v>
      </c>
      <c r="X2865">
        <v>2052622021.081689</v>
      </c>
      <c r="Y2865">
        <v>45980092.53709071</v>
      </c>
      <c r="Z2865">
        <v>0</v>
      </c>
      <c r="AA2865">
        <v>703632945.1582884</v>
      </c>
    </row>
    <row r="2866" spans="1:27">
      <c r="A2866" s="3">
        <v>43605</v>
      </c>
      <c r="B2866">
        <v>3246636919.926634</v>
      </c>
      <c r="C2866">
        <v>-6451751461.380578</v>
      </c>
      <c r="D2866">
        <v>0</v>
      </c>
      <c r="E2866">
        <v>0</v>
      </c>
      <c r="F2866">
        <v>0</v>
      </c>
      <c r="G2866">
        <v>0</v>
      </c>
      <c r="H2866">
        <v>3.218918130240854e-10</v>
      </c>
      <c r="I2866">
        <v>9698388381.307211</v>
      </c>
      <c r="J2866">
        <v>9698388381.307211</v>
      </c>
      <c r="K2866">
        <v>655942710.6275984</v>
      </c>
      <c r="L2866">
        <v>0</v>
      </c>
      <c r="M2866">
        <v>38616178.29078693</v>
      </c>
      <c r="N2866">
        <v>0</v>
      </c>
      <c r="O2866">
        <v>506266106.20111</v>
      </c>
      <c r="P2866">
        <v>370754250.1779794</v>
      </c>
      <c r="Q2866">
        <v>674365348.5038704</v>
      </c>
      <c r="R2866">
        <v>73850907.43350598</v>
      </c>
      <c r="S2866">
        <v>74055472.06412923</v>
      </c>
      <c r="T2866">
        <v>0</v>
      </c>
      <c r="U2866">
        <v>72843905.48055956</v>
      </c>
      <c r="V2866">
        <v>0</v>
      </c>
      <c r="W2866">
        <v>4436301468.997997</v>
      </c>
      <c r="X2866">
        <v>2048386453.041207</v>
      </c>
      <c r="Y2866">
        <v>45665099.87142129</v>
      </c>
      <c r="Z2866">
        <v>0</v>
      </c>
      <c r="AA2866">
        <v>701340480.6170471</v>
      </c>
    </row>
    <row r="2867" spans="1:27">
      <c r="A2867" s="3">
        <v>43606</v>
      </c>
      <c r="B2867">
        <v>3255556602.486643</v>
      </c>
      <c r="C2867">
        <v>-6451751461.380575</v>
      </c>
      <c r="D2867">
        <v>0</v>
      </c>
      <c r="E2867">
        <v>0</v>
      </c>
      <c r="F2867">
        <v>0</v>
      </c>
      <c r="G2867">
        <v>0</v>
      </c>
      <c r="H2867">
        <v>2.603278050686592e-10</v>
      </c>
      <c r="I2867">
        <v>9707308063.867222</v>
      </c>
      <c r="J2867">
        <v>9707308063.867222</v>
      </c>
      <c r="K2867">
        <v>656353427.6310745</v>
      </c>
      <c r="L2867">
        <v>0</v>
      </c>
      <c r="M2867">
        <v>38883744.43035451</v>
      </c>
      <c r="N2867">
        <v>0</v>
      </c>
      <c r="O2867">
        <v>505091090.514738</v>
      </c>
      <c r="P2867">
        <v>373876784.6792735</v>
      </c>
      <c r="Q2867">
        <v>674932254.4660444</v>
      </c>
      <c r="R2867">
        <v>73739741.99331504</v>
      </c>
      <c r="S2867">
        <v>74717545.094135</v>
      </c>
      <c r="T2867">
        <v>0</v>
      </c>
      <c r="U2867">
        <v>73604927.44298495</v>
      </c>
      <c r="V2867">
        <v>0</v>
      </c>
      <c r="W2867">
        <v>4438648702.453313</v>
      </c>
      <c r="X2867">
        <v>2045128075.371662</v>
      </c>
      <c r="Y2867">
        <v>45997113.86245558</v>
      </c>
      <c r="Z2867">
        <v>0</v>
      </c>
      <c r="AA2867">
        <v>706334655.9278721</v>
      </c>
    </row>
    <row r="2868" spans="1:27">
      <c r="A2868" s="3">
        <v>43607</v>
      </c>
      <c r="B2868">
        <v>3258077772.406135</v>
      </c>
      <c r="C2868">
        <v>-6451751461.380576</v>
      </c>
      <c r="D2868">
        <v>0</v>
      </c>
      <c r="E2868">
        <v>0</v>
      </c>
      <c r="F2868">
        <v>0</v>
      </c>
      <c r="G2868">
        <v>0</v>
      </c>
      <c r="H2868">
        <v>3.301003474181421e-10</v>
      </c>
      <c r="I2868">
        <v>9709829233.786713</v>
      </c>
      <c r="J2868">
        <v>9709829233.786713</v>
      </c>
      <c r="K2868">
        <v>646906538.6213989</v>
      </c>
      <c r="L2868">
        <v>0</v>
      </c>
      <c r="M2868">
        <v>38565560.61882798</v>
      </c>
      <c r="N2868">
        <v>0</v>
      </c>
      <c r="O2868">
        <v>504587498.6417107</v>
      </c>
      <c r="P2868">
        <v>375202668.5746601</v>
      </c>
      <c r="Q2868">
        <v>675782498.2315571</v>
      </c>
      <c r="R2868">
        <v>73776797.14004532</v>
      </c>
      <c r="S2868">
        <v>74535289.0353132</v>
      </c>
      <c r="T2868">
        <v>0</v>
      </c>
      <c r="U2868">
        <v>73277036.55407968</v>
      </c>
      <c r="V2868">
        <v>0</v>
      </c>
      <c r="W2868">
        <v>4440214049.792157</v>
      </c>
      <c r="X2868">
        <v>2056857976.640112</v>
      </c>
      <c r="Y2868">
        <v>45835365.70352041</v>
      </c>
      <c r="Z2868">
        <v>0</v>
      </c>
      <c r="AA2868">
        <v>704287954.2333267</v>
      </c>
    </row>
    <row r="2869" spans="1:27">
      <c r="A2869" s="3">
        <v>43608</v>
      </c>
      <c r="B2869">
        <v>3273637120.549564</v>
      </c>
      <c r="C2869">
        <v>-6451751461.380575</v>
      </c>
      <c r="D2869">
        <v>0</v>
      </c>
      <c r="E2869">
        <v>0</v>
      </c>
      <c r="F2869">
        <v>0</v>
      </c>
      <c r="G2869">
        <v>0</v>
      </c>
      <c r="H2869">
        <v>5.493854805165171e-10</v>
      </c>
      <c r="I2869">
        <v>9725388581.93014</v>
      </c>
      <c r="J2869">
        <v>9725388581.93014</v>
      </c>
      <c r="K2869">
        <v>633352320.4050716</v>
      </c>
      <c r="L2869">
        <v>0</v>
      </c>
      <c r="M2869">
        <v>38276300.78102954</v>
      </c>
      <c r="N2869">
        <v>0</v>
      </c>
      <c r="O2869">
        <v>508490247.6106351</v>
      </c>
      <c r="P2869">
        <v>375715947.6203256</v>
      </c>
      <c r="Q2869">
        <v>677256269.4482082</v>
      </c>
      <c r="R2869">
        <v>74078531.90627785</v>
      </c>
      <c r="S2869">
        <v>73929008.67637531</v>
      </c>
      <c r="T2869">
        <v>0</v>
      </c>
      <c r="U2869">
        <v>72155748.85642748</v>
      </c>
      <c r="V2869">
        <v>0</v>
      </c>
      <c r="W2869">
        <v>4449604558.719335</v>
      </c>
      <c r="X2869">
        <v>2079992522.685273</v>
      </c>
      <c r="Y2869">
        <v>45290518.54605777</v>
      </c>
      <c r="Z2869">
        <v>0</v>
      </c>
      <c r="AA2869">
        <v>697246606.6751226</v>
      </c>
    </row>
    <row r="2870" spans="1:27">
      <c r="A2870" s="3">
        <v>43609</v>
      </c>
      <c r="B2870">
        <v>3297720108.904876</v>
      </c>
      <c r="C2870">
        <v>-6690716571.777876</v>
      </c>
      <c r="D2870">
        <v>0</v>
      </c>
      <c r="E2870">
        <v>0</v>
      </c>
      <c r="F2870">
        <v>0</v>
      </c>
      <c r="G2870">
        <v>0</v>
      </c>
      <c r="H2870">
        <v>25470.45436585006</v>
      </c>
      <c r="I2870">
        <v>9988436680.682751</v>
      </c>
      <c r="J2870">
        <v>9988436680.682751</v>
      </c>
      <c r="K2870">
        <v>641972777.2019807</v>
      </c>
      <c r="L2870">
        <v>0</v>
      </c>
      <c r="M2870">
        <v>38868977.92341602</v>
      </c>
      <c r="N2870">
        <v>0</v>
      </c>
      <c r="O2870">
        <v>509031881.8602529</v>
      </c>
      <c r="P2870">
        <v>376953443.1051564</v>
      </c>
      <c r="Q2870">
        <v>678668085.1944157</v>
      </c>
      <c r="R2870">
        <v>74464389.00901417</v>
      </c>
      <c r="S2870">
        <v>73820572.67656116</v>
      </c>
      <c r="T2870">
        <v>0</v>
      </c>
      <c r="U2870">
        <v>64277921.85177451</v>
      </c>
      <c r="V2870">
        <v>0</v>
      </c>
      <c r="W2870">
        <v>4457004352.614879</v>
      </c>
      <c r="X2870">
        <v>2328841311.838817</v>
      </c>
      <c r="Y2870">
        <v>45817986.98785299</v>
      </c>
      <c r="Z2870">
        <v>0</v>
      </c>
      <c r="AA2870">
        <v>698714980.4186302</v>
      </c>
    </row>
    <row r="2871" spans="1:27">
      <c r="A2871" s="3">
        <v>43613</v>
      </c>
      <c r="B2871">
        <v>3305791093.789366</v>
      </c>
      <c r="C2871">
        <v>-6690716571.777878</v>
      </c>
      <c r="D2871">
        <v>0</v>
      </c>
      <c r="E2871">
        <v>0</v>
      </c>
      <c r="F2871">
        <v>0</v>
      </c>
      <c r="G2871">
        <v>0</v>
      </c>
      <c r="H2871">
        <v>1.108143584212172e-10</v>
      </c>
      <c r="I2871">
        <v>9996507665.567244</v>
      </c>
      <c r="J2871">
        <v>9996507665.567244</v>
      </c>
      <c r="K2871">
        <v>647312295.7640836</v>
      </c>
      <c r="L2871">
        <v>0</v>
      </c>
      <c r="M2871">
        <v>38543569.22104379</v>
      </c>
      <c r="N2871">
        <v>0</v>
      </c>
      <c r="O2871">
        <v>507059535.6126825</v>
      </c>
      <c r="P2871">
        <v>372975578.6191554</v>
      </c>
      <c r="Q2871">
        <v>679121468.2489339</v>
      </c>
      <c r="R2871">
        <v>74570260.03909738</v>
      </c>
      <c r="S2871">
        <v>73813133.71120857</v>
      </c>
      <c r="T2871">
        <v>0</v>
      </c>
      <c r="U2871">
        <v>64036191.76725621</v>
      </c>
      <c r="V2871">
        <v>0</v>
      </c>
      <c r="W2871">
        <v>4459351567.940973</v>
      </c>
      <c r="X2871">
        <v>2345608617.856109</v>
      </c>
      <c r="Y2871">
        <v>45307200.44716103</v>
      </c>
      <c r="Z2871">
        <v>0</v>
      </c>
      <c r="AA2871">
        <v>688808246.3395371</v>
      </c>
    </row>
    <row r="2872" spans="1:27">
      <c r="A2872" s="3">
        <v>43614</v>
      </c>
      <c r="B2872">
        <v>3309232208.50931</v>
      </c>
      <c r="C2872">
        <v>-6579503013.2856</v>
      </c>
      <c r="D2872">
        <v>0</v>
      </c>
      <c r="E2872">
        <v>0</v>
      </c>
      <c r="F2872">
        <v>0</v>
      </c>
      <c r="G2872">
        <v>0</v>
      </c>
      <c r="H2872">
        <v>11119.10775076244</v>
      </c>
      <c r="I2872">
        <v>9888735221.79491</v>
      </c>
      <c r="J2872">
        <v>9888735221.79491</v>
      </c>
      <c r="K2872">
        <v>644845726.6905874</v>
      </c>
      <c r="L2872">
        <v>0</v>
      </c>
      <c r="M2872">
        <v>38362656.11347833</v>
      </c>
      <c r="N2872">
        <v>0</v>
      </c>
      <c r="O2872">
        <v>507225693.9762202</v>
      </c>
      <c r="P2872">
        <v>368526060.6862141</v>
      </c>
      <c r="Q2872">
        <v>679402613.1865723</v>
      </c>
      <c r="R2872">
        <v>74427084.0706737</v>
      </c>
      <c r="S2872">
        <v>73269843.05103064</v>
      </c>
      <c r="T2872">
        <v>0</v>
      </c>
      <c r="U2872">
        <v>63509224.8482018</v>
      </c>
      <c r="V2872">
        <v>0</v>
      </c>
      <c r="W2872">
        <v>4467162604.312577</v>
      </c>
      <c r="X2872">
        <v>2352708773.017854</v>
      </c>
      <c r="Y2872">
        <v>44906921.80922793</v>
      </c>
      <c r="Z2872">
        <v>0</v>
      </c>
      <c r="AA2872">
        <v>574388020.0322708</v>
      </c>
    </row>
    <row r="2873" spans="1:27">
      <c r="A2873" s="3">
        <v>43615</v>
      </c>
      <c r="B2873">
        <v>3348175659.946686</v>
      </c>
      <c r="C2873">
        <v>-6579503013.285606</v>
      </c>
      <c r="D2873">
        <v>0</v>
      </c>
      <c r="E2873">
        <v>0</v>
      </c>
      <c r="F2873">
        <v>0</v>
      </c>
      <c r="G2873">
        <v>0</v>
      </c>
      <c r="H2873">
        <v>1.583056944029169e-10</v>
      </c>
      <c r="I2873">
        <v>9927678673.232294</v>
      </c>
      <c r="J2873">
        <v>9927678673.232294</v>
      </c>
      <c r="K2873">
        <v>638274048.9252728</v>
      </c>
      <c r="L2873">
        <v>0</v>
      </c>
      <c r="M2873">
        <v>38536206.64679099</v>
      </c>
      <c r="N2873">
        <v>0</v>
      </c>
      <c r="O2873">
        <v>510666786.9257029</v>
      </c>
      <c r="P2873">
        <v>370023125.3707428</v>
      </c>
      <c r="Q2873">
        <v>683313737.2287548</v>
      </c>
      <c r="R2873">
        <v>74697054.29027578</v>
      </c>
      <c r="S2873">
        <v>73820324.63748446</v>
      </c>
      <c r="T2873">
        <v>0</v>
      </c>
      <c r="U2873">
        <v>63776206.16636484</v>
      </c>
      <c r="V2873">
        <v>0</v>
      </c>
      <c r="W2873">
        <v>4482031191.595467</v>
      </c>
      <c r="X2873">
        <v>2372938137.876104</v>
      </c>
      <c r="Y2873">
        <v>45145287.8268792</v>
      </c>
      <c r="Z2873">
        <v>0</v>
      </c>
      <c r="AA2873">
        <v>574456565.7424542</v>
      </c>
    </row>
    <row r="2874" spans="1:27">
      <c r="A2874" s="3">
        <v>43616</v>
      </c>
      <c r="B2874">
        <v>3381258994.158631</v>
      </c>
      <c r="C2874">
        <v>-6579503013.285604</v>
      </c>
      <c r="D2874">
        <v>0</v>
      </c>
      <c r="E2874">
        <v>0</v>
      </c>
      <c r="F2874">
        <v>8363395.714722347</v>
      </c>
      <c r="G2874">
        <v>0</v>
      </c>
      <c r="H2874">
        <v>1.377845858692054e-10</v>
      </c>
      <c r="I2874">
        <v>9969125403.158957</v>
      </c>
      <c r="J2874">
        <v>9969125403.158957</v>
      </c>
      <c r="K2874">
        <v>621434122.159273</v>
      </c>
      <c r="L2874">
        <v>0</v>
      </c>
      <c r="M2874">
        <v>38124016.5926666</v>
      </c>
      <c r="N2874">
        <v>0</v>
      </c>
      <c r="O2874">
        <v>517548972.825087</v>
      </c>
      <c r="P2874">
        <v>371562841.0748171</v>
      </c>
      <c r="Q2874">
        <v>684900779.9053316</v>
      </c>
      <c r="R2874">
        <v>75147004.65627912</v>
      </c>
      <c r="S2874">
        <v>73433499.73889533</v>
      </c>
      <c r="T2874">
        <v>0</v>
      </c>
      <c r="U2874">
        <v>62758790.57090861</v>
      </c>
      <c r="V2874">
        <v>0</v>
      </c>
      <c r="W2874">
        <v>4510202721.14869</v>
      </c>
      <c r="X2874">
        <v>2402646377.875002</v>
      </c>
      <c r="Y2874">
        <v>44736661.36947572</v>
      </c>
      <c r="Z2874">
        <v>0</v>
      </c>
      <c r="AA2874">
        <v>566629615.2425327</v>
      </c>
    </row>
    <row r="2875" spans="1:27">
      <c r="A2875" s="3">
        <v>43619</v>
      </c>
      <c r="B2875">
        <v>3380349931.970848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908817.7835357317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>
      <c r="A2876" s="3">
        <v>43620</v>
      </c>
      <c r="B2876">
        <v>3380349931.970848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>
      <c r="A2877" s="3">
        <v>43621</v>
      </c>
      <c r="B2877">
        <v>3380349931.970848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 s="3">
        <v>43622</v>
      </c>
      <c r="B2878">
        <v>3380349931.970848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>
      <c r="A2879" s="3">
        <v>43623</v>
      </c>
      <c r="B2879">
        <v>3380349931.970848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>
      <c r="A2880" s="3">
        <v>43626</v>
      </c>
      <c r="B2880">
        <v>3329223973.762034</v>
      </c>
      <c r="C2880">
        <v>-5727342118.888946</v>
      </c>
      <c r="D2880">
        <v>0</v>
      </c>
      <c r="E2880">
        <v>0</v>
      </c>
      <c r="F2880">
        <v>0</v>
      </c>
      <c r="G2880">
        <v>0</v>
      </c>
      <c r="H2880">
        <v>908501.9177946603</v>
      </c>
      <c r="I2880">
        <v>9056566092.650984</v>
      </c>
      <c r="J2880">
        <v>9056566092.650984</v>
      </c>
      <c r="K2880">
        <v>236470041.473014</v>
      </c>
      <c r="L2880">
        <v>0</v>
      </c>
      <c r="M2880">
        <v>0</v>
      </c>
      <c r="N2880">
        <v>0</v>
      </c>
      <c r="O2880">
        <v>99685800.48004223</v>
      </c>
      <c r="P2880">
        <v>129971455.5306772</v>
      </c>
      <c r="Q2880">
        <v>237495669.6588615</v>
      </c>
      <c r="R2880">
        <v>140890933.2013924</v>
      </c>
      <c r="S2880">
        <v>0</v>
      </c>
      <c r="T2880">
        <v>107088985.5458365</v>
      </c>
      <c r="U2880">
        <v>129482764.1677266</v>
      </c>
      <c r="V2880">
        <v>141960093.5704145</v>
      </c>
      <c r="W2880">
        <v>4617891809.434541</v>
      </c>
      <c r="X2880">
        <v>2897425721.171726</v>
      </c>
      <c r="Y2880">
        <v>91543490.46050428</v>
      </c>
      <c r="Z2880">
        <v>0</v>
      </c>
      <c r="AA2880">
        <v>226659327.9562462</v>
      </c>
    </row>
    <row r="2881" spans="1:27">
      <c r="A2881" s="3">
        <v>43627</v>
      </c>
      <c r="B2881">
        <v>3328925108.338362</v>
      </c>
      <c r="C2881">
        <v>-5727342118.888945</v>
      </c>
      <c r="D2881">
        <v>0</v>
      </c>
      <c r="E2881">
        <v>0</v>
      </c>
      <c r="F2881">
        <v>0</v>
      </c>
      <c r="G2881">
        <v>0</v>
      </c>
      <c r="H2881">
        <v>2.935167593634073e-10</v>
      </c>
      <c r="I2881">
        <v>9056267227.227308</v>
      </c>
      <c r="J2881">
        <v>9056267227.227308</v>
      </c>
      <c r="K2881">
        <v>238032957.8097665</v>
      </c>
      <c r="L2881">
        <v>0</v>
      </c>
      <c r="M2881">
        <v>0</v>
      </c>
      <c r="N2881">
        <v>0</v>
      </c>
      <c r="O2881">
        <v>99566491.2806159</v>
      </c>
      <c r="P2881">
        <v>130190788.9853184</v>
      </c>
      <c r="Q2881">
        <v>237711336.7059291</v>
      </c>
      <c r="R2881">
        <v>141645369.2560183</v>
      </c>
      <c r="S2881">
        <v>0</v>
      </c>
      <c r="T2881">
        <v>107255553.9280339</v>
      </c>
      <c r="U2881">
        <v>129659515.4798088</v>
      </c>
      <c r="V2881">
        <v>141925726.2140155</v>
      </c>
      <c r="W2881">
        <v>4611842623.374246</v>
      </c>
      <c r="X2881">
        <v>2899202493.398691</v>
      </c>
      <c r="Y2881">
        <v>92129878.91318822</v>
      </c>
      <c r="Z2881">
        <v>0</v>
      </c>
      <c r="AA2881">
        <v>227104491.881679</v>
      </c>
    </row>
    <row r="2882" spans="1:27">
      <c r="A2882" s="3">
        <v>43628</v>
      </c>
      <c r="B2882">
        <v>3327029705.024259</v>
      </c>
      <c r="C2882">
        <v>-5738153374.505251</v>
      </c>
      <c r="D2882">
        <v>0</v>
      </c>
      <c r="E2882">
        <v>0</v>
      </c>
      <c r="F2882">
        <v>0</v>
      </c>
      <c r="G2882">
        <v>0</v>
      </c>
      <c r="H2882">
        <v>1081.311704906077</v>
      </c>
      <c r="I2882">
        <v>9065183079.529509</v>
      </c>
      <c r="J2882">
        <v>9065183079.529509</v>
      </c>
      <c r="K2882">
        <v>234750763.2632868</v>
      </c>
      <c r="L2882">
        <v>0</v>
      </c>
      <c r="M2882">
        <v>0</v>
      </c>
      <c r="N2882">
        <v>0</v>
      </c>
      <c r="O2882">
        <v>100083461.2379129</v>
      </c>
      <c r="P2882">
        <v>130614843.5459356</v>
      </c>
      <c r="Q2882">
        <v>238064232.5996749</v>
      </c>
      <c r="R2882">
        <v>140136451.6012655</v>
      </c>
      <c r="S2882">
        <v>0</v>
      </c>
      <c r="T2882">
        <v>116948538.658707</v>
      </c>
      <c r="U2882">
        <v>128910078.2281347</v>
      </c>
      <c r="V2882">
        <v>141675145.0934843</v>
      </c>
      <c r="W2882">
        <v>4614260798.123909</v>
      </c>
      <c r="X2882">
        <v>2901421900.835654</v>
      </c>
      <c r="Y2882">
        <v>91526711.882268</v>
      </c>
      <c r="Z2882">
        <v>0</v>
      </c>
      <c r="AA2882">
        <v>226790154.45928</v>
      </c>
    </row>
    <row r="2883" spans="1:27">
      <c r="A2883" s="3">
        <v>43629</v>
      </c>
      <c r="B2883">
        <v>3346874240.097293</v>
      </c>
      <c r="C2883">
        <v>-5738153374.50525</v>
      </c>
      <c r="D2883">
        <v>0</v>
      </c>
      <c r="E2883">
        <v>0</v>
      </c>
      <c r="F2883">
        <v>0</v>
      </c>
      <c r="G2883">
        <v>0</v>
      </c>
      <c r="H2883">
        <v>3.772147751777201e-10</v>
      </c>
      <c r="I2883">
        <v>9085027614.602547</v>
      </c>
      <c r="J2883">
        <v>9085027614.602547</v>
      </c>
      <c r="K2883">
        <v>237720309.3962096</v>
      </c>
      <c r="L2883">
        <v>0</v>
      </c>
      <c r="M2883">
        <v>0</v>
      </c>
      <c r="N2883">
        <v>0</v>
      </c>
      <c r="O2883">
        <v>100695906.0289132</v>
      </c>
      <c r="P2883">
        <v>131097422.1855356</v>
      </c>
      <c r="Q2883">
        <v>238672100.7946228</v>
      </c>
      <c r="R2883">
        <v>140683417.5631008</v>
      </c>
      <c r="S2883">
        <v>0</v>
      </c>
      <c r="T2883">
        <v>117578344.3476561</v>
      </c>
      <c r="U2883">
        <v>129673636.2054773</v>
      </c>
      <c r="V2883">
        <v>142259716.3824976</v>
      </c>
      <c r="W2883">
        <v>4615874236.764347</v>
      </c>
      <c r="X2883">
        <v>2911412332.60564</v>
      </c>
      <c r="Y2883">
        <v>91627225.53256641</v>
      </c>
      <c r="Z2883">
        <v>0</v>
      </c>
      <c r="AA2883">
        <v>227732966.7959786</v>
      </c>
    </row>
    <row r="2884" spans="1:27">
      <c r="A2884" s="3">
        <v>43630</v>
      </c>
      <c r="B2884">
        <v>3345142425.087651</v>
      </c>
      <c r="C2884">
        <v>-5758031323.14117</v>
      </c>
      <c r="D2884">
        <v>0</v>
      </c>
      <c r="E2884">
        <v>0</v>
      </c>
      <c r="F2884">
        <v>0</v>
      </c>
      <c r="G2884">
        <v>0</v>
      </c>
      <c r="H2884">
        <v>1988.135902247264</v>
      </c>
      <c r="I2884">
        <v>9103173748.228821</v>
      </c>
      <c r="J2884">
        <v>9103173748.228821</v>
      </c>
      <c r="K2884">
        <v>238657926.1375235</v>
      </c>
      <c r="L2884">
        <v>0</v>
      </c>
      <c r="M2884">
        <v>0</v>
      </c>
      <c r="N2884">
        <v>0</v>
      </c>
      <c r="O2884">
        <v>100664030.0199994</v>
      </c>
      <c r="P2884">
        <v>131316689.4163567</v>
      </c>
      <c r="Q2884">
        <v>238769941.6646315</v>
      </c>
      <c r="R2884">
        <v>139938329.030966</v>
      </c>
      <c r="S2884">
        <v>0</v>
      </c>
      <c r="T2884">
        <v>117163719.0697331</v>
      </c>
      <c r="U2884">
        <v>129122105.1807902</v>
      </c>
      <c r="V2884">
        <v>142102453.0045939</v>
      </c>
      <c r="W2884">
        <v>4608612153.912556</v>
      </c>
      <c r="X2884">
        <v>2918737628.93669</v>
      </c>
      <c r="Y2884">
        <v>90873253.61255696</v>
      </c>
      <c r="Z2884">
        <v>0</v>
      </c>
      <c r="AA2884">
        <v>247215518.2424252</v>
      </c>
    </row>
    <row r="2885" spans="1:27">
      <c r="A2885" s="3">
        <v>43633</v>
      </c>
      <c r="B2885">
        <v>3341969287.059045</v>
      </c>
      <c r="C2885">
        <v>-5758031323.141168</v>
      </c>
      <c r="D2885">
        <v>0</v>
      </c>
      <c r="E2885">
        <v>0</v>
      </c>
      <c r="F2885">
        <v>0</v>
      </c>
      <c r="G2885">
        <v>0</v>
      </c>
      <c r="H2885">
        <v>2.304563062253062e-10</v>
      </c>
      <c r="I2885">
        <v>9100000610.200214</v>
      </c>
      <c r="J2885">
        <v>9100000610.200214</v>
      </c>
      <c r="K2885">
        <v>237563867.5345409</v>
      </c>
      <c r="L2885">
        <v>0</v>
      </c>
      <c r="M2885">
        <v>0</v>
      </c>
      <c r="N2885">
        <v>0</v>
      </c>
      <c r="O2885">
        <v>100600403.7646526</v>
      </c>
      <c r="P2885">
        <v>132723926.14361</v>
      </c>
      <c r="Q2885">
        <v>238887625.7923952</v>
      </c>
      <c r="R2885">
        <v>139957189.914992</v>
      </c>
      <c r="S2885">
        <v>0</v>
      </c>
      <c r="T2885">
        <v>117199594.0560096</v>
      </c>
      <c r="U2885">
        <v>129899792.7268835</v>
      </c>
      <c r="V2885">
        <v>142156514.3142755</v>
      </c>
      <c r="W2885">
        <v>4599739699.63306</v>
      </c>
      <c r="X2885">
        <v>2923844834.26436</v>
      </c>
      <c r="Y2885">
        <v>90770925.79665363</v>
      </c>
      <c r="Z2885">
        <v>0</v>
      </c>
      <c r="AA2885">
        <v>246656236.2587799</v>
      </c>
    </row>
    <row r="2886" spans="1:27">
      <c r="A2886" s="3">
        <v>43634</v>
      </c>
      <c r="B2886">
        <v>3391475331.707188</v>
      </c>
      <c r="C2886">
        <v>-5758031323.14117</v>
      </c>
      <c r="D2886">
        <v>0</v>
      </c>
      <c r="E2886">
        <v>0</v>
      </c>
      <c r="F2886">
        <v>0</v>
      </c>
      <c r="G2886">
        <v>0</v>
      </c>
      <c r="H2886">
        <v>1.123617811446767e-10</v>
      </c>
      <c r="I2886">
        <v>9149506654.848356</v>
      </c>
      <c r="J2886">
        <v>9149506654.848356</v>
      </c>
      <c r="K2886">
        <v>240377126.4707828</v>
      </c>
      <c r="L2886">
        <v>0</v>
      </c>
      <c r="M2886">
        <v>0</v>
      </c>
      <c r="N2886">
        <v>0</v>
      </c>
      <c r="O2886">
        <v>101109450.2170888</v>
      </c>
      <c r="P2886">
        <v>132488167.5763164</v>
      </c>
      <c r="Q2886">
        <v>240475876.9259132</v>
      </c>
      <c r="R2886">
        <v>142343091.744282</v>
      </c>
      <c r="S2886">
        <v>0</v>
      </c>
      <c r="T2886">
        <v>119140829.4245314</v>
      </c>
      <c r="U2886">
        <v>131787403.9416786</v>
      </c>
      <c r="V2886">
        <v>143645018.954482</v>
      </c>
      <c r="W2886">
        <v>4618694121.405278</v>
      </c>
      <c r="X2886">
        <v>2938497482.242466</v>
      </c>
      <c r="Y2886">
        <v>92169486.42469764</v>
      </c>
      <c r="Z2886">
        <v>0</v>
      </c>
      <c r="AA2886">
        <v>248778599.5208427</v>
      </c>
    </row>
    <row r="2887" spans="1:27">
      <c r="A2887" s="3">
        <v>43635</v>
      </c>
      <c r="B2887">
        <v>3426695270.768243</v>
      </c>
      <c r="C2887">
        <v>-5774081510.031644</v>
      </c>
      <c r="D2887">
        <v>0</v>
      </c>
      <c r="E2887">
        <v>0</v>
      </c>
      <c r="F2887">
        <v>0</v>
      </c>
      <c r="G2887">
        <v>0</v>
      </c>
      <c r="H2887">
        <v>1605.288432936497</v>
      </c>
      <c r="I2887">
        <v>9200776780.799891</v>
      </c>
      <c r="J2887">
        <v>9200776780.799891</v>
      </c>
      <c r="K2887">
        <v>239908142.6407892</v>
      </c>
      <c r="L2887">
        <v>0</v>
      </c>
      <c r="M2887">
        <v>0</v>
      </c>
      <c r="N2887">
        <v>0</v>
      </c>
      <c r="O2887">
        <v>101721846.9908958</v>
      </c>
      <c r="P2887">
        <v>133313307.684143</v>
      </c>
      <c r="Q2887">
        <v>242005228.2331462</v>
      </c>
      <c r="R2887">
        <v>142776825.1908354</v>
      </c>
      <c r="S2887">
        <v>0</v>
      </c>
      <c r="T2887">
        <v>119053079.2413494</v>
      </c>
      <c r="U2887">
        <v>148395386.1457997</v>
      </c>
      <c r="V2887">
        <v>143969179.4738716</v>
      </c>
      <c r="W2887">
        <v>4645308016.541855</v>
      </c>
      <c r="X2887">
        <v>2942715802.083315</v>
      </c>
      <c r="Y2887">
        <v>92544677.25357191</v>
      </c>
      <c r="Z2887">
        <v>0</v>
      </c>
      <c r="AA2887">
        <v>249065289.3203149</v>
      </c>
    </row>
    <row r="2888" spans="1:27">
      <c r="A2888" s="3">
        <v>43636</v>
      </c>
      <c r="B2888">
        <v>3478928282.942549</v>
      </c>
      <c r="C2888">
        <v>-5774081510.031643</v>
      </c>
      <c r="D2888">
        <v>0</v>
      </c>
      <c r="E2888">
        <v>0</v>
      </c>
      <c r="F2888">
        <v>0</v>
      </c>
      <c r="G2888">
        <v>0</v>
      </c>
      <c r="H2888">
        <v>1.008962460063408e-10</v>
      </c>
      <c r="I2888">
        <v>9253009792.974192</v>
      </c>
      <c r="J2888">
        <v>9253009792.974192</v>
      </c>
      <c r="K2888">
        <v>244753185.6500372</v>
      </c>
      <c r="L2888">
        <v>0</v>
      </c>
      <c r="M2888">
        <v>0</v>
      </c>
      <c r="N2888">
        <v>0</v>
      </c>
      <c r="O2888">
        <v>104282989.1682046</v>
      </c>
      <c r="P2888">
        <v>133902739.5076231</v>
      </c>
      <c r="Q2888">
        <v>243319009.5590273</v>
      </c>
      <c r="R2888">
        <v>144549747.4587269</v>
      </c>
      <c r="S2888">
        <v>0</v>
      </c>
      <c r="T2888">
        <v>120547869.635949</v>
      </c>
      <c r="U2888">
        <v>149775384.1443684</v>
      </c>
      <c r="V2888">
        <v>145344695.6433124</v>
      </c>
      <c r="W2888">
        <v>4671520151.102341</v>
      </c>
      <c r="X2888">
        <v>2950486227.24274</v>
      </c>
      <c r="Y2888">
        <v>93397466.13735451</v>
      </c>
      <c r="Z2888">
        <v>0</v>
      </c>
      <c r="AA2888">
        <v>251130327.7245086</v>
      </c>
    </row>
    <row r="2889" spans="1:27">
      <c r="A2889" s="3">
        <v>43637</v>
      </c>
      <c r="B2889">
        <v>3423612857.609787</v>
      </c>
      <c r="C2889">
        <v>-5799222678.390016</v>
      </c>
      <c r="D2889">
        <v>0</v>
      </c>
      <c r="E2889">
        <v>0</v>
      </c>
      <c r="F2889">
        <v>0</v>
      </c>
      <c r="G2889">
        <v>0</v>
      </c>
      <c r="H2889">
        <v>2514.540924800221</v>
      </c>
      <c r="I2889">
        <v>9222835535.999804</v>
      </c>
      <c r="J2889">
        <v>9222835535.999804</v>
      </c>
      <c r="K2889">
        <v>245378177.1515032</v>
      </c>
      <c r="L2889">
        <v>0</v>
      </c>
      <c r="M2889">
        <v>0</v>
      </c>
      <c r="N2889">
        <v>0</v>
      </c>
      <c r="O2889">
        <v>104974893.5404329</v>
      </c>
      <c r="P2889">
        <v>132208040.7795565</v>
      </c>
      <c r="Q2889">
        <v>242436415.4431549</v>
      </c>
      <c r="R2889">
        <v>144530780.4299367</v>
      </c>
      <c r="S2889">
        <v>0</v>
      </c>
      <c r="T2889">
        <v>120264767.6569764</v>
      </c>
      <c r="U2889">
        <v>149553185.9004315</v>
      </c>
      <c r="V2889">
        <v>170242194.3677716</v>
      </c>
      <c r="W2889">
        <v>4650547544.373952</v>
      </c>
      <c r="X2889">
        <v>2918068137.142739</v>
      </c>
      <c r="Y2889">
        <v>93329167.58085971</v>
      </c>
      <c r="Z2889">
        <v>0</v>
      </c>
      <c r="AA2889">
        <v>251302231.6324876</v>
      </c>
    </row>
    <row r="2890" spans="1:27">
      <c r="A2890" s="3">
        <v>43640</v>
      </c>
      <c r="B2890">
        <v>3422695945.084452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916666.9576804026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>
      <c r="A2891" s="3">
        <v>43641</v>
      </c>
      <c r="B2891">
        <v>3422695945.084452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>
      <c r="A2892" s="3">
        <v>43642</v>
      </c>
      <c r="B2892">
        <v>3422695945.084452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>
      <c r="A2893" s="3">
        <v>43643</v>
      </c>
      <c r="B2893">
        <v>3456845173.503371</v>
      </c>
      <c r="C2893">
        <v>-5834662102.415401</v>
      </c>
      <c r="D2893">
        <v>0</v>
      </c>
      <c r="E2893">
        <v>0</v>
      </c>
      <c r="F2893">
        <v>0</v>
      </c>
      <c r="G2893">
        <v>0</v>
      </c>
      <c r="H2893">
        <v>929150.7275918772</v>
      </c>
      <c r="I2893">
        <v>9291507275.918768</v>
      </c>
      <c r="J2893">
        <v>9291507275.918768</v>
      </c>
      <c r="K2893">
        <v>248587490.320181</v>
      </c>
      <c r="L2893">
        <v>0</v>
      </c>
      <c r="M2893">
        <v>0</v>
      </c>
      <c r="N2893">
        <v>0</v>
      </c>
      <c r="O2893">
        <v>138846142.2297351</v>
      </c>
      <c r="P2893">
        <v>128773681.7682567</v>
      </c>
      <c r="Q2893">
        <v>243322109.5160475</v>
      </c>
      <c r="R2893">
        <v>143928418.5050703</v>
      </c>
      <c r="S2893">
        <v>0</v>
      </c>
      <c r="T2893">
        <v>119902439.8342321</v>
      </c>
      <c r="U2893">
        <v>148288311.0295889</v>
      </c>
      <c r="V2893">
        <v>168851244.0948616</v>
      </c>
      <c r="W2893">
        <v>4657353992.239273</v>
      </c>
      <c r="X2893">
        <v>2951697779.735636</v>
      </c>
      <c r="Y2893">
        <v>93036350.48515052</v>
      </c>
      <c r="Z2893">
        <v>0</v>
      </c>
      <c r="AA2893">
        <v>248919316.160734</v>
      </c>
    </row>
    <row r="2894" spans="1:27">
      <c r="A2894" s="3">
        <v>43644</v>
      </c>
      <c r="B2894">
        <v>3452318340.176665</v>
      </c>
      <c r="C2894">
        <v>-5834662102.415402</v>
      </c>
      <c r="D2894">
        <v>0</v>
      </c>
      <c r="E2894">
        <v>0</v>
      </c>
      <c r="F2894">
        <v>7293327.628019254</v>
      </c>
      <c r="G2894">
        <v>0</v>
      </c>
      <c r="H2894">
        <v>3.555491062337005e-10</v>
      </c>
      <c r="I2894">
        <v>9294273770.220085</v>
      </c>
      <c r="J2894">
        <v>9294273770.220085</v>
      </c>
      <c r="K2894">
        <v>245929642.5285177</v>
      </c>
      <c r="L2894">
        <v>0</v>
      </c>
      <c r="M2894">
        <v>0</v>
      </c>
      <c r="N2894">
        <v>0</v>
      </c>
      <c r="O2894">
        <v>139222419.6862127</v>
      </c>
      <c r="P2894">
        <v>128699963.2191703</v>
      </c>
      <c r="Q2894">
        <v>243949809.3709266</v>
      </c>
      <c r="R2894">
        <v>144381231.2525465</v>
      </c>
      <c r="S2894">
        <v>0</v>
      </c>
      <c r="T2894">
        <v>120859426.3842892</v>
      </c>
      <c r="U2894">
        <v>148479141.6473167</v>
      </c>
      <c r="V2894">
        <v>169720116.2938704</v>
      </c>
      <c r="W2894">
        <v>4658967647.03842</v>
      </c>
      <c r="X2894">
        <v>2949698639.085814</v>
      </c>
      <c r="Y2894">
        <v>93667636.15759563</v>
      </c>
      <c r="Z2894">
        <v>0</v>
      </c>
      <c r="AA2894">
        <v>250698097.5554085</v>
      </c>
    </row>
    <row r="2895" spans="1:27">
      <c r="A2895" s="3">
        <v>43647</v>
      </c>
      <c r="B2895">
        <v>3451565398.055829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752777.9060160599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>
      <c r="A2896" s="3">
        <v>43648</v>
      </c>
      <c r="B2896">
        <v>3451565398.055829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 s="3">
        <v>43649</v>
      </c>
      <c r="B2897">
        <v>3451565398.055829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>
      <c r="A2898" s="3">
        <v>43651</v>
      </c>
      <c r="B2898">
        <v>3390902742.612133</v>
      </c>
      <c r="C2898">
        <v>-4046628181.317577</v>
      </c>
      <c r="D2898">
        <v>0</v>
      </c>
      <c r="E2898">
        <v>0</v>
      </c>
      <c r="F2898">
        <v>0</v>
      </c>
      <c r="G2898">
        <v>0</v>
      </c>
      <c r="H2898">
        <v>750878.6541499355</v>
      </c>
      <c r="I2898">
        <v>7437530923.929707</v>
      </c>
      <c r="J2898">
        <v>7437530923.929707</v>
      </c>
      <c r="K2898">
        <v>182112193.9106091</v>
      </c>
      <c r="L2898">
        <v>0</v>
      </c>
      <c r="M2898">
        <v>152970382.7024062</v>
      </c>
      <c r="N2898">
        <v>0</v>
      </c>
      <c r="O2898">
        <v>87189444.95023593</v>
      </c>
      <c r="P2898">
        <v>449959084.8156876</v>
      </c>
      <c r="Q2898">
        <v>394073041.2778322</v>
      </c>
      <c r="R2898">
        <v>265733906.4198767</v>
      </c>
      <c r="S2898">
        <v>298433931.4116839</v>
      </c>
      <c r="T2898">
        <v>0</v>
      </c>
      <c r="U2898">
        <v>0</v>
      </c>
      <c r="V2898">
        <v>305128047.7333838</v>
      </c>
      <c r="W2898">
        <v>1738606611.298152</v>
      </c>
      <c r="X2898">
        <v>3174288439.425148</v>
      </c>
      <c r="Y2898">
        <v>183304095.5971956</v>
      </c>
      <c r="Z2898">
        <v>0</v>
      </c>
      <c r="AA2898">
        <v>205731744.3874951</v>
      </c>
    </row>
    <row r="2899" spans="1:27">
      <c r="A2899" s="3">
        <v>43654</v>
      </c>
      <c r="B2899">
        <v>3390432418.652771</v>
      </c>
      <c r="C2899">
        <v>-3153016350.702771</v>
      </c>
      <c r="D2899">
        <v>0</v>
      </c>
      <c r="E2899">
        <v>0</v>
      </c>
      <c r="F2899">
        <v>0</v>
      </c>
      <c r="G2899">
        <v>0</v>
      </c>
      <c r="H2899">
        <v>89350.51868943906</v>
      </c>
      <c r="I2899">
        <v>6543448769.355544</v>
      </c>
      <c r="J2899">
        <v>6543448769.355544</v>
      </c>
      <c r="K2899">
        <v>159089729.3258949</v>
      </c>
      <c r="L2899">
        <v>0</v>
      </c>
      <c r="M2899">
        <v>133030898.4826128</v>
      </c>
      <c r="N2899">
        <v>0</v>
      </c>
      <c r="O2899">
        <v>75774160.7014973</v>
      </c>
      <c r="P2899">
        <v>394850549.3570334</v>
      </c>
      <c r="Q2899">
        <v>344222578.6548243</v>
      </c>
      <c r="R2899">
        <v>232212933.0661483</v>
      </c>
      <c r="S2899">
        <v>260819929.0084206</v>
      </c>
      <c r="T2899">
        <v>0</v>
      </c>
      <c r="U2899">
        <v>0</v>
      </c>
      <c r="V2899">
        <v>303443453.7656202</v>
      </c>
      <c r="W2899">
        <v>1521023689.918361</v>
      </c>
      <c r="X2899">
        <v>2780321702.058233</v>
      </c>
      <c r="Y2899">
        <v>159579243.8828506</v>
      </c>
      <c r="Z2899">
        <v>0</v>
      </c>
      <c r="AA2899">
        <v>179079901.1340487</v>
      </c>
    </row>
    <row r="2900" spans="1:27">
      <c r="A2900" s="3">
        <v>43655</v>
      </c>
      <c r="B2900">
        <v>3391377658.791381</v>
      </c>
      <c r="C2900">
        <v>-3153016350.702771</v>
      </c>
      <c r="D2900">
        <v>0</v>
      </c>
      <c r="E2900">
        <v>0</v>
      </c>
      <c r="F2900">
        <v>0</v>
      </c>
      <c r="G2900">
        <v>0</v>
      </c>
      <c r="H2900">
        <v>1.862995836229412e-10</v>
      </c>
      <c r="I2900">
        <v>6544394009.494154</v>
      </c>
      <c r="J2900">
        <v>6544394009.494154</v>
      </c>
      <c r="K2900">
        <v>159598987.5768759</v>
      </c>
      <c r="L2900">
        <v>0</v>
      </c>
      <c r="M2900">
        <v>131848507.2775135</v>
      </c>
      <c r="N2900">
        <v>0</v>
      </c>
      <c r="O2900">
        <v>76039654.07072055</v>
      </c>
      <c r="P2900">
        <v>396780100.2285501</v>
      </c>
      <c r="Q2900">
        <v>343498892.3090802</v>
      </c>
      <c r="R2900">
        <v>232018299.4020697</v>
      </c>
      <c r="S2900">
        <v>261051931.7542614</v>
      </c>
      <c r="T2900">
        <v>0</v>
      </c>
      <c r="U2900">
        <v>0</v>
      </c>
      <c r="V2900">
        <v>303821654.2871199</v>
      </c>
      <c r="W2900">
        <v>1522615237.129264</v>
      </c>
      <c r="X2900">
        <v>2779273329.526439</v>
      </c>
      <c r="Y2900">
        <v>158909727.4189206</v>
      </c>
      <c r="Z2900">
        <v>0</v>
      </c>
      <c r="AA2900">
        <v>178937688.5133384</v>
      </c>
    </row>
    <row r="2901" spans="1:27">
      <c r="A2901" s="3">
        <v>43656</v>
      </c>
      <c r="B2901">
        <v>3391222262.097106</v>
      </c>
      <c r="C2901">
        <v>-3153016350.702772</v>
      </c>
      <c r="D2901">
        <v>0</v>
      </c>
      <c r="E2901">
        <v>0</v>
      </c>
      <c r="F2901">
        <v>0</v>
      </c>
      <c r="G2901">
        <v>0</v>
      </c>
      <c r="H2901">
        <v>1.751439199329447e-10</v>
      </c>
      <c r="I2901">
        <v>6544238612.799875</v>
      </c>
      <c r="J2901">
        <v>6544238612.799875</v>
      </c>
      <c r="K2901">
        <v>163061890.3880519</v>
      </c>
      <c r="L2901">
        <v>0</v>
      </c>
      <c r="M2901">
        <v>132644816.7905564</v>
      </c>
      <c r="N2901">
        <v>0</v>
      </c>
      <c r="O2901">
        <v>77240129.3625863</v>
      </c>
      <c r="P2901">
        <v>398885000.4596761</v>
      </c>
      <c r="Q2901">
        <v>344278243.3749372</v>
      </c>
      <c r="R2901">
        <v>232242876.7067758</v>
      </c>
      <c r="S2901">
        <v>262505001.583475</v>
      </c>
      <c r="T2901">
        <v>0</v>
      </c>
      <c r="U2901">
        <v>0</v>
      </c>
      <c r="V2901">
        <v>305273359.7189338</v>
      </c>
      <c r="W2901">
        <v>1525268027.091394</v>
      </c>
      <c r="X2901">
        <v>2763968779.35792</v>
      </c>
      <c r="Y2901">
        <v>159404585.8784481</v>
      </c>
      <c r="Z2901">
        <v>0</v>
      </c>
      <c r="AA2901">
        <v>179465902.0871228</v>
      </c>
    </row>
    <row r="2902" spans="1:27">
      <c r="A2902" s="3">
        <v>43657</v>
      </c>
      <c r="B2902">
        <v>3342066446.34236</v>
      </c>
      <c r="C2902">
        <v>-3153016350.702772</v>
      </c>
      <c r="D2902">
        <v>0</v>
      </c>
      <c r="E2902">
        <v>0</v>
      </c>
      <c r="F2902">
        <v>0</v>
      </c>
      <c r="G2902">
        <v>0</v>
      </c>
      <c r="H2902">
        <v>1.20481167851962e-10</v>
      </c>
      <c r="I2902">
        <v>6495082797.045134</v>
      </c>
      <c r="J2902">
        <v>6495082797.045134</v>
      </c>
      <c r="K2902">
        <v>163163736.1174462</v>
      </c>
      <c r="L2902">
        <v>0</v>
      </c>
      <c r="M2902">
        <v>132886116.661199</v>
      </c>
      <c r="N2902">
        <v>0</v>
      </c>
      <c r="O2902">
        <v>76587945.83018444</v>
      </c>
      <c r="P2902">
        <v>394411998.9789402</v>
      </c>
      <c r="Q2902">
        <v>342246244.9305115</v>
      </c>
      <c r="R2902">
        <v>230850497.4175977</v>
      </c>
      <c r="S2902">
        <v>262602686.9501448</v>
      </c>
      <c r="T2902">
        <v>0</v>
      </c>
      <c r="U2902">
        <v>0</v>
      </c>
      <c r="V2902">
        <v>305988943.8190688</v>
      </c>
      <c r="W2902">
        <v>1520492857.266611</v>
      </c>
      <c r="X2902">
        <v>2727068615.997057</v>
      </c>
      <c r="Y2902">
        <v>159317250.989247</v>
      </c>
      <c r="Z2902">
        <v>0</v>
      </c>
      <c r="AA2902">
        <v>179465902.0871227</v>
      </c>
    </row>
    <row r="2903" spans="1:27">
      <c r="A2903" s="3">
        <v>43658</v>
      </c>
      <c r="B2903">
        <v>3351982936.408579</v>
      </c>
      <c r="C2903">
        <v>-3153016350.702773</v>
      </c>
      <c r="D2903">
        <v>0</v>
      </c>
      <c r="E2903">
        <v>0</v>
      </c>
      <c r="F2903">
        <v>0</v>
      </c>
      <c r="G2903">
        <v>0</v>
      </c>
      <c r="H2903">
        <v>7.920521219897503e-11</v>
      </c>
      <c r="I2903">
        <v>6504999287.111353</v>
      </c>
      <c r="J2903">
        <v>6504999287.111353</v>
      </c>
      <c r="K2903">
        <v>163571128.9009571</v>
      </c>
      <c r="L2903">
        <v>0</v>
      </c>
      <c r="M2903">
        <v>132934380.4333843</v>
      </c>
      <c r="N2903">
        <v>0</v>
      </c>
      <c r="O2903">
        <v>77066982.27887452</v>
      </c>
      <c r="P2903">
        <v>393710353.7703623</v>
      </c>
      <c r="Q2903">
        <v>342580278.233992</v>
      </c>
      <c r="R2903">
        <v>230895412.8785391</v>
      </c>
      <c r="S2903">
        <v>263909228.7293537</v>
      </c>
      <c r="T2903">
        <v>0</v>
      </c>
      <c r="U2903">
        <v>0</v>
      </c>
      <c r="V2903">
        <v>307358886.6052005</v>
      </c>
      <c r="W2903">
        <v>1523145858.50557</v>
      </c>
      <c r="X2903">
        <v>2730213402.457481</v>
      </c>
      <c r="Y2903">
        <v>159375470.3241507</v>
      </c>
      <c r="Z2903">
        <v>0</v>
      </c>
      <c r="AA2903">
        <v>180237903.9934879</v>
      </c>
    </row>
    <row r="2904" spans="1:27">
      <c r="A2904" s="3">
        <v>43661</v>
      </c>
      <c r="B2904">
        <v>3372903042.851954</v>
      </c>
      <c r="C2904">
        <v>-3153016350.70277</v>
      </c>
      <c r="D2904">
        <v>0</v>
      </c>
      <c r="E2904">
        <v>0</v>
      </c>
      <c r="F2904">
        <v>0</v>
      </c>
      <c r="G2904">
        <v>0</v>
      </c>
      <c r="H2904">
        <v>1.874151499919408e-10</v>
      </c>
      <c r="I2904">
        <v>6525919393.554726</v>
      </c>
      <c r="J2904">
        <v>6525919393.554726</v>
      </c>
      <c r="K2904">
        <v>161839692.2984086</v>
      </c>
      <c r="L2904">
        <v>0</v>
      </c>
      <c r="M2904">
        <v>133030898.4826128</v>
      </c>
      <c r="N2904">
        <v>0</v>
      </c>
      <c r="O2904">
        <v>77066982.27887446</v>
      </c>
      <c r="P2904">
        <v>393710353.770362</v>
      </c>
      <c r="Q2904">
        <v>343164814.0242702</v>
      </c>
      <c r="R2904">
        <v>231763778.456736</v>
      </c>
      <c r="S2904">
        <v>264983767.7627215</v>
      </c>
      <c r="T2904">
        <v>0</v>
      </c>
      <c r="U2904">
        <v>0</v>
      </c>
      <c r="V2904">
        <v>307461057.7222619</v>
      </c>
      <c r="W2904">
        <v>1526992572.970528</v>
      </c>
      <c r="X2904">
        <v>2745937334.75091</v>
      </c>
      <c r="Y2904">
        <v>159608359.4368394</v>
      </c>
      <c r="Z2904">
        <v>0</v>
      </c>
      <c r="AA2904">
        <v>180359781.6002004</v>
      </c>
    </row>
    <row r="2905" spans="1:27">
      <c r="A2905" s="3">
        <v>43662</v>
      </c>
      <c r="B2905">
        <v>3353835874.916024</v>
      </c>
      <c r="C2905">
        <v>-3153016350.702771</v>
      </c>
      <c r="D2905">
        <v>0</v>
      </c>
      <c r="E2905">
        <v>0</v>
      </c>
      <c r="F2905">
        <v>0</v>
      </c>
      <c r="G2905">
        <v>0</v>
      </c>
      <c r="H2905">
        <v>1.070943714239661e-10</v>
      </c>
      <c r="I2905">
        <v>6506852225.618793</v>
      </c>
      <c r="J2905">
        <v>6506852225.618793</v>
      </c>
      <c r="K2905">
        <v>160108235.958819</v>
      </c>
      <c r="L2905">
        <v>0</v>
      </c>
      <c r="M2905">
        <v>132041562.3662547</v>
      </c>
      <c r="N2905">
        <v>0</v>
      </c>
      <c r="O2905">
        <v>76414798.74653032</v>
      </c>
      <c r="P2905">
        <v>392789504.163114</v>
      </c>
      <c r="Q2905">
        <v>342441082.6969017</v>
      </c>
      <c r="R2905">
        <v>230955300.1597939</v>
      </c>
      <c r="S2905">
        <v>264544183.6127073</v>
      </c>
      <c r="T2905">
        <v>0</v>
      </c>
      <c r="U2905">
        <v>0</v>
      </c>
      <c r="V2905">
        <v>306469508.5977708</v>
      </c>
      <c r="W2905">
        <v>1524472570.401185</v>
      </c>
      <c r="X2905">
        <v>2737760459.483138</v>
      </c>
      <c r="Y2905">
        <v>159084373.6499406</v>
      </c>
      <c r="Z2905">
        <v>0</v>
      </c>
      <c r="AA2905">
        <v>179770645.7826376</v>
      </c>
    </row>
    <row r="2906" spans="1:27">
      <c r="A2906" s="3">
        <v>43663</v>
      </c>
      <c r="B2906">
        <v>3383057266.442276</v>
      </c>
      <c r="C2906">
        <v>-3153016350.70277</v>
      </c>
      <c r="D2906">
        <v>0</v>
      </c>
      <c r="E2906">
        <v>0</v>
      </c>
      <c r="F2906">
        <v>0</v>
      </c>
      <c r="G2906">
        <v>0</v>
      </c>
      <c r="H2906">
        <v>9.370757499597037e-11</v>
      </c>
      <c r="I2906">
        <v>6536073617.145044</v>
      </c>
      <c r="J2906">
        <v>6536073617.145044</v>
      </c>
      <c r="K2906">
        <v>158682336.5423839</v>
      </c>
      <c r="L2906">
        <v>0</v>
      </c>
      <c r="M2906">
        <v>131920898.1883449</v>
      </c>
      <c r="N2906">
        <v>0</v>
      </c>
      <c r="O2906">
        <v>77672992.66849169</v>
      </c>
      <c r="P2906">
        <v>391210758.1988134</v>
      </c>
      <c r="Q2906">
        <v>344250467.241911</v>
      </c>
      <c r="R2906">
        <v>231134962.0035588</v>
      </c>
      <c r="S2906">
        <v>264397655.5627026</v>
      </c>
      <c r="T2906">
        <v>0</v>
      </c>
      <c r="U2906">
        <v>0</v>
      </c>
      <c r="V2906">
        <v>304383917.3315275</v>
      </c>
      <c r="W2906">
        <v>1527655770.461406</v>
      </c>
      <c r="X2906">
        <v>2767323339.663452</v>
      </c>
      <c r="Y2906">
        <v>158705965.6336031</v>
      </c>
      <c r="Z2906">
        <v>0</v>
      </c>
      <c r="AA2906">
        <v>178734553.6488497</v>
      </c>
    </row>
    <row r="2907" spans="1:27">
      <c r="A2907" s="3">
        <v>43664</v>
      </c>
      <c r="B2907">
        <v>3392329802.984204</v>
      </c>
      <c r="C2907">
        <v>-3153016350.70277</v>
      </c>
      <c r="D2907">
        <v>0</v>
      </c>
      <c r="E2907">
        <v>0</v>
      </c>
      <c r="F2907">
        <v>0</v>
      </c>
      <c r="G2907">
        <v>0</v>
      </c>
      <c r="H2907">
        <v>1.784906190399435e-10</v>
      </c>
      <c r="I2907">
        <v>6545346153.686975</v>
      </c>
      <c r="J2907">
        <v>6545346153.686975</v>
      </c>
      <c r="K2907">
        <v>157561984.1811002</v>
      </c>
      <c r="L2907">
        <v>0</v>
      </c>
      <c r="M2907">
        <v>131583080.2684738</v>
      </c>
      <c r="N2907">
        <v>0</v>
      </c>
      <c r="O2907">
        <v>78769576.18741944</v>
      </c>
      <c r="P2907">
        <v>391298432.8786173</v>
      </c>
      <c r="Q2907">
        <v>345057706.8948547</v>
      </c>
      <c r="R2907">
        <v>230970271.9801075</v>
      </c>
      <c r="S2907">
        <v>267120635.1586237</v>
      </c>
      <c r="T2907">
        <v>0</v>
      </c>
      <c r="U2907">
        <v>0</v>
      </c>
      <c r="V2907">
        <v>305498271.374747</v>
      </c>
      <c r="W2907">
        <v>1530838970.521627</v>
      </c>
      <c r="X2907">
        <v>2767532947.943252</v>
      </c>
      <c r="Y2907">
        <v>159404585.878448</v>
      </c>
      <c r="Z2907">
        <v>0</v>
      </c>
      <c r="AA2907">
        <v>179709690.4197034</v>
      </c>
    </row>
    <row r="2908" spans="1:27">
      <c r="A2908" s="3">
        <v>43665</v>
      </c>
      <c r="B2908">
        <v>3368653905.829848</v>
      </c>
      <c r="C2908">
        <v>-3153016350.702769</v>
      </c>
      <c r="D2908">
        <v>0</v>
      </c>
      <c r="E2908">
        <v>0</v>
      </c>
      <c r="F2908">
        <v>0</v>
      </c>
      <c r="G2908">
        <v>0</v>
      </c>
      <c r="H2908">
        <v>2.05264211895935e-10</v>
      </c>
      <c r="I2908">
        <v>6521670256.532615</v>
      </c>
      <c r="J2908">
        <v>6521670256.532615</v>
      </c>
      <c r="K2908">
        <v>158478635.2155921</v>
      </c>
      <c r="L2908">
        <v>0</v>
      </c>
      <c r="M2908">
        <v>131920898.1883448</v>
      </c>
      <c r="N2908">
        <v>0</v>
      </c>
      <c r="O2908">
        <v>77609505.69799916</v>
      </c>
      <c r="P2908">
        <v>385553706.0932723</v>
      </c>
      <c r="Q2908">
        <v>344528768.352547</v>
      </c>
      <c r="R2908">
        <v>229802469.9956356</v>
      </c>
      <c r="S2908">
        <v>263030060.429325</v>
      </c>
      <c r="T2908">
        <v>0</v>
      </c>
      <c r="U2908">
        <v>0</v>
      </c>
      <c r="V2908">
        <v>303801213.625699</v>
      </c>
      <c r="W2908">
        <v>1528451860.9821</v>
      </c>
      <c r="X2908">
        <v>2761032938.909547</v>
      </c>
      <c r="Y2908">
        <v>158502192.0749031</v>
      </c>
      <c r="Z2908">
        <v>0</v>
      </c>
      <c r="AA2908">
        <v>178958006.9676496</v>
      </c>
    </row>
    <row r="2909" spans="1:27">
      <c r="A2909" s="3">
        <v>43668</v>
      </c>
      <c r="B2909">
        <v>3376096126.292363</v>
      </c>
      <c r="C2909">
        <v>-3119408231.086593</v>
      </c>
      <c r="D2909">
        <v>0</v>
      </c>
      <c r="E2909">
        <v>0</v>
      </c>
      <c r="F2909">
        <v>0</v>
      </c>
      <c r="G2909">
        <v>0</v>
      </c>
      <c r="H2909">
        <v>3360.498116717795</v>
      </c>
      <c r="I2909">
        <v>6495504357.378954</v>
      </c>
      <c r="J2909">
        <v>6495504357.378954</v>
      </c>
      <c r="K2909">
        <v>157969229.5941015</v>
      </c>
      <c r="L2909">
        <v>0</v>
      </c>
      <c r="M2909">
        <v>132113812.2783841</v>
      </c>
      <c r="N2909">
        <v>0</v>
      </c>
      <c r="O2909">
        <v>77597882.97118297</v>
      </c>
      <c r="P2909">
        <v>351307884.5685393</v>
      </c>
      <c r="Q2909">
        <v>345586188.9932235</v>
      </c>
      <c r="R2909">
        <v>230431057.0821492</v>
      </c>
      <c r="S2909">
        <v>263225169.1533696</v>
      </c>
      <c r="T2909">
        <v>0</v>
      </c>
      <c r="U2909">
        <v>0</v>
      </c>
      <c r="V2909">
        <v>304547171.6726128</v>
      </c>
      <c r="W2909">
        <v>1528848067.541102</v>
      </c>
      <c r="X2909">
        <v>2766271882.502614</v>
      </c>
      <c r="Y2909">
        <v>158851349.9664236</v>
      </c>
      <c r="Z2909">
        <v>0</v>
      </c>
      <c r="AA2909">
        <v>178754661.0552543</v>
      </c>
    </row>
    <row r="2910" spans="1:27">
      <c r="A2910" s="3">
        <v>43669</v>
      </c>
      <c r="B2910">
        <v>3371701577.620778</v>
      </c>
      <c r="C2910">
        <v>-3119408231.086593</v>
      </c>
      <c r="D2910">
        <v>0</v>
      </c>
      <c r="E2910">
        <v>0</v>
      </c>
      <c r="F2910">
        <v>0</v>
      </c>
      <c r="G2910">
        <v>0</v>
      </c>
      <c r="H2910">
        <v>1.606413972365772e-10</v>
      </c>
      <c r="I2910">
        <v>6491109808.707372</v>
      </c>
      <c r="J2910">
        <v>6491109808.707372</v>
      </c>
      <c r="K2910">
        <v>158987725.3441965</v>
      </c>
      <c r="L2910">
        <v>0</v>
      </c>
      <c r="M2910">
        <v>133175547.7436355</v>
      </c>
      <c r="N2910">
        <v>0</v>
      </c>
      <c r="O2910">
        <v>77159251.76154353</v>
      </c>
      <c r="P2910">
        <v>354870654.5350955</v>
      </c>
      <c r="Q2910">
        <v>345781094.0380459</v>
      </c>
      <c r="R2910">
        <v>231509027.071748</v>
      </c>
      <c r="S2910">
        <v>263469382.3269591</v>
      </c>
      <c r="T2910">
        <v>0</v>
      </c>
      <c r="U2910">
        <v>0</v>
      </c>
      <c r="V2910">
        <v>306724759.8427923</v>
      </c>
      <c r="W2910">
        <v>1528450339.591888</v>
      </c>
      <c r="X2910">
        <v>2751176127.804691</v>
      </c>
      <c r="Y2910">
        <v>159811962.1483885</v>
      </c>
      <c r="Z2910">
        <v>0</v>
      </c>
      <c r="AA2910">
        <v>179993936.4983878</v>
      </c>
    </row>
    <row r="2911" spans="1:27">
      <c r="A2911" s="3">
        <v>43670</v>
      </c>
      <c r="B2911">
        <v>3391181462.704197</v>
      </c>
      <c r="C2911">
        <v>-3119408231.086594</v>
      </c>
      <c r="D2911">
        <v>0</v>
      </c>
      <c r="E2911">
        <v>0</v>
      </c>
      <c r="F2911">
        <v>0</v>
      </c>
      <c r="G2911">
        <v>0</v>
      </c>
      <c r="H2911">
        <v>8.58985249112253e-11</v>
      </c>
      <c r="I2911">
        <v>6510589693.790791</v>
      </c>
      <c r="J2911">
        <v>6510589693.790791</v>
      </c>
      <c r="K2911">
        <v>158274776.3461522</v>
      </c>
      <c r="L2911">
        <v>0</v>
      </c>
      <c r="M2911">
        <v>133344466.0306994</v>
      </c>
      <c r="N2911">
        <v>0</v>
      </c>
      <c r="O2911">
        <v>77551709.87441595</v>
      </c>
      <c r="P2911">
        <v>355871436.6089346</v>
      </c>
      <c r="Q2911">
        <v>346755304.3913952</v>
      </c>
      <c r="R2911">
        <v>232033040.2611362</v>
      </c>
      <c r="S2911">
        <v>265813828.7934177</v>
      </c>
      <c r="T2911">
        <v>0</v>
      </c>
      <c r="U2911">
        <v>0</v>
      </c>
      <c r="V2911">
        <v>308166195.2240042</v>
      </c>
      <c r="W2911">
        <v>1528848067.541102</v>
      </c>
      <c r="X2911">
        <v>2763126768.039989</v>
      </c>
      <c r="Y2911">
        <v>159753754.644806</v>
      </c>
      <c r="Z2911">
        <v>0</v>
      </c>
      <c r="AA2911">
        <v>181050346.0347401</v>
      </c>
    </row>
    <row r="2912" spans="1:27">
      <c r="A2912" s="3">
        <v>43671</v>
      </c>
      <c r="B2912">
        <v>3362456806.12237</v>
      </c>
      <c r="C2912">
        <v>-3119408231.086594</v>
      </c>
      <c r="D2912">
        <v>0</v>
      </c>
      <c r="E2912">
        <v>0</v>
      </c>
      <c r="F2912">
        <v>0</v>
      </c>
      <c r="G2912">
        <v>0</v>
      </c>
      <c r="H2912">
        <v>1.773748761153873e-10</v>
      </c>
      <c r="I2912">
        <v>6481865037.208964</v>
      </c>
      <c r="J2912">
        <v>6481865037.208964</v>
      </c>
      <c r="K2912">
        <v>157663672.9750923</v>
      </c>
      <c r="L2912">
        <v>0</v>
      </c>
      <c r="M2912">
        <v>131920766.8769386</v>
      </c>
      <c r="N2912">
        <v>0</v>
      </c>
      <c r="O2912">
        <v>77003418.66065289</v>
      </c>
      <c r="P2912">
        <v>354230133.3291048</v>
      </c>
      <c r="Q2912">
        <v>345641876.1490135</v>
      </c>
      <c r="R2912">
        <v>230281339.0280383</v>
      </c>
      <c r="S2912">
        <v>263542646.279036</v>
      </c>
      <c r="T2912">
        <v>0</v>
      </c>
      <c r="U2912">
        <v>0</v>
      </c>
      <c r="V2912">
        <v>306694082.7861235</v>
      </c>
      <c r="W2912">
        <v>1526327856.202116</v>
      </c>
      <c r="X2912">
        <v>2749918976.081841</v>
      </c>
      <c r="Y2912">
        <v>158240029.8991286</v>
      </c>
      <c r="Z2912">
        <v>0</v>
      </c>
      <c r="AA2912">
        <v>180400238.9418781</v>
      </c>
    </row>
    <row r="2913" spans="1:27">
      <c r="A2913" s="3">
        <v>43672</v>
      </c>
      <c r="B2913">
        <v>3379808591.603529</v>
      </c>
      <c r="C2913">
        <v>-3119408231.086595</v>
      </c>
      <c r="D2913">
        <v>0</v>
      </c>
      <c r="E2913">
        <v>0</v>
      </c>
      <c r="F2913">
        <v>0</v>
      </c>
      <c r="G2913">
        <v>0</v>
      </c>
      <c r="H2913">
        <v>2.766601841296608e-10</v>
      </c>
      <c r="I2913">
        <v>6499216822.690121</v>
      </c>
      <c r="J2913">
        <v>6499216822.690121</v>
      </c>
      <c r="K2913">
        <v>157867374.0980891</v>
      </c>
      <c r="L2913">
        <v>0</v>
      </c>
      <c r="M2913">
        <v>132258593.9556852</v>
      </c>
      <c r="N2913">
        <v>0</v>
      </c>
      <c r="O2913">
        <v>77130392.47519286</v>
      </c>
      <c r="P2913">
        <v>355431013.6588808</v>
      </c>
      <c r="Q2913">
        <v>346115082.0274566</v>
      </c>
      <c r="R2913">
        <v>231119760.1310596</v>
      </c>
      <c r="S2913">
        <v>268756597.5351704</v>
      </c>
      <c r="T2913">
        <v>0</v>
      </c>
      <c r="U2913">
        <v>0</v>
      </c>
      <c r="V2913">
        <v>308748866.1599175</v>
      </c>
      <c r="W2913">
        <v>1525266508.870305</v>
      </c>
      <c r="X2913">
        <v>2756417819.674363</v>
      </c>
      <c r="Y2913">
        <v>158851349.9664236</v>
      </c>
      <c r="Z2913">
        <v>0</v>
      </c>
      <c r="AA2913">
        <v>181253464.1375797</v>
      </c>
    </row>
    <row r="2914" spans="1:27">
      <c r="A2914" s="3">
        <v>43675</v>
      </c>
      <c r="B2914">
        <v>3380847050.271374</v>
      </c>
      <c r="C2914">
        <v>-3119408231.086594</v>
      </c>
      <c r="D2914">
        <v>0</v>
      </c>
      <c r="E2914">
        <v>0</v>
      </c>
      <c r="F2914">
        <v>0</v>
      </c>
      <c r="G2914">
        <v>0</v>
      </c>
      <c r="H2914">
        <v>1.47254614133529e-10</v>
      </c>
      <c r="I2914">
        <v>6500255281.357969</v>
      </c>
      <c r="J2914">
        <v>6500255281.357969</v>
      </c>
      <c r="K2914">
        <v>158478477.4691491</v>
      </c>
      <c r="L2914">
        <v>0</v>
      </c>
      <c r="M2914">
        <v>132089694.6588862</v>
      </c>
      <c r="N2914">
        <v>0</v>
      </c>
      <c r="O2914">
        <v>77644056.06800772</v>
      </c>
      <c r="P2914">
        <v>356471828.3084117</v>
      </c>
      <c r="Q2914">
        <v>345892445.8585411</v>
      </c>
      <c r="R2914">
        <v>231014957.493182</v>
      </c>
      <c r="S2914">
        <v>268964178.7327213</v>
      </c>
      <c r="T2914">
        <v>0</v>
      </c>
      <c r="U2914">
        <v>0</v>
      </c>
      <c r="V2914">
        <v>308186603.6751751</v>
      </c>
      <c r="W2914">
        <v>1523940220.848508</v>
      </c>
      <c r="X2914">
        <v>2757255424.122431</v>
      </c>
      <c r="Y2914">
        <v>159084215.3005577</v>
      </c>
      <c r="Z2914">
        <v>0</v>
      </c>
      <c r="AA2914">
        <v>181233178.8223985</v>
      </c>
    </row>
    <row r="2915" spans="1:27">
      <c r="A2915" s="3">
        <v>43676</v>
      </c>
      <c r="B2915">
        <v>3385335109.110116</v>
      </c>
      <c r="C2915">
        <v>-3119408231.086596</v>
      </c>
      <c r="D2915">
        <v>0</v>
      </c>
      <c r="E2915">
        <v>0</v>
      </c>
      <c r="F2915">
        <v>0</v>
      </c>
      <c r="G2915">
        <v>0</v>
      </c>
      <c r="H2915">
        <v>5.020043663643039e-11</v>
      </c>
      <c r="I2915">
        <v>6504743340.196709</v>
      </c>
      <c r="J2915">
        <v>6504743340.196709</v>
      </c>
      <c r="K2915">
        <v>159395117.722197</v>
      </c>
      <c r="L2915">
        <v>0</v>
      </c>
      <c r="M2915">
        <v>131245112.7194458</v>
      </c>
      <c r="N2915">
        <v>0</v>
      </c>
      <c r="O2915">
        <v>77903772.03168514</v>
      </c>
      <c r="P2915">
        <v>359033751.5798758</v>
      </c>
      <c r="Q2915">
        <v>345781094.0380462</v>
      </c>
      <c r="R2915">
        <v>230221451.8063941</v>
      </c>
      <c r="S2915">
        <v>266265623.1645583</v>
      </c>
      <c r="T2915">
        <v>0</v>
      </c>
      <c r="U2915">
        <v>0</v>
      </c>
      <c r="V2915">
        <v>307430139.0050642</v>
      </c>
      <c r="W2915">
        <v>1526195174.581198</v>
      </c>
      <c r="X2915">
        <v>2763966028.15904</v>
      </c>
      <c r="Y2915">
        <v>156580774.6212784</v>
      </c>
      <c r="Z2915">
        <v>0</v>
      </c>
      <c r="AA2915">
        <v>180725300.7679272</v>
      </c>
    </row>
    <row r="2916" spans="1:27">
      <c r="A2916" s="3">
        <v>43677</v>
      </c>
      <c r="B2916">
        <v>3390612382.834482</v>
      </c>
      <c r="C2916">
        <v>-3119408231.086595</v>
      </c>
      <c r="D2916">
        <v>0</v>
      </c>
      <c r="E2916">
        <v>0</v>
      </c>
      <c r="F2916">
        <v>5058285.226646969</v>
      </c>
      <c r="G2916">
        <v>0</v>
      </c>
      <c r="H2916">
        <v>7.808956810111391e-11</v>
      </c>
      <c r="I2916">
        <v>6515078899.147726</v>
      </c>
      <c r="J2916">
        <v>6515078899.147726</v>
      </c>
      <c r="K2916">
        <v>158376631.8421648</v>
      </c>
      <c r="L2916">
        <v>0</v>
      </c>
      <c r="M2916">
        <v>131148594.7662893</v>
      </c>
      <c r="N2916">
        <v>0</v>
      </c>
      <c r="O2916">
        <v>76882221.98739219</v>
      </c>
      <c r="P2916">
        <v>357832871.2501001</v>
      </c>
      <c r="Q2916">
        <v>346087283.4312888</v>
      </c>
      <c r="R2916">
        <v>230416085.2767383</v>
      </c>
      <c r="S2916">
        <v>261051671.9084238</v>
      </c>
      <c r="T2916">
        <v>0</v>
      </c>
      <c r="U2916">
        <v>0</v>
      </c>
      <c r="V2916">
        <v>304066736.132186</v>
      </c>
      <c r="W2916">
        <v>1528582598.65957</v>
      </c>
      <c r="X2916">
        <v>2786189616.232452</v>
      </c>
      <c r="Y2916">
        <v>155649289.737692</v>
      </c>
      <c r="Z2916">
        <v>0</v>
      </c>
      <c r="AA2916">
        <v>178795297.9234279</v>
      </c>
    </row>
    <row r="2917" spans="1:27">
      <c r="A2917" s="3">
        <v>43678</v>
      </c>
      <c r="B2917">
        <v>3426406984.090648</v>
      </c>
      <c r="C2917">
        <v>-5162154379.657051</v>
      </c>
      <c r="D2917">
        <v>0</v>
      </c>
      <c r="E2917">
        <v>0</v>
      </c>
      <c r="F2917">
        <v>0</v>
      </c>
      <c r="G2917">
        <v>0</v>
      </c>
      <c r="H2917">
        <v>495892.5278792643</v>
      </c>
      <c r="I2917">
        <v>8588561363.747699</v>
      </c>
      <c r="J2917">
        <v>8588561363.747699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123037642.6193606</v>
      </c>
      <c r="Q2917">
        <v>227603669.1083789</v>
      </c>
      <c r="R2917">
        <v>418063793.7500111</v>
      </c>
      <c r="S2917">
        <v>445849718.5985024</v>
      </c>
      <c r="T2917">
        <v>0</v>
      </c>
      <c r="U2917">
        <v>491907056.4066336</v>
      </c>
      <c r="V2917">
        <v>508183101.6213475</v>
      </c>
      <c r="W2917">
        <v>3381043951.291307</v>
      </c>
      <c r="X2917">
        <v>2244855569.161423</v>
      </c>
      <c r="Y2917">
        <v>0</v>
      </c>
      <c r="Z2917">
        <v>510145854.1271378</v>
      </c>
      <c r="AA2917">
        <v>237871007.0635957</v>
      </c>
    </row>
    <row r="2918" spans="1:27">
      <c r="A2918" s="3">
        <v>43679</v>
      </c>
      <c r="B2918">
        <v>3427400256.043054</v>
      </c>
      <c r="C2918">
        <v>-5162154379.657052</v>
      </c>
      <c r="D2918">
        <v>0</v>
      </c>
      <c r="E2918">
        <v>0</v>
      </c>
      <c r="F2918">
        <v>0</v>
      </c>
      <c r="G2918">
        <v>0</v>
      </c>
      <c r="H2918">
        <v>2.36113361255202e-10</v>
      </c>
      <c r="I2918">
        <v>8589554635.700106</v>
      </c>
      <c r="J2918">
        <v>8589554635.700106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123588769.031604</v>
      </c>
      <c r="Q2918">
        <v>227840397.5091603</v>
      </c>
      <c r="R2918">
        <v>416679476.5521635</v>
      </c>
      <c r="S2918">
        <v>440667355.6104049</v>
      </c>
      <c r="T2918">
        <v>0</v>
      </c>
      <c r="U2918">
        <v>484663513.7155378</v>
      </c>
      <c r="V2918">
        <v>504356755.84934</v>
      </c>
      <c r="W2918">
        <v>3383388335.699167</v>
      </c>
      <c r="X2918">
        <v>2265600613.975861</v>
      </c>
      <c r="Y2918">
        <v>0</v>
      </c>
      <c r="Z2918">
        <v>506018804.9403116</v>
      </c>
      <c r="AA2918">
        <v>236750612.8165548</v>
      </c>
    </row>
    <row r="2919" spans="1:27">
      <c r="A2919" s="3">
        <v>43682</v>
      </c>
      <c r="B2919">
        <v>3403046572.652166</v>
      </c>
      <c r="C2919">
        <v>-5320422969.818645</v>
      </c>
      <c r="D2919">
        <v>0</v>
      </c>
      <c r="E2919">
        <v>0</v>
      </c>
      <c r="F2919">
        <v>0</v>
      </c>
      <c r="G2919">
        <v>0</v>
      </c>
      <c r="H2919">
        <v>24103.69700481937</v>
      </c>
      <c r="I2919">
        <v>8723469542.470812</v>
      </c>
      <c r="J2919">
        <v>8723469542.470812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121369636.1224203</v>
      </c>
      <c r="Q2919">
        <v>228002651.138808</v>
      </c>
      <c r="R2919">
        <v>402805765.1459771</v>
      </c>
      <c r="S2919">
        <v>429591954.9292187</v>
      </c>
      <c r="T2919">
        <v>0</v>
      </c>
      <c r="U2919">
        <v>427630387.6215754</v>
      </c>
      <c r="V2919">
        <v>489185702.74997</v>
      </c>
      <c r="W2919">
        <v>3395084347.786654</v>
      </c>
      <c r="X2919">
        <v>2507875409.859609</v>
      </c>
      <c r="Y2919">
        <v>0</v>
      </c>
      <c r="Z2919">
        <v>490995053.511816</v>
      </c>
      <c r="AA2919">
        <v>230928633.6047643</v>
      </c>
    </row>
    <row r="2920" spans="1:27">
      <c r="A2920" s="3">
        <v>43683</v>
      </c>
      <c r="B2920">
        <v>3467092663.325327</v>
      </c>
      <c r="C2920">
        <v>-5013119500.202303</v>
      </c>
      <c r="D2920">
        <v>0</v>
      </c>
      <c r="E2920">
        <v>0</v>
      </c>
      <c r="F2920">
        <v>0</v>
      </c>
      <c r="G2920">
        <v>0</v>
      </c>
      <c r="H2920">
        <v>30725.63196339417</v>
      </c>
      <c r="I2920">
        <v>8480212163.527632</v>
      </c>
      <c r="J2920">
        <v>8480212163.527632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122649894.0001729</v>
      </c>
      <c r="Q2920">
        <v>229420992.9914128</v>
      </c>
      <c r="R2920">
        <v>349231668.4386462</v>
      </c>
      <c r="S2920">
        <v>398158089.1775125</v>
      </c>
      <c r="T2920">
        <v>0</v>
      </c>
      <c r="U2920">
        <v>384839305.8026922</v>
      </c>
      <c r="V2920">
        <v>427290445.6872997</v>
      </c>
      <c r="W2920">
        <v>3407653670.52196</v>
      </c>
      <c r="X2920">
        <v>2527899026.816245</v>
      </c>
      <c r="Y2920">
        <v>0</v>
      </c>
      <c r="Z2920">
        <v>427277050.8648891</v>
      </c>
      <c r="AA2920">
        <v>205792019.2268003</v>
      </c>
    </row>
    <row r="2921" spans="1:27">
      <c r="A2921" s="3">
        <v>43684</v>
      </c>
      <c r="B2921">
        <v>3473252062.836139</v>
      </c>
      <c r="C2921">
        <v>-5013119500.202304</v>
      </c>
      <c r="D2921">
        <v>0</v>
      </c>
      <c r="E2921">
        <v>0</v>
      </c>
      <c r="F2921">
        <v>0</v>
      </c>
      <c r="G2921">
        <v>0</v>
      </c>
      <c r="H2921">
        <v>5.212230713658203e-10</v>
      </c>
      <c r="I2921">
        <v>8486371563.038448</v>
      </c>
      <c r="J2921">
        <v>8486371563.038448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123931238.5852969</v>
      </c>
      <c r="Q2921">
        <v>229384578.332499</v>
      </c>
      <c r="R2921">
        <v>347233476.2072694</v>
      </c>
      <c r="S2921">
        <v>399806816.1531644</v>
      </c>
      <c r="T2921">
        <v>0</v>
      </c>
      <c r="U2921">
        <v>386918307.3354954</v>
      </c>
      <c r="V2921">
        <v>427542888.384141</v>
      </c>
      <c r="W2921">
        <v>3409411581.582595</v>
      </c>
      <c r="X2921">
        <v>2528801661.855785</v>
      </c>
      <c r="Y2921">
        <v>0</v>
      </c>
      <c r="Z2921">
        <v>427742013.4674409</v>
      </c>
      <c r="AA2921">
        <v>205599001.1347593</v>
      </c>
    </row>
    <row r="2922" spans="1:27">
      <c r="A2922" s="3">
        <v>43685</v>
      </c>
      <c r="B2922">
        <v>3533105573.80459</v>
      </c>
      <c r="C2922">
        <v>-5013119500.202304</v>
      </c>
      <c r="D2922">
        <v>0</v>
      </c>
      <c r="E2922">
        <v>0</v>
      </c>
      <c r="F2922">
        <v>0</v>
      </c>
      <c r="G2922">
        <v>0</v>
      </c>
      <c r="H2922">
        <v>2.450193925223942e-10</v>
      </c>
      <c r="I2922">
        <v>8546225074.006896</v>
      </c>
      <c r="J2922">
        <v>8546225074.006896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126011669.2520741</v>
      </c>
      <c r="Q2922">
        <v>230003686.2208388</v>
      </c>
      <c r="R2922">
        <v>352276532.7912208</v>
      </c>
      <c r="S2922">
        <v>409433865.6201885</v>
      </c>
      <c r="T2922">
        <v>0</v>
      </c>
      <c r="U2922">
        <v>395339155.6099584</v>
      </c>
      <c r="V2922">
        <v>435931231.9584414</v>
      </c>
      <c r="W2922">
        <v>3418202068.106696</v>
      </c>
      <c r="X2922">
        <v>2534219180.014826</v>
      </c>
      <c r="Y2922">
        <v>0</v>
      </c>
      <c r="Z2922">
        <v>435878973.7017815</v>
      </c>
      <c r="AA2922">
        <v>208928710.7308721</v>
      </c>
    </row>
    <row r="2923" spans="1:27">
      <c r="A2923" s="3">
        <v>43686</v>
      </c>
      <c r="B2923">
        <v>3508963886.047251</v>
      </c>
      <c r="C2923">
        <v>-4984608390.842818</v>
      </c>
      <c r="D2923">
        <v>0</v>
      </c>
      <c r="E2923">
        <v>0</v>
      </c>
      <c r="F2923">
        <v>0</v>
      </c>
      <c r="G2923">
        <v>0</v>
      </c>
      <c r="H2923">
        <v>2850.703667062539</v>
      </c>
      <c r="I2923">
        <v>8493572276.890076</v>
      </c>
      <c r="J2923">
        <v>8493572276.890076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125997788.394005</v>
      </c>
      <c r="Q2923">
        <v>229329770.0350728</v>
      </c>
      <c r="R2923">
        <v>322216936.7231759</v>
      </c>
      <c r="S2923">
        <v>406988870.8433673</v>
      </c>
      <c r="T2923">
        <v>0</v>
      </c>
      <c r="U2923">
        <v>391621936.9443502</v>
      </c>
      <c r="V2923">
        <v>432961499.6220346</v>
      </c>
      <c r="W2923">
        <v>3414683006.263405</v>
      </c>
      <c r="X2923">
        <v>2529160547.304638</v>
      </c>
      <c r="Y2923">
        <v>0</v>
      </c>
      <c r="Z2923">
        <v>432769130.2347417</v>
      </c>
      <c r="AA2923">
        <v>207842790.5252826</v>
      </c>
    </row>
    <row r="2924" spans="1:27">
      <c r="A2924" s="3">
        <v>43689</v>
      </c>
      <c r="B2924">
        <v>3549376508.074633</v>
      </c>
      <c r="C2924">
        <v>-4984608390.84282</v>
      </c>
      <c r="D2924">
        <v>0</v>
      </c>
      <c r="E2924">
        <v>0</v>
      </c>
      <c r="F2924">
        <v>0</v>
      </c>
      <c r="G2924">
        <v>0</v>
      </c>
      <c r="H2924">
        <v>4.588541259475625e-10</v>
      </c>
      <c r="I2924">
        <v>8533984898.917455</v>
      </c>
      <c r="J2924">
        <v>8533984898.917455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125515597.0062723</v>
      </c>
      <c r="Q2924">
        <v>230768279.9390169</v>
      </c>
      <c r="R2924">
        <v>318303459.2042827</v>
      </c>
      <c r="S2924">
        <v>401114101.3350118</v>
      </c>
      <c r="T2924">
        <v>0</v>
      </c>
      <c r="U2924">
        <v>387127936.6266604</v>
      </c>
      <c r="V2924">
        <v>427691014.6296696</v>
      </c>
      <c r="W2924">
        <v>3428454346.007826</v>
      </c>
      <c r="X2924">
        <v>2581892779.383618</v>
      </c>
      <c r="Y2924">
        <v>0</v>
      </c>
      <c r="Z2924">
        <v>427422041.7127314</v>
      </c>
      <c r="AA2924">
        <v>205695343.0723637</v>
      </c>
    </row>
    <row r="2925" spans="1:27">
      <c r="A2925" s="3">
        <v>43690</v>
      </c>
      <c r="B2925">
        <v>3569226017.382543</v>
      </c>
      <c r="C2925">
        <v>-4984608390.842818</v>
      </c>
      <c r="D2925">
        <v>0</v>
      </c>
      <c r="E2925">
        <v>0</v>
      </c>
      <c r="F2925">
        <v>0</v>
      </c>
      <c r="G2925">
        <v>0</v>
      </c>
      <c r="H2925">
        <v>1.893330131337029e-10</v>
      </c>
      <c r="I2925">
        <v>8553834408.22536</v>
      </c>
      <c r="J2925">
        <v>8553834408.22536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125653359.6194508</v>
      </c>
      <c r="Q2925">
        <v>230586221.4634774</v>
      </c>
      <c r="R2925">
        <v>323987839.9579822</v>
      </c>
      <c r="S2925">
        <v>406041327.3742776</v>
      </c>
      <c r="T2925">
        <v>0</v>
      </c>
      <c r="U2925">
        <v>395611806.5619246</v>
      </c>
      <c r="V2925">
        <v>434342219.8060188</v>
      </c>
      <c r="W2925">
        <v>3422886817.354443</v>
      </c>
      <c r="X2925">
        <v>2573043775.066783</v>
      </c>
      <c r="Y2925">
        <v>0</v>
      </c>
      <c r="Z2925">
        <v>433524630.7691517</v>
      </c>
      <c r="AA2925">
        <v>208156410.2518516</v>
      </c>
    </row>
    <row r="2926" spans="1:27">
      <c r="A2926" s="3">
        <v>43691</v>
      </c>
      <c r="B2926">
        <v>3569157528.255161</v>
      </c>
      <c r="C2926">
        <v>-5017566202.891124</v>
      </c>
      <c r="D2926">
        <v>0</v>
      </c>
      <c r="E2926">
        <v>0</v>
      </c>
      <c r="F2926">
        <v>0</v>
      </c>
      <c r="G2926">
        <v>0</v>
      </c>
      <c r="H2926">
        <v>3296.241550813004</v>
      </c>
      <c r="I2926">
        <v>8586723731.146282</v>
      </c>
      <c r="J2926">
        <v>8586723731.146282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123614140.816498</v>
      </c>
      <c r="Q2926">
        <v>231259751.8878854</v>
      </c>
      <c r="R2926">
        <v>314542732.2142215</v>
      </c>
      <c r="S2926">
        <v>396262312.8108585</v>
      </c>
      <c r="T2926">
        <v>0</v>
      </c>
      <c r="U2926">
        <v>415766035.5851477</v>
      </c>
      <c r="V2926">
        <v>421499426.5019994</v>
      </c>
      <c r="W2926">
        <v>3429330482.920795</v>
      </c>
      <c r="X2926">
        <v>2631011759.749271</v>
      </c>
      <c r="Y2926">
        <v>0</v>
      </c>
      <c r="Z2926">
        <v>420999301.9631615</v>
      </c>
      <c r="AA2926">
        <v>202437786.696445</v>
      </c>
    </row>
    <row r="2927" spans="1:27">
      <c r="A2927" s="3">
        <v>43692</v>
      </c>
      <c r="B2927">
        <v>3621454326.19334</v>
      </c>
      <c r="C2927">
        <v>-4981780930.084909</v>
      </c>
      <c r="D2927">
        <v>0</v>
      </c>
      <c r="E2927">
        <v>0</v>
      </c>
      <c r="F2927">
        <v>0</v>
      </c>
      <c r="G2927">
        <v>0</v>
      </c>
      <c r="H2927">
        <v>3578.031540277739</v>
      </c>
      <c r="I2927">
        <v>8603235256.27825</v>
      </c>
      <c r="J2927">
        <v>8603235256.27825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124977986.0514429</v>
      </c>
      <c r="Q2927">
        <v>232388506.7971833</v>
      </c>
      <c r="R2927">
        <v>315198310.276194</v>
      </c>
      <c r="S2927">
        <v>399388808.770703</v>
      </c>
      <c r="T2927">
        <v>0</v>
      </c>
      <c r="U2927">
        <v>379548643.2079167</v>
      </c>
      <c r="V2927">
        <v>422612559.808001</v>
      </c>
      <c r="W2927">
        <v>3444562748.011846</v>
      </c>
      <c r="X2927">
        <v>2660264304.884171</v>
      </c>
      <c r="Y2927">
        <v>0</v>
      </c>
      <c r="Z2927">
        <v>421783425.1145226</v>
      </c>
      <c r="AA2927">
        <v>202509963.3562671</v>
      </c>
    </row>
    <row r="2928" spans="1:27">
      <c r="A2928" s="3">
        <v>43693</v>
      </c>
      <c r="B2928">
        <v>3622979687.068263</v>
      </c>
      <c r="C2928">
        <v>-4981780930.084909</v>
      </c>
      <c r="D2928">
        <v>0</v>
      </c>
      <c r="E2928">
        <v>0</v>
      </c>
      <c r="F2928">
        <v>0</v>
      </c>
      <c r="G2928">
        <v>0</v>
      </c>
      <c r="H2928">
        <v>2.806578123898878e-10</v>
      </c>
      <c r="I2928">
        <v>8604760617.153172</v>
      </c>
      <c r="J2928">
        <v>8604760617.153172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126066439.8393002</v>
      </c>
      <c r="Q2928">
        <v>232807303.5775031</v>
      </c>
      <c r="R2928">
        <v>320248654.2918561</v>
      </c>
      <c r="S2928">
        <v>403747500.3966703</v>
      </c>
      <c r="T2928">
        <v>0</v>
      </c>
      <c r="U2928">
        <v>385640579.8270287</v>
      </c>
      <c r="V2928">
        <v>428848157.925463</v>
      </c>
      <c r="W2928">
        <v>3434600347.919828</v>
      </c>
      <c r="X2928">
        <v>2638954091.844363</v>
      </c>
      <c r="Y2928">
        <v>0</v>
      </c>
      <c r="Z2928">
        <v>428176723.7671167</v>
      </c>
      <c r="AA2928">
        <v>205670817.764042</v>
      </c>
    </row>
    <row r="2929" spans="1:27">
      <c r="A2929" s="3">
        <v>43696</v>
      </c>
      <c r="B2929">
        <v>3596644247.723153</v>
      </c>
      <c r="C2929">
        <v>-4964588293.753758</v>
      </c>
      <c r="D2929">
        <v>0</v>
      </c>
      <c r="E2929">
        <v>0</v>
      </c>
      <c r="F2929">
        <v>0</v>
      </c>
      <c r="G2929">
        <v>0</v>
      </c>
      <c r="H2929">
        <v>1719.025527592647</v>
      </c>
      <c r="I2929">
        <v>8561232541.47691</v>
      </c>
      <c r="J2929">
        <v>8561232541.47691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127017059.4483707</v>
      </c>
      <c r="Q2929">
        <v>232042384.2165834</v>
      </c>
      <c r="R2929">
        <v>324446187.7543762</v>
      </c>
      <c r="S2929">
        <v>405111766.7596083</v>
      </c>
      <c r="T2929">
        <v>0</v>
      </c>
      <c r="U2929">
        <v>391773856.8067947</v>
      </c>
      <c r="V2929">
        <v>434014643.689712</v>
      </c>
      <c r="W2929">
        <v>3421707167.035906</v>
      </c>
      <c r="X2929">
        <v>2601209940.410872</v>
      </c>
      <c r="Y2929">
        <v>0</v>
      </c>
      <c r="Z2929">
        <v>433262097.2470255</v>
      </c>
      <c r="AA2929">
        <v>190647438.1076591</v>
      </c>
    </row>
    <row r="2930" spans="1:27">
      <c r="A2930" s="3">
        <v>43697</v>
      </c>
      <c r="B2930">
        <v>3612127504.754318</v>
      </c>
      <c r="C2930">
        <v>-4998156872.844383</v>
      </c>
      <c r="D2930">
        <v>0</v>
      </c>
      <c r="E2930">
        <v>0</v>
      </c>
      <c r="F2930">
        <v>0</v>
      </c>
      <c r="G2930">
        <v>0</v>
      </c>
      <c r="H2930">
        <v>3357.319346492944</v>
      </c>
      <c r="I2930">
        <v>8610284377.598705</v>
      </c>
      <c r="J2930">
        <v>8610284377.598705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126066262.4121613</v>
      </c>
      <c r="Q2930">
        <v>233389652.0728958</v>
      </c>
      <c r="R2930">
        <v>322084689.7190476</v>
      </c>
      <c r="S2930">
        <v>402875195.0601939</v>
      </c>
      <c r="T2930">
        <v>0</v>
      </c>
      <c r="U2930">
        <v>422051029.53977</v>
      </c>
      <c r="V2930">
        <v>430688555.2438652</v>
      </c>
      <c r="W2930">
        <v>3426098629.798778</v>
      </c>
      <c r="X2930">
        <v>2628114816.897458</v>
      </c>
      <c r="Y2930">
        <v>0</v>
      </c>
      <c r="Z2930">
        <v>429948798.0813783</v>
      </c>
      <c r="AA2930">
        <v>188966748.7731534</v>
      </c>
    </row>
    <row r="2931" spans="1:27">
      <c r="A2931" s="3">
        <v>43698</v>
      </c>
      <c r="B2931">
        <v>3611057253.154493</v>
      </c>
      <c r="C2931">
        <v>-4998156872.844384</v>
      </c>
      <c r="D2931">
        <v>0</v>
      </c>
      <c r="E2931">
        <v>0</v>
      </c>
      <c r="F2931">
        <v>0</v>
      </c>
      <c r="G2931">
        <v>0</v>
      </c>
      <c r="H2931">
        <v>3.94256848237408e-10</v>
      </c>
      <c r="I2931">
        <v>8609214125.998878</v>
      </c>
      <c r="J2931">
        <v>8609214125.998878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126534707.1215521</v>
      </c>
      <c r="Q2931">
        <v>233808477.6065013</v>
      </c>
      <c r="R2931">
        <v>325036185.3144912</v>
      </c>
      <c r="S2931">
        <v>406722208.7766067</v>
      </c>
      <c r="T2931">
        <v>0</v>
      </c>
      <c r="U2931">
        <v>425798176.512624</v>
      </c>
      <c r="V2931">
        <v>434192398.6512502</v>
      </c>
      <c r="W2931">
        <v>3422582589.398349</v>
      </c>
      <c r="X2931">
        <v>2610598190.291452</v>
      </c>
      <c r="Y2931">
        <v>0</v>
      </c>
      <c r="Z2931">
        <v>433581409.4954802</v>
      </c>
      <c r="AA2931">
        <v>190359782.8305732</v>
      </c>
    </row>
    <row r="2932" spans="1:27">
      <c r="A2932" s="3">
        <v>43699</v>
      </c>
      <c r="B2932">
        <v>3588838251.256888</v>
      </c>
      <c r="C2932">
        <v>-4998156872.844383</v>
      </c>
      <c r="D2932">
        <v>0</v>
      </c>
      <c r="E2932">
        <v>0</v>
      </c>
      <c r="F2932">
        <v>0</v>
      </c>
      <c r="G2932">
        <v>0</v>
      </c>
      <c r="H2932">
        <v>4.209861260840119e-10</v>
      </c>
      <c r="I2932">
        <v>8586995124.101274</v>
      </c>
      <c r="J2932">
        <v>8586995124.101274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127237363.0651628</v>
      </c>
      <c r="Q2932">
        <v>232952633.9563103</v>
      </c>
      <c r="R2932">
        <v>324227256.8920362</v>
      </c>
      <c r="S2932">
        <v>407442339.4230288</v>
      </c>
      <c r="T2932">
        <v>0</v>
      </c>
      <c r="U2932">
        <v>424421179.6768453</v>
      </c>
      <c r="V2932">
        <v>434058744.8199987</v>
      </c>
      <c r="W2932">
        <v>3419652749.733862</v>
      </c>
      <c r="X2932">
        <v>2593262602.320277</v>
      </c>
      <c r="Y2932">
        <v>0</v>
      </c>
      <c r="Z2932">
        <v>433203568.7286292</v>
      </c>
      <c r="AA2932">
        <v>190536685.485122</v>
      </c>
    </row>
    <row r="2933" spans="1:27">
      <c r="A2933" s="3">
        <v>43700</v>
      </c>
      <c r="B2933">
        <v>3591571311.707275</v>
      </c>
      <c r="C2933">
        <v>-4998156872.844383</v>
      </c>
      <c r="D2933">
        <v>0</v>
      </c>
      <c r="E2933">
        <v>0</v>
      </c>
      <c r="F2933">
        <v>0</v>
      </c>
      <c r="G2933">
        <v>0</v>
      </c>
      <c r="H2933">
        <v>2.138342227728314e-10</v>
      </c>
      <c r="I2933">
        <v>8589728184.551657</v>
      </c>
      <c r="J2933">
        <v>8589728184.551657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125487623.546675</v>
      </c>
      <c r="Q2933">
        <v>233808477.6065011</v>
      </c>
      <c r="R2933">
        <v>315022963.2203202</v>
      </c>
      <c r="S2933">
        <v>398175395.0519654</v>
      </c>
      <c r="T2933">
        <v>0</v>
      </c>
      <c r="U2933">
        <v>410990212.6677039</v>
      </c>
      <c r="V2933">
        <v>422908864.453027</v>
      </c>
      <c r="W2933">
        <v>3439284188.706349</v>
      </c>
      <c r="X2933">
        <v>2635880406.549897</v>
      </c>
      <c r="Y2933">
        <v>0</v>
      </c>
      <c r="Z2933">
        <v>422276832.1453283</v>
      </c>
      <c r="AA2933">
        <v>185893220.6038905</v>
      </c>
    </row>
    <row r="2934" spans="1:27">
      <c r="A2934" s="3">
        <v>43703</v>
      </c>
      <c r="B2934">
        <v>3603677061.178454</v>
      </c>
      <c r="C2934">
        <v>-4942279851.331819</v>
      </c>
      <c r="D2934">
        <v>0</v>
      </c>
      <c r="E2934">
        <v>0</v>
      </c>
      <c r="F2934">
        <v>0</v>
      </c>
      <c r="G2934">
        <v>0</v>
      </c>
      <c r="H2934">
        <v>5586.927266647228</v>
      </c>
      <c r="I2934">
        <v>8545956912.510278</v>
      </c>
      <c r="J2934">
        <v>8545956912.510278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126410527.4255999</v>
      </c>
      <c r="Q2934">
        <v>233826337.0213255</v>
      </c>
      <c r="R2934">
        <v>317952102.9505727</v>
      </c>
      <c r="S2934">
        <v>404864402.062358</v>
      </c>
      <c r="T2934">
        <v>0</v>
      </c>
      <c r="U2934">
        <v>360484020.9504039</v>
      </c>
      <c r="V2934">
        <v>427584963.6783419</v>
      </c>
      <c r="W2934">
        <v>3435469488.977196</v>
      </c>
      <c r="X2934">
        <v>2625221529.683179</v>
      </c>
      <c r="Y2934">
        <v>0</v>
      </c>
      <c r="Z2934">
        <v>426547982.7742789</v>
      </c>
      <c r="AA2934">
        <v>187595556.987019</v>
      </c>
    </row>
    <row r="2935" spans="1:27">
      <c r="A2935" s="3">
        <v>43704</v>
      </c>
      <c r="B2935">
        <v>3653448106.159524</v>
      </c>
      <c r="C2935">
        <v>-4942279851.33182</v>
      </c>
      <c r="D2935">
        <v>0</v>
      </c>
      <c r="E2935">
        <v>0</v>
      </c>
      <c r="F2935">
        <v>0</v>
      </c>
      <c r="G2935">
        <v>0</v>
      </c>
      <c r="H2935">
        <v>1.715126002789959e-10</v>
      </c>
      <c r="I2935">
        <v>8595727957.491346</v>
      </c>
      <c r="J2935">
        <v>8595727957.491346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125928305.0239834</v>
      </c>
      <c r="Q2935">
        <v>235082782.3317087</v>
      </c>
      <c r="R2935">
        <v>316837095.2320498</v>
      </c>
      <c r="S2935">
        <v>403575749.2192463</v>
      </c>
      <c r="T2935">
        <v>0</v>
      </c>
      <c r="U2935">
        <v>359723284.8719277</v>
      </c>
      <c r="V2935">
        <v>425907304.4954422</v>
      </c>
      <c r="W2935">
        <v>3451584629.764034</v>
      </c>
      <c r="X2935">
        <v>2665673069.915222</v>
      </c>
      <c r="Y2935">
        <v>0</v>
      </c>
      <c r="Z2935">
        <v>424571983.2257825</v>
      </c>
      <c r="AA2935">
        <v>186843753.4119488</v>
      </c>
    </row>
    <row r="2936" spans="1:27">
      <c r="A2936" s="3">
        <v>43705</v>
      </c>
      <c r="B2936">
        <v>3676796487.4431</v>
      </c>
      <c r="C2936">
        <v>-4942279851.331819</v>
      </c>
      <c r="D2936">
        <v>0</v>
      </c>
      <c r="E2936">
        <v>0</v>
      </c>
      <c r="F2936">
        <v>0</v>
      </c>
      <c r="G2936">
        <v>0</v>
      </c>
      <c r="H2936">
        <v>2.27198509460488e-10</v>
      </c>
      <c r="I2936">
        <v>8619076338.77492</v>
      </c>
      <c r="J2936">
        <v>8619076338.77492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126217629.5684118</v>
      </c>
      <c r="Q2936">
        <v>235082782.3317087</v>
      </c>
      <c r="R2936">
        <v>319023384.8762123</v>
      </c>
      <c r="S2936">
        <v>405376073.0441819</v>
      </c>
      <c r="T2936">
        <v>0</v>
      </c>
      <c r="U2936">
        <v>361010621.8129826</v>
      </c>
      <c r="V2936">
        <v>428906353.4424254</v>
      </c>
      <c r="W2936">
        <v>3458324065.353977</v>
      </c>
      <c r="X2936">
        <v>2669105397.720445</v>
      </c>
      <c r="Y2936">
        <v>0</v>
      </c>
      <c r="Z2936">
        <v>427594245.9079927</v>
      </c>
      <c r="AA2936">
        <v>188435784.7165823</v>
      </c>
    </row>
    <row r="2937" spans="1:27">
      <c r="A2937" s="3">
        <v>43706</v>
      </c>
      <c r="B2937">
        <v>3697888585.337482</v>
      </c>
      <c r="C2937">
        <v>-4942279851.331819</v>
      </c>
      <c r="D2937">
        <v>0</v>
      </c>
      <c r="E2937">
        <v>0</v>
      </c>
      <c r="F2937">
        <v>0</v>
      </c>
      <c r="G2937">
        <v>0</v>
      </c>
      <c r="H2937">
        <v>2.182887639914493e-10</v>
      </c>
      <c r="I2937">
        <v>8640168436.6693</v>
      </c>
      <c r="J2937">
        <v>8640168436.6693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127223398.5060278</v>
      </c>
      <c r="Q2937">
        <v>234572906.6457649</v>
      </c>
      <c r="R2937">
        <v>323767633.4040453</v>
      </c>
      <c r="S2937">
        <v>410833896.8503023</v>
      </c>
      <c r="T2937">
        <v>0</v>
      </c>
      <c r="U2937">
        <v>366530409.9946278</v>
      </c>
      <c r="V2937">
        <v>434384702.8257656</v>
      </c>
      <c r="W2937">
        <v>3460375066.343328</v>
      </c>
      <c r="X2937">
        <v>2658992583.825828</v>
      </c>
      <c r="Y2937">
        <v>0</v>
      </c>
      <c r="Z2937">
        <v>433261022.8450335</v>
      </c>
      <c r="AA2937">
        <v>190226815.4285795</v>
      </c>
    </row>
    <row r="2938" spans="1:27">
      <c r="A2938" s="3">
        <v>43707</v>
      </c>
      <c r="B2938">
        <v>3671241201.791277</v>
      </c>
      <c r="C2938">
        <v>-4989061969.620831</v>
      </c>
      <c r="D2938">
        <v>0</v>
      </c>
      <c r="E2938">
        <v>0</v>
      </c>
      <c r="F2938">
        <v>6650528.712273309</v>
      </c>
      <c r="G2938">
        <v>0</v>
      </c>
      <c r="H2938">
        <v>4678.84056245679</v>
      </c>
      <c r="I2938">
        <v>8666953700.12438</v>
      </c>
      <c r="J2938">
        <v>8666953700.12438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127388566.3478704</v>
      </c>
      <c r="Q2938">
        <v>234536223.170095</v>
      </c>
      <c r="R2938">
        <v>324029575.9456617</v>
      </c>
      <c r="S2938">
        <v>403954250.8691199</v>
      </c>
      <c r="T2938">
        <v>0</v>
      </c>
      <c r="U2938">
        <v>412328646.1023217</v>
      </c>
      <c r="V2938">
        <v>434191173.1468424</v>
      </c>
      <c r="W2938">
        <v>3447185608.129953</v>
      </c>
      <c r="X2938">
        <v>2659710507.168321</v>
      </c>
      <c r="Y2938">
        <v>0</v>
      </c>
      <c r="Z2938">
        <v>433115134.5933339</v>
      </c>
      <c r="AA2938">
        <v>190514014.6508643</v>
      </c>
    </row>
    <row r="2939" spans="1:27">
      <c r="A2939" s="3">
        <v>43711</v>
      </c>
      <c r="B2939">
        <v>3669500324.323487</v>
      </c>
      <c r="C2939">
        <v>-5742320021.403418</v>
      </c>
      <c r="D2939">
        <v>0</v>
      </c>
      <c r="E2939">
        <v>0</v>
      </c>
      <c r="F2939">
        <v>0</v>
      </c>
      <c r="G2939">
        <v>0</v>
      </c>
      <c r="H2939">
        <v>421352.7047402346</v>
      </c>
      <c r="I2939">
        <v>9411820345.726908</v>
      </c>
      <c r="J2939">
        <v>9411820345.726908</v>
      </c>
      <c r="K2939">
        <v>268434966.5979224</v>
      </c>
      <c r="L2939">
        <v>0</v>
      </c>
      <c r="M2939">
        <v>0</v>
      </c>
      <c r="N2939">
        <v>0</v>
      </c>
      <c r="O2939">
        <v>196926069.2633453</v>
      </c>
      <c r="P2939">
        <v>567354237.2450432</v>
      </c>
      <c r="Q2939">
        <v>978684442.9208227</v>
      </c>
      <c r="R2939">
        <v>115484429.5985051</v>
      </c>
      <c r="S2939">
        <v>135913625.6000328</v>
      </c>
      <c r="T2939">
        <v>102158435.0252918</v>
      </c>
      <c r="U2939">
        <v>135988586.2503063</v>
      </c>
      <c r="V2939">
        <v>146299971.8580005</v>
      </c>
      <c r="W2939">
        <v>3316732064.892303</v>
      </c>
      <c r="X2939">
        <v>2519732157.173171</v>
      </c>
      <c r="Y2939">
        <v>0</v>
      </c>
      <c r="Z2939">
        <v>0</v>
      </c>
      <c r="AA2939">
        <v>928111359.3021629</v>
      </c>
    </row>
    <row r="2940" spans="1:27">
      <c r="A2940" s="3">
        <v>43712</v>
      </c>
      <c r="B2940">
        <v>3712967775.690974</v>
      </c>
      <c r="C2940">
        <v>-5742320021.40342</v>
      </c>
      <c r="D2940">
        <v>0</v>
      </c>
      <c r="E2940">
        <v>0</v>
      </c>
      <c r="F2940">
        <v>0</v>
      </c>
      <c r="G2940">
        <v>0</v>
      </c>
      <c r="H2940">
        <v>3.112410678249757e-10</v>
      </c>
      <c r="I2940">
        <v>9455287797.094395</v>
      </c>
      <c r="J2940">
        <v>9455287797.094395</v>
      </c>
      <c r="K2940">
        <v>274804605.7485898</v>
      </c>
      <c r="L2940">
        <v>0</v>
      </c>
      <c r="M2940">
        <v>0</v>
      </c>
      <c r="N2940">
        <v>0</v>
      </c>
      <c r="O2940">
        <v>198155595.4670683</v>
      </c>
      <c r="P2940">
        <v>571790472.5694407</v>
      </c>
      <c r="Q2940">
        <v>980514731.9719188</v>
      </c>
      <c r="R2940">
        <v>117490460.2216399</v>
      </c>
      <c r="S2940">
        <v>136764196.5803432</v>
      </c>
      <c r="T2940">
        <v>103821241.2214046</v>
      </c>
      <c r="U2940">
        <v>137951696.7482537</v>
      </c>
      <c r="V2940">
        <v>147960545.5418036</v>
      </c>
      <c r="W2940">
        <v>3324922347.969234</v>
      </c>
      <c r="X2940">
        <v>2523497010.56348</v>
      </c>
      <c r="Y2940">
        <v>0</v>
      </c>
      <c r="Z2940">
        <v>0</v>
      </c>
      <c r="AA2940">
        <v>937614892.4912195</v>
      </c>
    </row>
    <row r="2941" spans="1:27">
      <c r="A2941" s="3">
        <v>43713</v>
      </c>
      <c r="B2941">
        <v>3655282751.559269</v>
      </c>
      <c r="C2941">
        <v>-5742320021.403419</v>
      </c>
      <c r="D2941">
        <v>0</v>
      </c>
      <c r="E2941">
        <v>0</v>
      </c>
      <c r="F2941">
        <v>0</v>
      </c>
      <c r="G2941">
        <v>0</v>
      </c>
      <c r="H2941">
        <v>2.734475095890857e-10</v>
      </c>
      <c r="I2941">
        <v>9397602772.96269</v>
      </c>
      <c r="J2941">
        <v>9397602772.96269</v>
      </c>
      <c r="K2941">
        <v>274440623.8506191</v>
      </c>
      <c r="L2941">
        <v>0</v>
      </c>
      <c r="M2941">
        <v>0</v>
      </c>
      <c r="N2941">
        <v>0</v>
      </c>
      <c r="O2941">
        <v>193399639.3423779</v>
      </c>
      <c r="P2941">
        <v>568205020.0863494</v>
      </c>
      <c r="Q2941">
        <v>973345916.015732</v>
      </c>
      <c r="R2941">
        <v>119055950.7863608</v>
      </c>
      <c r="S2941">
        <v>136999055.7316228</v>
      </c>
      <c r="T2941">
        <v>106405475.0548535</v>
      </c>
      <c r="U2941">
        <v>140478799.5437379</v>
      </c>
      <c r="V2941">
        <v>149862619.7655049</v>
      </c>
      <c r="W2941">
        <v>3309954634.241027</v>
      </c>
      <c r="X2941">
        <v>2477796554.360042</v>
      </c>
      <c r="Y2941">
        <v>0</v>
      </c>
      <c r="Z2941">
        <v>0</v>
      </c>
      <c r="AA2941">
        <v>947658484.184462</v>
      </c>
    </row>
    <row r="2942" spans="1:27">
      <c r="A2942" s="3">
        <v>43714</v>
      </c>
      <c r="B2942">
        <v>3681772500.135429</v>
      </c>
      <c r="C2942">
        <v>-5766279447.533026</v>
      </c>
      <c r="D2942">
        <v>0</v>
      </c>
      <c r="E2942">
        <v>0</v>
      </c>
      <c r="F2942">
        <v>0</v>
      </c>
      <c r="G2942">
        <v>0</v>
      </c>
      <c r="H2942">
        <v>2396.316357275201</v>
      </c>
      <c r="I2942">
        <v>9448051947.668457</v>
      </c>
      <c r="J2942">
        <v>9448051947.668457</v>
      </c>
      <c r="K2942">
        <v>275168408.5523387</v>
      </c>
      <c r="L2942">
        <v>0</v>
      </c>
      <c r="M2942">
        <v>0</v>
      </c>
      <c r="N2942">
        <v>0</v>
      </c>
      <c r="O2942">
        <v>191751143.7338433</v>
      </c>
      <c r="P2942">
        <v>569298576.2702491</v>
      </c>
      <c r="Q2942">
        <v>976853334.2363812</v>
      </c>
      <c r="R2942">
        <v>119449212.3795332</v>
      </c>
      <c r="S2942">
        <v>137443294.3993428</v>
      </c>
      <c r="T2942">
        <v>117292384.0535929</v>
      </c>
      <c r="U2942">
        <v>153122187.750549</v>
      </c>
      <c r="V2942">
        <v>149978281.4306093</v>
      </c>
      <c r="W2942">
        <v>3312776388.836625</v>
      </c>
      <c r="X2942">
        <v>2495425023.027901</v>
      </c>
      <c r="Y2942">
        <v>0</v>
      </c>
      <c r="Z2942">
        <v>0</v>
      </c>
      <c r="AA2942">
        <v>949493712.9974885</v>
      </c>
    </row>
    <row r="2943" spans="1:27">
      <c r="A2943" s="3">
        <v>43717</v>
      </c>
      <c r="B2943">
        <v>3680817300.071937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954952.2461269388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 s="3">
        <v>43718</v>
      </c>
      <c r="B2944">
        <v>3680817300.071937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>
      <c r="A2945" s="3">
        <v>43719</v>
      </c>
      <c r="B2945">
        <v>3680817300.071937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 s="3">
        <v>43720</v>
      </c>
      <c r="B2946">
        <v>3680817300.071937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>
      <c r="A2947" s="3">
        <v>43721</v>
      </c>
      <c r="B2947">
        <v>3680817300.071937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>
      <c r="A2948" s="3">
        <v>43724</v>
      </c>
      <c r="B2948">
        <v>3680817300.071937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>
      <c r="A2949" s="3">
        <v>43725</v>
      </c>
      <c r="B2949">
        <v>3702605252.88434</v>
      </c>
      <c r="C2949">
        <v>-5695685360.421283</v>
      </c>
      <c r="D2949">
        <v>0</v>
      </c>
      <c r="E2949">
        <v>0</v>
      </c>
      <c r="F2949">
        <v>0</v>
      </c>
      <c r="G2949">
        <v>0</v>
      </c>
      <c r="H2949">
        <v>939829.0613305627</v>
      </c>
      <c r="I2949">
        <v>9398290613.305622</v>
      </c>
      <c r="J2949">
        <v>9398290613.305622</v>
      </c>
      <c r="K2949">
        <v>294622160.6147026</v>
      </c>
      <c r="L2949">
        <v>0</v>
      </c>
      <c r="M2949">
        <v>0</v>
      </c>
      <c r="N2949">
        <v>0</v>
      </c>
      <c r="O2949">
        <v>200080760.3760203</v>
      </c>
      <c r="P2949">
        <v>594163673.7607039</v>
      </c>
      <c r="Q2949">
        <v>910537531.5829691</v>
      </c>
      <c r="R2949">
        <v>138927382.9046035</v>
      </c>
      <c r="S2949">
        <v>127832277.2939458</v>
      </c>
      <c r="T2949">
        <v>139821427.6306111</v>
      </c>
      <c r="U2949">
        <v>160979019.1883453</v>
      </c>
      <c r="V2949">
        <v>158357254.3090416</v>
      </c>
      <c r="W2949">
        <v>3425215374.906437</v>
      </c>
      <c r="X2949">
        <v>2078912758.907342</v>
      </c>
      <c r="Y2949">
        <v>0</v>
      </c>
      <c r="Z2949">
        <v>0</v>
      </c>
      <c r="AA2949">
        <v>1168840991.8309</v>
      </c>
    </row>
    <row r="2950" spans="1:27">
      <c r="A2950" s="3">
        <v>43726</v>
      </c>
      <c r="B2950">
        <v>3698603819.472356</v>
      </c>
      <c r="C2950">
        <v>-5695685360.421283</v>
      </c>
      <c r="D2950">
        <v>0</v>
      </c>
      <c r="E2950">
        <v>0</v>
      </c>
      <c r="F2950">
        <v>0</v>
      </c>
      <c r="G2950">
        <v>0</v>
      </c>
      <c r="H2950">
        <v>2.789957035397005e-10</v>
      </c>
      <c r="I2950">
        <v>9394289179.893637</v>
      </c>
      <c r="J2950">
        <v>9394289179.893637</v>
      </c>
      <c r="K2950">
        <v>292718923.0913873</v>
      </c>
      <c r="L2950">
        <v>0</v>
      </c>
      <c r="M2950">
        <v>0</v>
      </c>
      <c r="N2950">
        <v>0</v>
      </c>
      <c r="O2950">
        <v>198823191.5417703</v>
      </c>
      <c r="P2950">
        <v>592066396.5945241</v>
      </c>
      <c r="Q2950">
        <v>912784163.1745499</v>
      </c>
      <c r="R2950">
        <v>138936448.3129496</v>
      </c>
      <c r="S2950">
        <v>128225886.8640125</v>
      </c>
      <c r="T2950">
        <v>139034499.2896014</v>
      </c>
      <c r="U2950">
        <v>160912152.2141335</v>
      </c>
      <c r="V2950">
        <v>158451968.6577047</v>
      </c>
      <c r="W2950">
        <v>3414583532.267359</v>
      </c>
      <c r="X2950">
        <v>2087734769.243935</v>
      </c>
      <c r="Y2950">
        <v>0</v>
      </c>
      <c r="Z2950">
        <v>0</v>
      </c>
      <c r="AA2950">
        <v>1170017248.641711</v>
      </c>
    </row>
    <row r="2951" spans="1:27">
      <c r="A2951" s="3">
        <v>43727</v>
      </c>
      <c r="B2951">
        <v>3718515790.03877</v>
      </c>
      <c r="C2951">
        <v>-5695685360.421282</v>
      </c>
      <c r="D2951">
        <v>0</v>
      </c>
      <c r="E2951">
        <v>0</v>
      </c>
      <c r="F2951">
        <v>0</v>
      </c>
      <c r="G2951">
        <v>0</v>
      </c>
      <c r="H2951">
        <v>1.487977085545069e-10</v>
      </c>
      <c r="I2951">
        <v>9414201150.460054</v>
      </c>
      <c r="J2951">
        <v>9414201150.460054</v>
      </c>
      <c r="K2951">
        <v>294241527.8632575</v>
      </c>
      <c r="L2951">
        <v>0</v>
      </c>
      <c r="M2951">
        <v>0</v>
      </c>
      <c r="N2951">
        <v>0</v>
      </c>
      <c r="O2951">
        <v>199628590.1359637</v>
      </c>
      <c r="P2951">
        <v>594926254.7156507</v>
      </c>
      <c r="Q2951">
        <v>915393323.7775042</v>
      </c>
      <c r="R2951">
        <v>138836728.8211421</v>
      </c>
      <c r="S2951">
        <v>128443886.0105109</v>
      </c>
      <c r="T2951">
        <v>138746708.3534606</v>
      </c>
      <c r="U2951">
        <v>161179620.1111502</v>
      </c>
      <c r="V2951">
        <v>158441430.1123059</v>
      </c>
      <c r="W2951">
        <v>3421376541.404073</v>
      </c>
      <c r="X2951">
        <v>2094014828.448236</v>
      </c>
      <c r="Y2951">
        <v>0</v>
      </c>
      <c r="Z2951">
        <v>0</v>
      </c>
      <c r="AA2951">
        <v>1168971710.706796</v>
      </c>
    </row>
    <row r="2952" spans="1:27">
      <c r="A2952" s="3">
        <v>43728</v>
      </c>
      <c r="B2952">
        <v>3767583793.189058</v>
      </c>
      <c r="C2952">
        <v>-5695685360.421282</v>
      </c>
      <c r="D2952">
        <v>0</v>
      </c>
      <c r="E2952">
        <v>0</v>
      </c>
      <c r="F2952">
        <v>0</v>
      </c>
      <c r="G2952">
        <v>0</v>
      </c>
      <c r="H2952">
        <v>8.602367525807431e-11</v>
      </c>
      <c r="I2952">
        <v>9463269153.61034</v>
      </c>
      <c r="J2952">
        <v>9463269153.61034</v>
      </c>
      <c r="K2952">
        <v>294622160.6147025</v>
      </c>
      <c r="L2952">
        <v>0</v>
      </c>
      <c r="M2952">
        <v>0</v>
      </c>
      <c r="N2952">
        <v>0</v>
      </c>
      <c r="O2952">
        <v>201988296.9795908</v>
      </c>
      <c r="P2952">
        <v>594672026.8659881</v>
      </c>
      <c r="Q2952">
        <v>921698882.5909673</v>
      </c>
      <c r="R2952">
        <v>138301869.7287198</v>
      </c>
      <c r="S2952">
        <v>127668777.934072</v>
      </c>
      <c r="T2952">
        <v>137136877.8044236</v>
      </c>
      <c r="U2952">
        <v>159474531.6342966</v>
      </c>
      <c r="V2952">
        <v>157692845.4147497</v>
      </c>
      <c r="W2952">
        <v>3440277777.399557</v>
      </c>
      <c r="X2952">
        <v>2121678428.06635</v>
      </c>
      <c r="Y2952">
        <v>0</v>
      </c>
      <c r="Z2952">
        <v>0</v>
      </c>
      <c r="AA2952">
        <v>1168056678.576922</v>
      </c>
    </row>
    <row r="2953" spans="1:27">
      <c r="A2953" s="3">
        <v>43731</v>
      </c>
      <c r="B2953">
        <v>3775926438.217494</v>
      </c>
      <c r="C2953">
        <v>-5695685360.421282</v>
      </c>
      <c r="D2953">
        <v>0</v>
      </c>
      <c r="E2953">
        <v>0</v>
      </c>
      <c r="F2953">
        <v>0</v>
      </c>
      <c r="G2953">
        <v>0</v>
      </c>
      <c r="H2953">
        <v>1.325229591813578e-10</v>
      </c>
      <c r="I2953">
        <v>9471611798.638775</v>
      </c>
      <c r="J2953">
        <v>9471611798.638775</v>
      </c>
      <c r="K2953">
        <v>295383481.4416767</v>
      </c>
      <c r="L2953">
        <v>0</v>
      </c>
      <c r="M2953">
        <v>0</v>
      </c>
      <c r="N2953">
        <v>0</v>
      </c>
      <c r="O2953">
        <v>203118701.0191944</v>
      </c>
      <c r="P2953">
        <v>595561824.3394707</v>
      </c>
      <c r="Q2953">
        <v>921046738.0339317</v>
      </c>
      <c r="R2953">
        <v>138283738.9120275</v>
      </c>
      <c r="S2953">
        <v>128032109.8449027</v>
      </c>
      <c r="T2953">
        <v>137258289.605608</v>
      </c>
      <c r="U2953">
        <v>159544884.6257478</v>
      </c>
      <c r="V2953">
        <v>157655827.9453844</v>
      </c>
      <c r="W2953">
        <v>3445002206.898885</v>
      </c>
      <c r="X2953">
        <v>2121229516.296994</v>
      </c>
      <c r="Y2953">
        <v>0</v>
      </c>
      <c r="Z2953">
        <v>0</v>
      </c>
      <c r="AA2953">
        <v>1169494479.674952</v>
      </c>
    </row>
    <row r="2954" spans="1:27">
      <c r="A2954" s="3">
        <v>43732</v>
      </c>
      <c r="B2954">
        <v>3795422018.434152</v>
      </c>
      <c r="C2954">
        <v>-5695685360.421281</v>
      </c>
      <c r="D2954">
        <v>0</v>
      </c>
      <c r="E2954">
        <v>0</v>
      </c>
      <c r="F2954">
        <v>0</v>
      </c>
      <c r="G2954">
        <v>0</v>
      </c>
      <c r="H2954">
        <v>1.836721714969695e-10</v>
      </c>
      <c r="I2954">
        <v>9491107378.855433</v>
      </c>
      <c r="J2954">
        <v>9491107378.855433</v>
      </c>
      <c r="K2954">
        <v>291957620.7064189</v>
      </c>
      <c r="L2954">
        <v>0</v>
      </c>
      <c r="M2954">
        <v>0</v>
      </c>
      <c r="N2954">
        <v>0</v>
      </c>
      <c r="O2954">
        <v>204192572.9983452</v>
      </c>
      <c r="P2954">
        <v>594819300.5052835</v>
      </c>
      <c r="Q2954">
        <v>923945688.895449</v>
      </c>
      <c r="R2954">
        <v>136778881.1265681</v>
      </c>
      <c r="S2954">
        <v>128268275.5869427</v>
      </c>
      <c r="T2954">
        <v>134839047.0486751</v>
      </c>
      <c r="U2954">
        <v>157425992.9967912</v>
      </c>
      <c r="V2954">
        <v>156418758.4683476</v>
      </c>
      <c r="W2954">
        <v>3452681281.101649</v>
      </c>
      <c r="X2954">
        <v>2146799370.717094</v>
      </c>
      <c r="Y2954">
        <v>0</v>
      </c>
      <c r="Z2954">
        <v>0</v>
      </c>
      <c r="AA2954">
        <v>1162980588.703867</v>
      </c>
    </row>
    <row r="2955" spans="1:27">
      <c r="A2955" s="3">
        <v>43733</v>
      </c>
      <c r="B2955">
        <v>3746351799.492022</v>
      </c>
      <c r="C2955">
        <v>-4888868614.526179</v>
      </c>
      <c r="D2955">
        <v>0</v>
      </c>
      <c r="E2955">
        <v>0</v>
      </c>
      <c r="F2955">
        <v>0</v>
      </c>
      <c r="G2955">
        <v>0</v>
      </c>
      <c r="H2955">
        <v>80669.41018928208</v>
      </c>
      <c r="I2955">
        <v>8635220414.018198</v>
      </c>
      <c r="J2955">
        <v>8635220414.018198</v>
      </c>
      <c r="K2955">
        <v>260118925.0705876</v>
      </c>
      <c r="L2955">
        <v>0</v>
      </c>
      <c r="M2955">
        <v>0</v>
      </c>
      <c r="N2955">
        <v>0</v>
      </c>
      <c r="O2955">
        <v>179604535.4799707</v>
      </c>
      <c r="P2955">
        <v>495922775.5633565</v>
      </c>
      <c r="Q2955">
        <v>823797788.3822255</v>
      </c>
      <c r="R2955">
        <v>122938266.6974674</v>
      </c>
      <c r="S2955">
        <v>115078056.1790226</v>
      </c>
      <c r="T2955">
        <v>108218796.7262721</v>
      </c>
      <c r="U2955">
        <v>132226430.2673842</v>
      </c>
      <c r="V2955">
        <v>157340525.4585962</v>
      </c>
      <c r="W2955">
        <v>3078167412.89556</v>
      </c>
      <c r="X2955">
        <v>2115352347.885086</v>
      </c>
      <c r="Y2955">
        <v>0</v>
      </c>
      <c r="Z2955">
        <v>0</v>
      </c>
      <c r="AA2955">
        <v>1046454553.412672</v>
      </c>
    </row>
    <row r="2956" spans="1:27">
      <c r="A2956" s="3">
        <v>43734</v>
      </c>
      <c r="B2956">
        <v>3765368390.963421</v>
      </c>
      <c r="C2956">
        <v>-4888868614.52618</v>
      </c>
      <c r="D2956">
        <v>0</v>
      </c>
      <c r="E2956">
        <v>0</v>
      </c>
      <c r="F2956">
        <v>0</v>
      </c>
      <c r="G2956">
        <v>0</v>
      </c>
      <c r="H2956">
        <v>2.557405546515742e-10</v>
      </c>
      <c r="I2956">
        <v>8654237005.489599</v>
      </c>
      <c r="J2956">
        <v>8654237005.489599</v>
      </c>
      <c r="K2956">
        <v>260118925.0705876</v>
      </c>
      <c r="L2956">
        <v>0</v>
      </c>
      <c r="M2956">
        <v>0</v>
      </c>
      <c r="N2956">
        <v>0</v>
      </c>
      <c r="O2956">
        <v>179553871.1914056</v>
      </c>
      <c r="P2956">
        <v>499975472.4848002</v>
      </c>
      <c r="Q2956">
        <v>825552486.9989228</v>
      </c>
      <c r="R2956">
        <v>122808224.8974437</v>
      </c>
      <c r="S2956">
        <v>115539454.0457781</v>
      </c>
      <c r="T2956">
        <v>107683501.7713194</v>
      </c>
      <c r="U2956">
        <v>131739482.3478418</v>
      </c>
      <c r="V2956">
        <v>157012760.5550531</v>
      </c>
      <c r="W2956">
        <v>3080020445.038774</v>
      </c>
      <c r="X2956">
        <v>2128960104.626796</v>
      </c>
      <c r="Y2956">
        <v>0</v>
      </c>
      <c r="Z2956">
        <v>0</v>
      </c>
      <c r="AA2956">
        <v>1045272276.460879</v>
      </c>
    </row>
    <row r="2957" spans="1:27">
      <c r="A2957" s="3">
        <v>43735</v>
      </c>
      <c r="B2957">
        <v>3756838997.914452</v>
      </c>
      <c r="C2957">
        <v>-4939058902.275827</v>
      </c>
      <c r="D2957">
        <v>0</v>
      </c>
      <c r="E2957">
        <v>0</v>
      </c>
      <c r="F2957">
        <v>0</v>
      </c>
      <c r="G2957">
        <v>0</v>
      </c>
      <c r="H2957">
        <v>5019.681998746896</v>
      </c>
      <c r="I2957">
        <v>8695897900.190281</v>
      </c>
      <c r="J2957">
        <v>8695897900.190281</v>
      </c>
      <c r="K2957">
        <v>259095153.6896651</v>
      </c>
      <c r="L2957">
        <v>0</v>
      </c>
      <c r="M2957">
        <v>0</v>
      </c>
      <c r="N2957">
        <v>0</v>
      </c>
      <c r="O2957">
        <v>178629212.1411107</v>
      </c>
      <c r="P2957">
        <v>537303955.9765651</v>
      </c>
      <c r="Q2957">
        <v>825746321.1817422</v>
      </c>
      <c r="R2957">
        <v>122271639.0994765</v>
      </c>
      <c r="S2957">
        <v>124003705.790039</v>
      </c>
      <c r="T2957">
        <v>107390730.3728227</v>
      </c>
      <c r="U2957">
        <v>130104573.9290648</v>
      </c>
      <c r="V2957">
        <v>156166686.1351979</v>
      </c>
      <c r="W2957">
        <v>3075252176.959966</v>
      </c>
      <c r="X2957">
        <v>2134189974.043448</v>
      </c>
      <c r="Y2957">
        <v>0</v>
      </c>
      <c r="Z2957">
        <v>0</v>
      </c>
      <c r="AA2957">
        <v>1045743770.871181</v>
      </c>
    </row>
    <row r="2958" spans="1:27">
      <c r="A2958" s="3">
        <v>43738</v>
      </c>
      <c r="B2958">
        <v>3763008761.933764</v>
      </c>
      <c r="C2958">
        <v>-4939058902.275826</v>
      </c>
      <c r="D2958">
        <v>0</v>
      </c>
      <c r="E2958">
        <v>0</v>
      </c>
      <c r="F2958">
        <v>7207849.309416282</v>
      </c>
      <c r="G2958">
        <v>0</v>
      </c>
      <c r="H2958">
        <v>9.299644107094054e-11</v>
      </c>
      <c r="I2958">
        <v>8709275513.519009</v>
      </c>
      <c r="J2958">
        <v>8709275513.519009</v>
      </c>
      <c r="K2958">
        <v>256536618.9206331</v>
      </c>
      <c r="L2958">
        <v>0</v>
      </c>
      <c r="M2958">
        <v>0</v>
      </c>
      <c r="N2958">
        <v>0</v>
      </c>
      <c r="O2958">
        <v>175855935.3974196</v>
      </c>
      <c r="P2958">
        <v>539321887.8886973</v>
      </c>
      <c r="Q2958">
        <v>828475860.3203688</v>
      </c>
      <c r="R2958">
        <v>122832443.6127619</v>
      </c>
      <c r="S2958">
        <v>124174177.8198048</v>
      </c>
      <c r="T2958">
        <v>107587004.927387</v>
      </c>
      <c r="U2958">
        <v>131342795.0308739</v>
      </c>
      <c r="V2958">
        <v>156890962.5902722</v>
      </c>
      <c r="W2958">
        <v>3077898671.574998</v>
      </c>
      <c r="X2958">
        <v>2139423393.881723</v>
      </c>
      <c r="Y2958">
        <v>0</v>
      </c>
      <c r="Z2958">
        <v>0</v>
      </c>
      <c r="AA2958">
        <v>1048935761.554068</v>
      </c>
    </row>
    <row r="2959" spans="1:27">
      <c r="A2959" s="3">
        <v>43739</v>
      </c>
      <c r="B2959">
        <v>3738785284.817187</v>
      </c>
      <c r="C2959">
        <v>-3966242247.217268</v>
      </c>
      <c r="D2959">
        <v>0</v>
      </c>
      <c r="E2959">
        <v>0</v>
      </c>
      <c r="F2959">
        <v>0</v>
      </c>
      <c r="G2959">
        <v>0</v>
      </c>
      <c r="H2959">
        <v>491449.9985721274</v>
      </c>
      <c r="I2959">
        <v>7705027532.034455</v>
      </c>
      <c r="J2959">
        <v>7705027532.034455</v>
      </c>
      <c r="K2959">
        <v>227531056.8493193</v>
      </c>
      <c r="L2959">
        <v>0</v>
      </c>
      <c r="M2959">
        <v>325160735.7539883</v>
      </c>
      <c r="N2959">
        <v>321733084.9914507</v>
      </c>
      <c r="O2959">
        <v>329695888.253468</v>
      </c>
      <c r="P2959">
        <v>414575404.3557164</v>
      </c>
      <c r="Q2959">
        <v>715261851.6592865</v>
      </c>
      <c r="R2959">
        <v>450737752.7798072</v>
      </c>
      <c r="S2959">
        <v>0</v>
      </c>
      <c r="T2959">
        <v>302114785.3086704</v>
      </c>
      <c r="U2959">
        <v>0</v>
      </c>
      <c r="V2959">
        <v>567968331.6742005</v>
      </c>
      <c r="W2959">
        <v>1709500999.676138</v>
      </c>
      <c r="X2959">
        <v>1329441413.104744</v>
      </c>
      <c r="Y2959">
        <v>0</v>
      </c>
      <c r="Z2959">
        <v>224010779.5477208</v>
      </c>
      <c r="AA2959">
        <v>787295448.0799432</v>
      </c>
    </row>
    <row r="2960" spans="1:27">
      <c r="A2960" s="3">
        <v>43740</v>
      </c>
      <c r="B2960">
        <v>3697723522.857306</v>
      </c>
      <c r="C2960">
        <v>-3966242247.217269</v>
      </c>
      <c r="D2960">
        <v>0</v>
      </c>
      <c r="E2960">
        <v>0</v>
      </c>
      <c r="F2960">
        <v>0</v>
      </c>
      <c r="G2960">
        <v>0</v>
      </c>
      <c r="H2960">
        <v>1.206483863613883e-10</v>
      </c>
      <c r="I2960">
        <v>7663965770.074572</v>
      </c>
      <c r="J2960">
        <v>7663965770.074572</v>
      </c>
      <c r="K2960">
        <v>225563051.9876125</v>
      </c>
      <c r="L2960">
        <v>0</v>
      </c>
      <c r="M2960">
        <v>321131461.3323787</v>
      </c>
      <c r="N2960">
        <v>317836588.2246396</v>
      </c>
      <c r="O2960">
        <v>333544637.5060353</v>
      </c>
      <c r="P2960">
        <v>412962721.9553715</v>
      </c>
      <c r="Q2960">
        <v>714980895.4732629</v>
      </c>
      <c r="R2960">
        <v>448856817.5989681</v>
      </c>
      <c r="S2960">
        <v>0</v>
      </c>
      <c r="T2960">
        <v>295326605.1860169</v>
      </c>
      <c r="U2960">
        <v>0</v>
      </c>
      <c r="V2960">
        <v>557935455.208572</v>
      </c>
      <c r="W2960">
        <v>1709500999.676138</v>
      </c>
      <c r="X2960">
        <v>1332689393.201288</v>
      </c>
      <c r="Y2960">
        <v>0</v>
      </c>
      <c r="Z2960">
        <v>220373174.2102832</v>
      </c>
      <c r="AA2960">
        <v>773263968.5140066</v>
      </c>
    </row>
    <row r="2961" spans="1:27">
      <c r="A2961" s="3">
        <v>43741</v>
      </c>
      <c r="B2961">
        <v>3741976894.296568</v>
      </c>
      <c r="C2961">
        <v>-3755783839.964579</v>
      </c>
      <c r="D2961">
        <v>0</v>
      </c>
      <c r="E2961">
        <v>0</v>
      </c>
      <c r="F2961">
        <v>0</v>
      </c>
      <c r="G2961">
        <v>0</v>
      </c>
      <c r="H2961">
        <v>21043.61024500829</v>
      </c>
      <c r="I2961">
        <v>7497760734.261149</v>
      </c>
      <c r="J2961">
        <v>7497760734.261149</v>
      </c>
      <c r="K2961">
        <v>225259014.0924256</v>
      </c>
      <c r="L2961">
        <v>0</v>
      </c>
      <c r="M2961">
        <v>322741333.4529157</v>
      </c>
      <c r="N2961">
        <v>320534034.796587</v>
      </c>
      <c r="O2961">
        <v>335053926.7949296</v>
      </c>
      <c r="P2961">
        <v>416991939.322635</v>
      </c>
      <c r="Q2961">
        <v>717786375.6899548</v>
      </c>
      <c r="R2961">
        <v>451242769.0667741</v>
      </c>
      <c r="S2961">
        <v>0</v>
      </c>
      <c r="T2961">
        <v>255018920.4733317</v>
      </c>
      <c r="U2961">
        <v>0</v>
      </c>
      <c r="V2961">
        <v>503111075.1060889</v>
      </c>
      <c r="W2961">
        <v>1714928635.996942</v>
      </c>
      <c r="X2961">
        <v>1344838834.771717</v>
      </c>
      <c r="Y2961">
        <v>0</v>
      </c>
      <c r="Z2961">
        <v>198867687.7015268</v>
      </c>
      <c r="AA2961">
        <v>691386186.9953179</v>
      </c>
    </row>
    <row r="2962" spans="1:27">
      <c r="A2962" s="3">
        <v>43742</v>
      </c>
      <c r="B2962">
        <v>3798245146.897926</v>
      </c>
      <c r="C2962">
        <v>-3755783839.964579</v>
      </c>
      <c r="D2962">
        <v>0</v>
      </c>
      <c r="E2962">
        <v>0</v>
      </c>
      <c r="F2962">
        <v>0</v>
      </c>
      <c r="G2962">
        <v>0</v>
      </c>
      <c r="H2962">
        <v>1.624103759865729e-10</v>
      </c>
      <c r="I2962">
        <v>7554028986.862504</v>
      </c>
      <c r="J2962">
        <v>7554028986.862504</v>
      </c>
      <c r="K2962">
        <v>227075615.8506341</v>
      </c>
      <c r="L2962">
        <v>0</v>
      </c>
      <c r="M2962">
        <v>326482776.6641965</v>
      </c>
      <c r="N2962">
        <v>324561117.7464933</v>
      </c>
      <c r="O2962">
        <v>335053926.7949296</v>
      </c>
      <c r="P2962">
        <v>419231667.6614493</v>
      </c>
      <c r="Q2962">
        <v>720764521.53158</v>
      </c>
      <c r="R2962">
        <v>455422601.5181007</v>
      </c>
      <c r="S2962">
        <v>0</v>
      </c>
      <c r="T2962">
        <v>258404861.0387649</v>
      </c>
      <c r="U2962">
        <v>0</v>
      </c>
      <c r="V2962">
        <v>509919223.4483121</v>
      </c>
      <c r="W2962">
        <v>1720219777.211221</v>
      </c>
      <c r="X2962">
        <v>1354768272.272732</v>
      </c>
      <c r="Y2962">
        <v>0</v>
      </c>
      <c r="Z2962">
        <v>201464556.9020494</v>
      </c>
      <c r="AA2962">
        <v>700660068.222044</v>
      </c>
    </row>
    <row r="2963" spans="1:27">
      <c r="A2963" s="3">
        <v>43745</v>
      </c>
      <c r="B2963">
        <v>3759162294.874516</v>
      </c>
      <c r="C2963">
        <v>-3796982897.48476</v>
      </c>
      <c r="D2963">
        <v>0</v>
      </c>
      <c r="E2963">
        <v>0</v>
      </c>
      <c r="F2963">
        <v>0</v>
      </c>
      <c r="G2963">
        <v>0</v>
      </c>
      <c r="H2963">
        <v>4120.3174134559</v>
      </c>
      <c r="I2963">
        <v>7556145192.359273</v>
      </c>
      <c r="J2963">
        <v>7556145192.359273</v>
      </c>
      <c r="K2963">
        <v>226772597.8875058</v>
      </c>
      <c r="L2963">
        <v>0</v>
      </c>
      <c r="M2963">
        <v>324410231.23043</v>
      </c>
      <c r="N2963">
        <v>322209818.8584201</v>
      </c>
      <c r="O2963">
        <v>332196533.7479146</v>
      </c>
      <c r="P2963">
        <v>418066560.744899</v>
      </c>
      <c r="Q2963">
        <v>717111325.6476363</v>
      </c>
      <c r="R2963">
        <v>452227519.6123919</v>
      </c>
      <c r="S2963">
        <v>0</v>
      </c>
      <c r="T2963">
        <v>257462100.5394034</v>
      </c>
      <c r="U2963">
        <v>0</v>
      </c>
      <c r="V2963">
        <v>548743848.0229307</v>
      </c>
      <c r="W2963">
        <v>1715515035.678651</v>
      </c>
      <c r="X2963">
        <v>1343537623.535188</v>
      </c>
      <c r="Y2963">
        <v>0</v>
      </c>
      <c r="Z2963">
        <v>200670470.8913116</v>
      </c>
      <c r="AA2963">
        <v>697221525.96259</v>
      </c>
    </row>
    <row r="2964" spans="1:27">
      <c r="A2964" s="3">
        <v>43746</v>
      </c>
      <c r="B2964">
        <v>3723556624.019146</v>
      </c>
      <c r="C2964">
        <v>-3796982897.484758</v>
      </c>
      <c r="D2964">
        <v>0</v>
      </c>
      <c r="E2964">
        <v>0</v>
      </c>
      <c r="F2964">
        <v>0</v>
      </c>
      <c r="G2964">
        <v>0</v>
      </c>
      <c r="H2964">
        <v>9.048568172775665e-11</v>
      </c>
      <c r="I2964">
        <v>7520539521.503906</v>
      </c>
      <c r="J2964">
        <v>7520539521.503906</v>
      </c>
      <c r="K2964">
        <v>226621220.6845272</v>
      </c>
      <c r="L2964">
        <v>0</v>
      </c>
      <c r="M2964">
        <v>322510746.7062779</v>
      </c>
      <c r="N2964">
        <v>316593676.9002067</v>
      </c>
      <c r="O2964">
        <v>335100793.5397247</v>
      </c>
      <c r="P2964">
        <v>415916403.7929108</v>
      </c>
      <c r="Q2964">
        <v>716493217.1853586</v>
      </c>
      <c r="R2964">
        <v>450048037.9373601</v>
      </c>
      <c r="S2964">
        <v>0</v>
      </c>
      <c r="T2964">
        <v>252278475.5615907</v>
      </c>
      <c r="U2964">
        <v>0</v>
      </c>
      <c r="V2964">
        <v>540224817.6977576</v>
      </c>
      <c r="W2964">
        <v>1713898286.911915</v>
      </c>
      <c r="X2964">
        <v>1347157268.454689</v>
      </c>
      <c r="Y2964">
        <v>0</v>
      </c>
      <c r="Z2964">
        <v>197427792.1914512</v>
      </c>
      <c r="AA2964">
        <v>686268783.9401325</v>
      </c>
    </row>
    <row r="2965" spans="1:27">
      <c r="A2965" s="3">
        <v>43747</v>
      </c>
      <c r="B2965">
        <v>3736396165.700669</v>
      </c>
      <c r="C2965">
        <v>-3796982897.484758</v>
      </c>
      <c r="D2965">
        <v>0</v>
      </c>
      <c r="E2965">
        <v>0</v>
      </c>
      <c r="F2965">
        <v>0</v>
      </c>
      <c r="G2965">
        <v>0</v>
      </c>
      <c r="H2965">
        <v>2.714570451832699e-10</v>
      </c>
      <c r="I2965">
        <v>7533379063.185423</v>
      </c>
      <c r="J2965">
        <v>7533379063.185423</v>
      </c>
      <c r="K2965">
        <v>227226758.8292839</v>
      </c>
      <c r="L2965">
        <v>0</v>
      </c>
      <c r="M2965">
        <v>325331208.5235462</v>
      </c>
      <c r="N2965">
        <v>319467051.8555716</v>
      </c>
      <c r="O2965">
        <v>335407760.4223762</v>
      </c>
      <c r="P2965">
        <v>417260224.9631203</v>
      </c>
      <c r="Q2965">
        <v>716774126.4514569</v>
      </c>
      <c r="R2965">
        <v>451600545.4319031</v>
      </c>
      <c r="S2965">
        <v>0</v>
      </c>
      <c r="T2965">
        <v>254887741.3332506</v>
      </c>
      <c r="U2965">
        <v>0</v>
      </c>
      <c r="V2965">
        <v>545355026.4907297</v>
      </c>
      <c r="W2965">
        <v>1710370940.977618</v>
      </c>
      <c r="X2965">
        <v>1339547749.561974</v>
      </c>
      <c r="Y2965">
        <v>0</v>
      </c>
      <c r="Z2965">
        <v>199244241.1711318</v>
      </c>
      <c r="AA2965">
        <v>690905687.1734616</v>
      </c>
    </row>
    <row r="2966" spans="1:27">
      <c r="A2966" s="3">
        <v>43748</v>
      </c>
      <c r="B2966">
        <v>3719580841.017139</v>
      </c>
      <c r="C2966">
        <v>-3796982897.484758</v>
      </c>
      <c r="D2966">
        <v>0</v>
      </c>
      <c r="E2966">
        <v>0</v>
      </c>
      <c r="F2966">
        <v>0</v>
      </c>
      <c r="G2966">
        <v>0</v>
      </c>
      <c r="H2966">
        <v>2.459354426446719e-10</v>
      </c>
      <c r="I2966">
        <v>7516563738.501898</v>
      </c>
      <c r="J2966">
        <v>7516563738.501898</v>
      </c>
      <c r="K2966">
        <v>228740589.5247545</v>
      </c>
      <c r="L2966">
        <v>0</v>
      </c>
      <c r="M2966">
        <v>324928295.1141034</v>
      </c>
      <c r="N2966">
        <v>321730923.0325259</v>
      </c>
      <c r="O2966">
        <v>332479865.6215998</v>
      </c>
      <c r="P2966">
        <v>418066560.7448989</v>
      </c>
      <c r="Q2966">
        <v>712559902.0460624</v>
      </c>
      <c r="R2966">
        <v>450913859.4247015</v>
      </c>
      <c r="S2966">
        <v>0</v>
      </c>
      <c r="T2966">
        <v>257985699.0220107</v>
      </c>
      <c r="U2966">
        <v>0</v>
      </c>
      <c r="V2966">
        <v>549043429.5409074</v>
      </c>
      <c r="W2966">
        <v>1704933463.935297</v>
      </c>
      <c r="X2966">
        <v>1319595756.025478</v>
      </c>
      <c r="Y2966">
        <v>0</v>
      </c>
      <c r="Z2966">
        <v>200522481.4794715</v>
      </c>
      <c r="AA2966">
        <v>695062912.9900864</v>
      </c>
    </row>
    <row r="2967" spans="1:27">
      <c r="A2967" s="3">
        <v>43749</v>
      </c>
      <c r="B2967">
        <v>3729891816.935901</v>
      </c>
      <c r="C2967">
        <v>-3796982897.484758</v>
      </c>
      <c r="D2967">
        <v>0</v>
      </c>
      <c r="E2967">
        <v>0</v>
      </c>
      <c r="F2967">
        <v>0</v>
      </c>
      <c r="G2967">
        <v>0</v>
      </c>
      <c r="H2967">
        <v>2.018526746234572e-10</v>
      </c>
      <c r="I2967">
        <v>7526874714.420658</v>
      </c>
      <c r="J2967">
        <v>7526874714.420658</v>
      </c>
      <c r="K2967">
        <v>231465496.5097386</v>
      </c>
      <c r="L2967">
        <v>0</v>
      </c>
      <c r="M2967">
        <v>328957519.8098919</v>
      </c>
      <c r="N2967">
        <v>328457232.5871301</v>
      </c>
      <c r="O2967">
        <v>330638136.3848761</v>
      </c>
      <c r="P2967">
        <v>417753015.635025</v>
      </c>
      <c r="Q2967">
        <v>711267440.2245842</v>
      </c>
      <c r="R2967">
        <v>452436511.0058879</v>
      </c>
      <c r="S2967">
        <v>0</v>
      </c>
      <c r="T2967">
        <v>262924978.0412734</v>
      </c>
      <c r="U2967">
        <v>0</v>
      </c>
      <c r="V2967">
        <v>554735361.0156558</v>
      </c>
      <c r="W2967">
        <v>1699642678.062855</v>
      </c>
      <c r="X2967">
        <v>1303263115.888378</v>
      </c>
      <c r="Y2967">
        <v>0</v>
      </c>
      <c r="Z2967">
        <v>202675316.1648353</v>
      </c>
      <c r="AA2967">
        <v>702657913.0905259</v>
      </c>
    </row>
    <row r="2968" spans="1:27">
      <c r="A2968" s="3">
        <v>43752</v>
      </c>
      <c r="B2968">
        <v>3741887980.559448</v>
      </c>
      <c r="C2968">
        <v>-3914029190.459873</v>
      </c>
      <c r="D2968">
        <v>0</v>
      </c>
      <c r="E2968">
        <v>0</v>
      </c>
      <c r="F2968">
        <v>0</v>
      </c>
      <c r="G2968">
        <v>0</v>
      </c>
      <c r="H2968">
        <v>11705.81711466765</v>
      </c>
      <c r="I2968">
        <v>7655917171.019321</v>
      </c>
      <c r="J2968">
        <v>7655917171.019321</v>
      </c>
      <c r="K2968">
        <v>230405091.3076468</v>
      </c>
      <c r="L2968">
        <v>0</v>
      </c>
      <c r="M2968">
        <v>327517476.7011318</v>
      </c>
      <c r="N2968">
        <v>328499740.9162953</v>
      </c>
      <c r="O2968">
        <v>331959361.3560851</v>
      </c>
      <c r="P2968">
        <v>417841277.4218183</v>
      </c>
      <c r="Q2968">
        <v>713625196.8544444</v>
      </c>
      <c r="R2968">
        <v>452733653.8399923</v>
      </c>
      <c r="S2968">
        <v>0</v>
      </c>
      <c r="T2968">
        <v>303258149.3991271</v>
      </c>
      <c r="U2968">
        <v>0</v>
      </c>
      <c r="V2968">
        <v>554115803.030305</v>
      </c>
      <c r="W2968">
        <v>1702429727.696076</v>
      </c>
      <c r="X2968">
        <v>1312724774.997946</v>
      </c>
      <c r="Y2968">
        <v>0</v>
      </c>
      <c r="Z2968">
        <v>222862622.6814737</v>
      </c>
      <c r="AA2968">
        <v>757944294.8169805</v>
      </c>
    </row>
    <row r="2969" spans="1:27">
      <c r="A2969" s="3">
        <v>43753</v>
      </c>
      <c r="B2969">
        <v>3742414297.408419</v>
      </c>
      <c r="C2969">
        <v>-3914029190.459873</v>
      </c>
      <c r="D2969">
        <v>0</v>
      </c>
      <c r="E2969">
        <v>0</v>
      </c>
      <c r="F2969">
        <v>0</v>
      </c>
      <c r="G2969">
        <v>0</v>
      </c>
      <c r="H2969">
        <v>1.809707973194626e-10</v>
      </c>
      <c r="I2969">
        <v>7656443487.868294</v>
      </c>
      <c r="J2969">
        <v>7656443487.868294</v>
      </c>
      <c r="K2969">
        <v>229799569.7243508</v>
      </c>
      <c r="L2969">
        <v>0</v>
      </c>
      <c r="M2969">
        <v>332410088.1478205</v>
      </c>
      <c r="N2969">
        <v>332417967.2342951</v>
      </c>
      <c r="O2969">
        <v>329645407.5591827</v>
      </c>
      <c r="P2969">
        <v>418065252.899574</v>
      </c>
      <c r="Q2969">
        <v>711714812.6749021</v>
      </c>
      <c r="R2969">
        <v>453420337.6990216</v>
      </c>
      <c r="S2969">
        <v>0</v>
      </c>
      <c r="T2969">
        <v>307631629.9875506</v>
      </c>
      <c r="U2969">
        <v>0</v>
      </c>
      <c r="V2969">
        <v>559601736.7107184</v>
      </c>
      <c r="W2969">
        <v>1696698070.641074</v>
      </c>
      <c r="X2969">
        <v>1296856282.656486</v>
      </c>
      <c r="Y2969">
        <v>0</v>
      </c>
      <c r="Z2969">
        <v>225054338.7233407</v>
      </c>
      <c r="AA2969">
        <v>763127993.2099764</v>
      </c>
    </row>
    <row r="2970" spans="1:27">
      <c r="A2970" s="3">
        <v>43754</v>
      </c>
      <c r="B2970">
        <v>3743816378.635022</v>
      </c>
      <c r="C2970">
        <v>-3914029190.459873</v>
      </c>
      <c r="D2970">
        <v>0</v>
      </c>
      <c r="E2970">
        <v>0</v>
      </c>
      <c r="F2970">
        <v>0</v>
      </c>
      <c r="G2970">
        <v>0</v>
      </c>
      <c r="H2970">
        <v>2.784166112607116e-10</v>
      </c>
      <c r="I2970">
        <v>7657845569.094894</v>
      </c>
      <c r="J2970">
        <v>7657845569.094894</v>
      </c>
      <c r="K2970">
        <v>230102323.1816574</v>
      </c>
      <c r="L2970">
        <v>0</v>
      </c>
      <c r="M2970">
        <v>331719368.6635795</v>
      </c>
      <c r="N2970">
        <v>330306478.6073729</v>
      </c>
      <c r="O2970">
        <v>331534364.8750857</v>
      </c>
      <c r="P2970">
        <v>418378797.0285789</v>
      </c>
      <c r="Q2970">
        <v>712501383.1778039</v>
      </c>
      <c r="R2970">
        <v>453450193.5189795</v>
      </c>
      <c r="S2970">
        <v>0</v>
      </c>
      <c r="T2970">
        <v>306555854.3025822</v>
      </c>
      <c r="U2970">
        <v>0</v>
      </c>
      <c r="V2970">
        <v>558703053.6519537</v>
      </c>
      <c r="W2970">
        <v>1699343280.531794</v>
      </c>
      <c r="X2970">
        <v>1298433249.429847</v>
      </c>
      <c r="Y2970">
        <v>0</v>
      </c>
      <c r="Z2970">
        <v>224639677.162971</v>
      </c>
      <c r="AA2970">
        <v>762177544.9626908</v>
      </c>
    </row>
    <row r="2971" spans="1:27">
      <c r="A2971" s="3">
        <v>43755</v>
      </c>
      <c r="B2971">
        <v>3753570712.394944</v>
      </c>
      <c r="C2971">
        <v>-3914029190.459877</v>
      </c>
      <c r="D2971">
        <v>0</v>
      </c>
      <c r="E2971">
        <v>0</v>
      </c>
      <c r="F2971">
        <v>0</v>
      </c>
      <c r="G2971">
        <v>0</v>
      </c>
      <c r="H2971">
        <v>2.644957806976762e-10</v>
      </c>
      <c r="I2971">
        <v>7667599902.854822</v>
      </c>
      <c r="J2971">
        <v>7667599902.854822</v>
      </c>
      <c r="K2971">
        <v>231010627.5580877</v>
      </c>
      <c r="L2971">
        <v>0</v>
      </c>
      <c r="M2971">
        <v>330855969.3079817</v>
      </c>
      <c r="N2971">
        <v>331329571.034851</v>
      </c>
      <c r="O2971">
        <v>332006595.1970163</v>
      </c>
      <c r="P2971">
        <v>420708084.5576311</v>
      </c>
      <c r="Q2971">
        <v>713512797.4738108</v>
      </c>
      <c r="R2971">
        <v>453420337.6990219</v>
      </c>
      <c r="S2971">
        <v>0</v>
      </c>
      <c r="T2971">
        <v>307973465.2519333</v>
      </c>
      <c r="U2971">
        <v>0</v>
      </c>
      <c r="V2971">
        <v>560350658.821084</v>
      </c>
      <c r="W2971">
        <v>1701694759.454696</v>
      </c>
      <c r="X2971">
        <v>1295278587.08849</v>
      </c>
      <c r="Y2971">
        <v>0</v>
      </c>
      <c r="Z2971">
        <v>225380147.5596969</v>
      </c>
      <c r="AA2971">
        <v>764078301.8505214</v>
      </c>
    </row>
    <row r="2972" spans="1:27">
      <c r="A2972" s="3">
        <v>43756</v>
      </c>
      <c r="B2972">
        <v>3747369109.021489</v>
      </c>
      <c r="C2972">
        <v>-3914029190.459875</v>
      </c>
      <c r="D2972">
        <v>0</v>
      </c>
      <c r="E2972">
        <v>0</v>
      </c>
      <c r="F2972">
        <v>0</v>
      </c>
      <c r="G2972">
        <v>0</v>
      </c>
      <c r="H2972">
        <v>1.90251351028153e-10</v>
      </c>
      <c r="I2972">
        <v>7661398299.481364</v>
      </c>
      <c r="J2972">
        <v>7661398299.481364</v>
      </c>
      <c r="K2972">
        <v>230859236.1615207</v>
      </c>
      <c r="L2972">
        <v>0</v>
      </c>
      <c r="M2972">
        <v>330222824.8807423</v>
      </c>
      <c r="N2972">
        <v>328173222.0564623</v>
      </c>
      <c r="O2972">
        <v>331652431.4628499</v>
      </c>
      <c r="P2972">
        <v>424067644.9239866</v>
      </c>
      <c r="Q2972">
        <v>714411947.4846878</v>
      </c>
      <c r="R2972">
        <v>450852737.1826518</v>
      </c>
      <c r="S2972">
        <v>0</v>
      </c>
      <c r="T2972">
        <v>305691212.1632618</v>
      </c>
      <c r="U2972">
        <v>0</v>
      </c>
      <c r="V2972">
        <v>557897912.5024049</v>
      </c>
      <c r="W2972">
        <v>1704340202.371398</v>
      </c>
      <c r="X2972">
        <v>1295278587.08849</v>
      </c>
      <c r="Y2972">
        <v>0</v>
      </c>
      <c r="Z2972">
        <v>224476819.2888697</v>
      </c>
      <c r="AA2972">
        <v>763473521.9140403</v>
      </c>
    </row>
    <row r="2973" spans="1:27">
      <c r="A2973" s="3">
        <v>43759</v>
      </c>
      <c r="B2973">
        <v>3753296488.313766</v>
      </c>
      <c r="C2973">
        <v>-3914029190.459877</v>
      </c>
      <c r="D2973">
        <v>0</v>
      </c>
      <c r="E2973">
        <v>0</v>
      </c>
      <c r="F2973">
        <v>0</v>
      </c>
      <c r="G2973">
        <v>0</v>
      </c>
      <c r="H2973">
        <v>2.876971649694022e-10</v>
      </c>
      <c r="I2973">
        <v>7667325678.773643</v>
      </c>
      <c r="J2973">
        <v>7667325678.773643</v>
      </c>
      <c r="K2973">
        <v>230556468.0355314</v>
      </c>
      <c r="L2973">
        <v>0</v>
      </c>
      <c r="M2973">
        <v>332582768.019178</v>
      </c>
      <c r="N2973">
        <v>330981284.2510287</v>
      </c>
      <c r="O2973">
        <v>330070404.0399464</v>
      </c>
      <c r="P2973">
        <v>427158499.3361245</v>
      </c>
      <c r="Q2973">
        <v>712782291.5651293</v>
      </c>
      <c r="R2973">
        <v>451151295.3822296</v>
      </c>
      <c r="S2973">
        <v>0</v>
      </c>
      <c r="T2973">
        <v>310979604.7828268</v>
      </c>
      <c r="U2973">
        <v>0</v>
      </c>
      <c r="V2973">
        <v>561679963.2907046</v>
      </c>
      <c r="W2973">
        <v>1698902742.339236</v>
      </c>
      <c r="X2973">
        <v>1285534742.757433</v>
      </c>
      <c r="Y2973">
        <v>0</v>
      </c>
      <c r="Z2973">
        <v>225942865.9640897</v>
      </c>
      <c r="AA2973">
        <v>769002749.010185</v>
      </c>
    </row>
    <row r="2974" spans="1:27">
      <c r="A2974" s="3">
        <v>43760</v>
      </c>
      <c r="B2974">
        <v>3761805748.252623</v>
      </c>
      <c r="C2974">
        <v>-3815677337.34338</v>
      </c>
      <c r="D2974">
        <v>0</v>
      </c>
      <c r="E2974">
        <v>0</v>
      </c>
      <c r="F2974">
        <v>0</v>
      </c>
      <c r="G2974">
        <v>0</v>
      </c>
      <c r="H2974">
        <v>16048.96129907868</v>
      </c>
      <c r="I2974">
        <v>7577483085.596004</v>
      </c>
      <c r="J2974">
        <v>7577483085.596004</v>
      </c>
      <c r="K2974">
        <v>230858251.2486371</v>
      </c>
      <c r="L2974">
        <v>0</v>
      </c>
      <c r="M2974">
        <v>332984282.2035079</v>
      </c>
      <c r="N2974">
        <v>328171821.9737114</v>
      </c>
      <c r="O2974">
        <v>331037087.311502</v>
      </c>
      <c r="P2974">
        <v>425768063.6352628</v>
      </c>
      <c r="Q2974">
        <v>714015503.4421116</v>
      </c>
      <c r="R2974">
        <v>452194319.8795692</v>
      </c>
      <c r="S2974">
        <v>0</v>
      </c>
      <c r="T2974">
        <v>340916464.8902414</v>
      </c>
      <c r="U2974">
        <v>0</v>
      </c>
      <c r="V2974">
        <v>559842651.1061816</v>
      </c>
      <c r="W2974">
        <v>1704038968.418976</v>
      </c>
      <c r="X2974">
        <v>1162877064.343673</v>
      </c>
      <c r="Y2974">
        <v>0</v>
      </c>
      <c r="Z2974">
        <v>225260708.4715718</v>
      </c>
      <c r="AA2974">
        <v>769517898.6710567</v>
      </c>
    </row>
    <row r="2975" spans="1:27">
      <c r="A2975" s="3">
        <v>43761</v>
      </c>
      <c r="B2975">
        <v>3776117110.528118</v>
      </c>
      <c r="C2975">
        <v>-3815677337.34338</v>
      </c>
      <c r="D2975">
        <v>0</v>
      </c>
      <c r="E2975">
        <v>0</v>
      </c>
      <c r="F2975">
        <v>0</v>
      </c>
      <c r="G2975">
        <v>0</v>
      </c>
      <c r="H2975">
        <v>1.484882258422321e-10</v>
      </c>
      <c r="I2975">
        <v>7591794447.871495</v>
      </c>
      <c r="J2975">
        <v>7591794447.871495</v>
      </c>
      <c r="K2975">
        <v>233734514.1660995</v>
      </c>
      <c r="L2975">
        <v>0</v>
      </c>
      <c r="M2975">
        <v>334365737.9277987</v>
      </c>
      <c r="N2975">
        <v>328520107.2716406</v>
      </c>
      <c r="O2975">
        <v>331816280.2312792</v>
      </c>
      <c r="P2975">
        <v>426350347.1340391</v>
      </c>
      <c r="Q2975">
        <v>714408899.5948011</v>
      </c>
      <c r="R2975">
        <v>453209413.4274304</v>
      </c>
      <c r="S2975">
        <v>0</v>
      </c>
      <c r="T2975">
        <v>342210328.4685521</v>
      </c>
      <c r="U2975">
        <v>0</v>
      </c>
      <c r="V2975">
        <v>561471705.2577485</v>
      </c>
      <c r="W2975">
        <v>1705214702.865906</v>
      </c>
      <c r="X2975">
        <v>1164045163.707176</v>
      </c>
      <c r="Y2975">
        <v>0</v>
      </c>
      <c r="Z2975">
        <v>225719794.4353454</v>
      </c>
      <c r="AA2975">
        <v>770727453.3836828</v>
      </c>
    </row>
    <row r="2976" spans="1:27">
      <c r="A2976" s="3">
        <v>43762</v>
      </c>
      <c r="B2976">
        <v>3784872723.308075</v>
      </c>
      <c r="C2976">
        <v>-3815677337.34338</v>
      </c>
      <c r="D2976">
        <v>0</v>
      </c>
      <c r="E2976">
        <v>0</v>
      </c>
      <c r="F2976">
        <v>0</v>
      </c>
      <c r="G2976">
        <v>0</v>
      </c>
      <c r="H2976">
        <v>2.64494652281476e-10</v>
      </c>
      <c r="I2976">
        <v>7600550060.651458</v>
      </c>
      <c r="J2976">
        <v>7600550060.651458</v>
      </c>
      <c r="K2976">
        <v>234945596.1703502</v>
      </c>
      <c r="L2976">
        <v>0</v>
      </c>
      <c r="M2976">
        <v>334538394.4130226</v>
      </c>
      <c r="N2976">
        <v>332394781.211102</v>
      </c>
      <c r="O2976">
        <v>334177457.7955969</v>
      </c>
      <c r="P2976">
        <v>425812793.9213622</v>
      </c>
      <c r="Q2976">
        <v>715982123.9535933</v>
      </c>
      <c r="R2976">
        <v>454612630.9788855</v>
      </c>
      <c r="S2976">
        <v>0</v>
      </c>
      <c r="T2976">
        <v>343095021.5135508</v>
      </c>
      <c r="U2976">
        <v>0</v>
      </c>
      <c r="V2976">
        <v>562389163.2046781</v>
      </c>
      <c r="W2976">
        <v>1706243397.684848</v>
      </c>
      <c r="X2976">
        <v>1161708571.724576</v>
      </c>
      <c r="Y2976">
        <v>0</v>
      </c>
      <c r="Z2976">
        <v>226341784.1223756</v>
      </c>
      <c r="AA2976">
        <v>768308343.9575158</v>
      </c>
    </row>
    <row r="2977" spans="1:27">
      <c r="A2977" s="3">
        <v>43763</v>
      </c>
      <c r="B2977">
        <v>3792805307.18102</v>
      </c>
      <c r="C2977">
        <v>-3815677337.34338</v>
      </c>
      <c r="D2977">
        <v>0</v>
      </c>
      <c r="E2977">
        <v>0</v>
      </c>
      <c r="F2977">
        <v>0</v>
      </c>
      <c r="G2977">
        <v>0</v>
      </c>
      <c r="H2977">
        <v>1.484882258422322e-10</v>
      </c>
      <c r="I2977">
        <v>7608482644.524399</v>
      </c>
      <c r="J2977">
        <v>7608482644.524399</v>
      </c>
      <c r="K2977">
        <v>236308024.9194277</v>
      </c>
      <c r="L2977">
        <v>0</v>
      </c>
      <c r="M2977">
        <v>334365737.9277987</v>
      </c>
      <c r="N2977">
        <v>334549796.4920384</v>
      </c>
      <c r="O2977">
        <v>334956650.715374</v>
      </c>
      <c r="P2977">
        <v>421467781.5299042</v>
      </c>
      <c r="Q2977">
        <v>714746096.2975279</v>
      </c>
      <c r="R2977">
        <v>457657911.6224691</v>
      </c>
      <c r="S2977">
        <v>0</v>
      </c>
      <c r="T2977">
        <v>347640132.0322315</v>
      </c>
      <c r="U2977">
        <v>0</v>
      </c>
      <c r="V2977">
        <v>564692080.066201</v>
      </c>
      <c r="W2977">
        <v>1706537593.451029</v>
      </c>
      <c r="X2977">
        <v>1156033242.136518</v>
      </c>
      <c r="Y2977">
        <v>0</v>
      </c>
      <c r="Z2977">
        <v>227245131.8111653</v>
      </c>
      <c r="AA2977">
        <v>772282465.5227153</v>
      </c>
    </row>
    <row r="2978" spans="1:27">
      <c r="A2978" s="3">
        <v>43766</v>
      </c>
      <c r="B2978">
        <v>3778236083.841874</v>
      </c>
      <c r="C2978">
        <v>-3852249243.772774</v>
      </c>
      <c r="D2978">
        <v>0</v>
      </c>
      <c r="E2978">
        <v>0</v>
      </c>
      <c r="F2978">
        <v>0</v>
      </c>
      <c r="G2978">
        <v>0</v>
      </c>
      <c r="H2978">
        <v>3657.56002348065</v>
      </c>
      <c r="I2978">
        <v>7630485327.61465</v>
      </c>
      <c r="J2978">
        <v>7630485327.61465</v>
      </c>
      <c r="K2978">
        <v>235399511.2055882</v>
      </c>
      <c r="L2978">
        <v>0</v>
      </c>
      <c r="M2978">
        <v>335343913.2897539</v>
      </c>
      <c r="N2978">
        <v>372887850.552584</v>
      </c>
      <c r="O2978">
        <v>332075689.7348071</v>
      </c>
      <c r="P2978">
        <v>419182936.1270528</v>
      </c>
      <c r="Q2978">
        <v>712610097.5215423</v>
      </c>
      <c r="R2978">
        <v>457985880.8825568</v>
      </c>
      <c r="S2978">
        <v>0</v>
      </c>
      <c r="T2978">
        <v>350238578.7995541</v>
      </c>
      <c r="U2978">
        <v>0</v>
      </c>
      <c r="V2978">
        <v>567874406.3764414</v>
      </c>
      <c r="W2978">
        <v>1698305924.780956</v>
      </c>
      <c r="X2978">
        <v>1145516748.315114</v>
      </c>
      <c r="Y2978">
        <v>0</v>
      </c>
      <c r="Z2978">
        <v>228622145.1104452</v>
      </c>
      <c r="AA2978">
        <v>774441644.9182539</v>
      </c>
    </row>
    <row r="2979" spans="1:27">
      <c r="A2979" s="3">
        <v>43767</v>
      </c>
      <c r="B2979">
        <v>3772344766.444657</v>
      </c>
      <c r="C2979">
        <v>-3272580637.97594</v>
      </c>
      <c r="D2979">
        <v>0</v>
      </c>
      <c r="E2979">
        <v>0</v>
      </c>
      <c r="F2979">
        <v>0</v>
      </c>
      <c r="G2979">
        <v>0</v>
      </c>
      <c r="H2979">
        <v>57960.94171468796</v>
      </c>
      <c r="I2979">
        <v>7044925404.420598</v>
      </c>
      <c r="J2979">
        <v>7044925404.420598</v>
      </c>
      <c r="K2979">
        <v>211138896.2300352</v>
      </c>
      <c r="L2979">
        <v>0</v>
      </c>
      <c r="M2979">
        <v>302657461.2562816</v>
      </c>
      <c r="N2979">
        <v>333235768.0365066</v>
      </c>
      <c r="O2979">
        <v>297600070.3172473</v>
      </c>
      <c r="P2979">
        <v>377996284.6966147</v>
      </c>
      <c r="Q2979">
        <v>638736809.0103695</v>
      </c>
      <c r="R2979">
        <v>410425568.7601418</v>
      </c>
      <c r="S2979">
        <v>0</v>
      </c>
      <c r="T2979">
        <v>349271109.5165837</v>
      </c>
      <c r="U2979">
        <v>0</v>
      </c>
      <c r="V2979">
        <v>567697144.877967</v>
      </c>
      <c r="W2979">
        <v>1522390750.322243</v>
      </c>
      <c r="X2979">
        <v>1029216601.847451</v>
      </c>
      <c r="Y2979">
        <v>0</v>
      </c>
      <c r="Z2979">
        <v>228574206.9531398</v>
      </c>
      <c r="AA2979">
        <v>775984732.5960182</v>
      </c>
    </row>
    <row r="2980" spans="1:27">
      <c r="A2980" s="3">
        <v>43768</v>
      </c>
      <c r="B2980">
        <v>3804362611.433618</v>
      </c>
      <c r="C2980">
        <v>-3272580637.97594</v>
      </c>
      <c r="D2980">
        <v>0</v>
      </c>
      <c r="E2980">
        <v>0</v>
      </c>
      <c r="F2980">
        <v>0</v>
      </c>
      <c r="G2980">
        <v>0</v>
      </c>
      <c r="H2980">
        <v>1.716867069691969e-10</v>
      </c>
      <c r="I2980">
        <v>7076943249.409554</v>
      </c>
      <c r="J2980">
        <v>7076943249.409554</v>
      </c>
      <c r="K2980">
        <v>209778456.7030859</v>
      </c>
      <c r="L2980">
        <v>0</v>
      </c>
      <c r="M2980">
        <v>303485090.7084103</v>
      </c>
      <c r="N2980">
        <v>336184565.2551262</v>
      </c>
      <c r="O2980">
        <v>299233962.1221712</v>
      </c>
      <c r="P2980">
        <v>380089507.7805626</v>
      </c>
      <c r="Q2980">
        <v>641009244.8013968</v>
      </c>
      <c r="R2980">
        <v>411471956.7565885</v>
      </c>
      <c r="S2980">
        <v>0</v>
      </c>
      <c r="T2980">
        <v>347933033.1408395</v>
      </c>
      <c r="U2980">
        <v>0</v>
      </c>
      <c r="V2980">
        <v>569438490.8204584</v>
      </c>
      <c r="W2980">
        <v>1528069958.663993</v>
      </c>
      <c r="X2980">
        <v>1044278100.37657</v>
      </c>
      <c r="Y2980">
        <v>0</v>
      </c>
      <c r="Z2980">
        <v>229122136.312672</v>
      </c>
      <c r="AA2980">
        <v>776848745.9676824</v>
      </c>
    </row>
    <row r="2981" spans="1:27">
      <c r="A2981" s="3">
        <v>43769</v>
      </c>
      <c r="B2981">
        <v>3812663369.687173</v>
      </c>
      <c r="C2981">
        <v>-3272580637.975942</v>
      </c>
      <c r="D2981">
        <v>0</v>
      </c>
      <c r="E2981">
        <v>0</v>
      </c>
      <c r="F2981">
        <v>4957802.809021588</v>
      </c>
      <c r="G2981">
        <v>0</v>
      </c>
      <c r="H2981">
        <v>2.134483383941367e-10</v>
      </c>
      <c r="I2981">
        <v>7090201810.472135</v>
      </c>
      <c r="J2981">
        <v>7090201810.472135</v>
      </c>
      <c r="K2981">
        <v>208554067.720796</v>
      </c>
      <c r="L2981">
        <v>0</v>
      </c>
      <c r="M2981">
        <v>303536811.1881533</v>
      </c>
      <c r="N2981">
        <v>331479499.104829</v>
      </c>
      <c r="O2981">
        <v>302225852.6602718</v>
      </c>
      <c r="P2981">
        <v>379445439.1394782</v>
      </c>
      <c r="Q2981">
        <v>644897593.5646387</v>
      </c>
      <c r="R2981">
        <v>412491514.2915879</v>
      </c>
      <c r="S2981">
        <v>0</v>
      </c>
      <c r="T2981">
        <v>345533342.4504552</v>
      </c>
      <c r="U2981">
        <v>0</v>
      </c>
      <c r="V2981">
        <v>567921899.0386546</v>
      </c>
      <c r="W2981">
        <v>1532824603.321917</v>
      </c>
      <c r="X2981">
        <v>1058366226.346678</v>
      </c>
      <c r="Y2981">
        <v>0</v>
      </c>
      <c r="Z2981">
        <v>228322454.9968088</v>
      </c>
      <c r="AA2981">
        <v>774602506.6478665</v>
      </c>
    </row>
    <row r="2982" spans="1:27">
      <c r="A2982" s="3">
        <v>43770</v>
      </c>
      <c r="B2982">
        <v>3867229605.912647</v>
      </c>
      <c r="C2982">
        <v>-5281923536.776654</v>
      </c>
      <c r="D2982">
        <v>0</v>
      </c>
      <c r="E2982">
        <v>0</v>
      </c>
      <c r="F2982">
        <v>0</v>
      </c>
      <c r="G2982">
        <v>0</v>
      </c>
      <c r="H2982">
        <v>662905.204365541</v>
      </c>
      <c r="I2982">
        <v>9149153142.689302</v>
      </c>
      <c r="J2982">
        <v>9149153142.689302</v>
      </c>
      <c r="K2982">
        <v>1786384169.319293</v>
      </c>
      <c r="L2982">
        <v>178458539.8232338</v>
      </c>
      <c r="M2982">
        <v>435160038.2743537</v>
      </c>
      <c r="N2982">
        <v>433296354.8940939</v>
      </c>
      <c r="O2982">
        <v>1755942490.395508</v>
      </c>
      <c r="P2982">
        <v>502096929.1167709</v>
      </c>
      <c r="Q2982">
        <v>502963408.3051168</v>
      </c>
      <c r="R2982">
        <v>0</v>
      </c>
      <c r="S2982">
        <v>0</v>
      </c>
      <c r="T2982">
        <v>438982174.1485897</v>
      </c>
      <c r="U2982">
        <v>0</v>
      </c>
      <c r="V2982">
        <v>434892740.5192608</v>
      </c>
      <c r="W2982">
        <v>435539249.0568187</v>
      </c>
      <c r="X2982">
        <v>1734314389.410551</v>
      </c>
      <c r="Y2982">
        <v>0</v>
      </c>
      <c r="Z2982">
        <v>257814300.0566227</v>
      </c>
      <c r="AA2982">
        <v>253308359.3690876</v>
      </c>
    </row>
    <row r="2983" spans="1:27">
      <c r="A2983" s="3">
        <v>43773</v>
      </c>
      <c r="B2983">
        <v>3862461015.160267</v>
      </c>
      <c r="C2983">
        <v>-5281923536.776654</v>
      </c>
      <c r="D2983">
        <v>0</v>
      </c>
      <c r="E2983">
        <v>0</v>
      </c>
      <c r="F2983">
        <v>0</v>
      </c>
      <c r="G2983">
        <v>0</v>
      </c>
      <c r="H2983">
        <v>1.807010739230642e-10</v>
      </c>
      <c r="I2983">
        <v>9144384551.93692</v>
      </c>
      <c r="J2983">
        <v>9144384551.93692</v>
      </c>
      <c r="K2983">
        <v>1797827975.303065</v>
      </c>
      <c r="L2983">
        <v>180234065.9054717</v>
      </c>
      <c r="M2983">
        <v>438097339.2472354</v>
      </c>
      <c r="N2983">
        <v>435382085.0874303</v>
      </c>
      <c r="O2983">
        <v>1750892386.13184</v>
      </c>
      <c r="P2983">
        <v>498205522.1964025</v>
      </c>
      <c r="Q2983">
        <v>500596310.2345746</v>
      </c>
      <c r="R2983">
        <v>0</v>
      </c>
      <c r="S2983">
        <v>0</v>
      </c>
      <c r="T2983">
        <v>446567000.6056682</v>
      </c>
      <c r="U2983">
        <v>0</v>
      </c>
      <c r="V2983">
        <v>436639965.5755748</v>
      </c>
      <c r="W2983">
        <v>435239464.3778999</v>
      </c>
      <c r="X2983">
        <v>1711487928.669098</v>
      </c>
      <c r="Y2983">
        <v>0</v>
      </c>
      <c r="Z2983">
        <v>258757319.6771786</v>
      </c>
      <c r="AA2983">
        <v>254457188.9254797</v>
      </c>
    </row>
    <row r="2984" spans="1:27">
      <c r="A2984" s="3">
        <v>43774</v>
      </c>
      <c r="B2984">
        <v>3806315660.629472</v>
      </c>
      <c r="C2984">
        <v>-5343251277.470188</v>
      </c>
      <c r="D2984">
        <v>0</v>
      </c>
      <c r="E2984">
        <v>0</v>
      </c>
      <c r="F2984">
        <v>0</v>
      </c>
      <c r="G2984">
        <v>0</v>
      </c>
      <c r="H2984">
        <v>6133.625216296881</v>
      </c>
      <c r="I2984">
        <v>9149566938.099663</v>
      </c>
      <c r="J2984">
        <v>9149566938.099663</v>
      </c>
      <c r="K2984">
        <v>1802402637.60421</v>
      </c>
      <c r="L2984">
        <v>181266023.1913088</v>
      </c>
      <c r="M2984">
        <v>438684098.3101248</v>
      </c>
      <c r="N2984">
        <v>433126543.679354</v>
      </c>
      <c r="O2984">
        <v>1722560160.544377</v>
      </c>
      <c r="P2984">
        <v>490102148.9056246</v>
      </c>
      <c r="Q2984">
        <v>497715557.7968895</v>
      </c>
      <c r="R2984">
        <v>0</v>
      </c>
      <c r="S2984">
        <v>0</v>
      </c>
      <c r="T2984">
        <v>507808424.8484821</v>
      </c>
      <c r="U2984">
        <v>0</v>
      </c>
      <c r="V2984">
        <v>436156262.4467802</v>
      </c>
      <c r="W2984">
        <v>434414215.3663626</v>
      </c>
      <c r="X2984">
        <v>1692236699.287426</v>
      </c>
      <c r="Y2984">
        <v>0</v>
      </c>
      <c r="Z2984">
        <v>258525275.5596821</v>
      </c>
      <c r="AA2984">
        <v>254568890.5590411</v>
      </c>
    </row>
    <row r="2985" spans="1:27">
      <c r="A2985" s="3">
        <v>43775</v>
      </c>
      <c r="B2985">
        <v>3805420282.4273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895167.5779893232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>
      <c r="A2986" s="3">
        <v>43776</v>
      </c>
      <c r="B2986">
        <v>3805420282.4273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>
      <c r="A2987" s="3">
        <v>43777</v>
      </c>
      <c r="B2987">
        <v>3805420282.4273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>
      <c r="A2988" s="3">
        <v>43780</v>
      </c>
      <c r="B2988">
        <v>3783599732.916763</v>
      </c>
      <c r="C2988">
        <v>-5238864664.567145</v>
      </c>
      <c r="D2988">
        <v>0</v>
      </c>
      <c r="E2988">
        <v>0</v>
      </c>
      <c r="F2988">
        <v>0</v>
      </c>
      <c r="G2988">
        <v>0</v>
      </c>
      <c r="H2988">
        <v>902246.4397483912</v>
      </c>
      <c r="I2988">
        <v>9022464397.483906</v>
      </c>
      <c r="J2988">
        <v>9022464397.483906</v>
      </c>
      <c r="K2988">
        <v>1806366735.86326</v>
      </c>
      <c r="L2988">
        <v>182248576.4517776</v>
      </c>
      <c r="M2988">
        <v>446750869.6460225</v>
      </c>
      <c r="N2988">
        <v>438759410.974869</v>
      </c>
      <c r="O2988">
        <v>1718088338.265517</v>
      </c>
      <c r="P2988">
        <v>452654801.3909246</v>
      </c>
      <c r="Q2988">
        <v>504882477.409528</v>
      </c>
      <c r="R2988">
        <v>0</v>
      </c>
      <c r="S2988">
        <v>0</v>
      </c>
      <c r="T2988">
        <v>519865097.7323668</v>
      </c>
      <c r="U2988">
        <v>0</v>
      </c>
      <c r="V2988">
        <v>445787772.6028826</v>
      </c>
      <c r="W2988">
        <v>441000373.8700672</v>
      </c>
      <c r="X2988">
        <v>1541945827.430409</v>
      </c>
      <c r="Y2988">
        <v>0</v>
      </c>
      <c r="Z2988">
        <v>264096468.8479536</v>
      </c>
      <c r="AA2988">
        <v>260017646.9983305</v>
      </c>
    </row>
    <row r="2989" spans="1:27">
      <c r="A2989" s="3">
        <v>43781</v>
      </c>
      <c r="B2989">
        <v>3795408525.537976</v>
      </c>
      <c r="C2989">
        <v>-5238864664.567145</v>
      </c>
      <c r="D2989">
        <v>0</v>
      </c>
      <c r="E2989">
        <v>0</v>
      </c>
      <c r="F2989">
        <v>0</v>
      </c>
      <c r="G2989">
        <v>0</v>
      </c>
      <c r="H2989">
        <v>2.310544664195718e-10</v>
      </c>
      <c r="I2989">
        <v>9034273190.105122</v>
      </c>
      <c r="J2989">
        <v>9034273190.105122</v>
      </c>
      <c r="K2989">
        <v>1807531446.118565</v>
      </c>
      <c r="L2989">
        <v>181071986.0256528</v>
      </c>
      <c r="M2989">
        <v>447722407.8583617</v>
      </c>
      <c r="N2989">
        <v>439533894.767777</v>
      </c>
      <c r="O2989">
        <v>1722726338.465427</v>
      </c>
      <c r="P2989">
        <v>449484138.7595386</v>
      </c>
      <c r="Q2989">
        <v>505364362.6312326</v>
      </c>
      <c r="R2989">
        <v>0</v>
      </c>
      <c r="S2989">
        <v>0</v>
      </c>
      <c r="T2989">
        <v>519561811.1671213</v>
      </c>
      <c r="U2989">
        <v>0</v>
      </c>
      <c r="V2989">
        <v>446727376.6124132</v>
      </c>
      <c r="W2989">
        <v>440924002.4729499</v>
      </c>
      <c r="X2989">
        <v>1549028159.645764</v>
      </c>
      <c r="Y2989">
        <v>0</v>
      </c>
      <c r="Z2989">
        <v>264551071.32605</v>
      </c>
      <c r="AA2989">
        <v>260046194.2542668</v>
      </c>
    </row>
    <row r="2990" spans="1:27">
      <c r="A2990" s="3">
        <v>43782</v>
      </c>
      <c r="B2990">
        <v>3813877103.499065</v>
      </c>
      <c r="C2990">
        <v>-5238864664.567144</v>
      </c>
      <c r="D2990">
        <v>0</v>
      </c>
      <c r="E2990">
        <v>0</v>
      </c>
      <c r="F2990">
        <v>0</v>
      </c>
      <c r="G2990">
        <v>0</v>
      </c>
      <c r="H2990">
        <v>3.583701928140298e-10</v>
      </c>
      <c r="I2990">
        <v>9052741768.06621</v>
      </c>
      <c r="J2990">
        <v>9052741768.06621</v>
      </c>
      <c r="K2990">
        <v>1811025351.157568</v>
      </c>
      <c r="L2990">
        <v>179685260.3260964</v>
      </c>
      <c r="M2990">
        <v>446153061.0513588</v>
      </c>
      <c r="N2990">
        <v>440107586.4662274</v>
      </c>
      <c r="O2990">
        <v>1729620792.32482</v>
      </c>
      <c r="P2990">
        <v>453150178.9641768</v>
      </c>
      <c r="Q2990">
        <v>506568835.0152592</v>
      </c>
      <c r="R2990">
        <v>0</v>
      </c>
      <c r="S2990">
        <v>0</v>
      </c>
      <c r="T2990">
        <v>514773075.926403</v>
      </c>
      <c r="U2990">
        <v>0</v>
      </c>
      <c r="V2990">
        <v>446872014.7296581</v>
      </c>
      <c r="W2990">
        <v>441305466.4146446</v>
      </c>
      <c r="X2990">
        <v>1559078745.897442</v>
      </c>
      <c r="Y2990">
        <v>0</v>
      </c>
      <c r="Z2990">
        <v>264668948.8675538</v>
      </c>
      <c r="AA2990">
        <v>259732450.9250017</v>
      </c>
    </row>
    <row r="2991" spans="1:27">
      <c r="A2991" s="3">
        <v>43783</v>
      </c>
      <c r="B2991">
        <v>3839248725.225074</v>
      </c>
      <c r="C2991">
        <v>-5238864664.567144</v>
      </c>
      <c r="D2991">
        <v>0</v>
      </c>
      <c r="E2991">
        <v>0</v>
      </c>
      <c r="F2991">
        <v>0</v>
      </c>
      <c r="G2991">
        <v>0</v>
      </c>
      <c r="H2991">
        <v>2.734930418843912e-10</v>
      </c>
      <c r="I2991">
        <v>9078113389.792221</v>
      </c>
      <c r="J2991">
        <v>9078113389.792221</v>
      </c>
      <c r="K2991">
        <v>1805202025.619787</v>
      </c>
      <c r="L2991">
        <v>179811324.7797601</v>
      </c>
      <c r="M2991">
        <v>444210014.0326202</v>
      </c>
      <c r="N2991">
        <v>441513131.1274309</v>
      </c>
      <c r="O2991">
        <v>1736891289.916646</v>
      </c>
      <c r="P2991">
        <v>456766629.7975795</v>
      </c>
      <c r="Q2991">
        <v>509218738.4390435</v>
      </c>
      <c r="R2991">
        <v>0</v>
      </c>
      <c r="S2991">
        <v>0</v>
      </c>
      <c r="T2991">
        <v>515044437.5900438</v>
      </c>
      <c r="U2991">
        <v>0</v>
      </c>
      <c r="V2991">
        <v>447522569.0681795</v>
      </c>
      <c r="W2991">
        <v>442335361.6127412</v>
      </c>
      <c r="X2991">
        <v>1575183682.091892</v>
      </c>
      <c r="Y2991">
        <v>0</v>
      </c>
      <c r="Z2991">
        <v>264938360.5683075</v>
      </c>
      <c r="AA2991">
        <v>259475825.1481875</v>
      </c>
    </row>
    <row r="2992" spans="1:27">
      <c r="A2992" s="3">
        <v>43784</v>
      </c>
      <c r="B2992">
        <v>3861563967.33664</v>
      </c>
      <c r="C2992">
        <v>-5238864664.567144</v>
      </c>
      <c r="D2992">
        <v>0</v>
      </c>
      <c r="E2992">
        <v>0</v>
      </c>
      <c r="F2992">
        <v>0</v>
      </c>
      <c r="G2992">
        <v>0</v>
      </c>
      <c r="H2992">
        <v>1.556081100376708e-10</v>
      </c>
      <c r="I2992">
        <v>9100428631.903784</v>
      </c>
      <c r="J2992">
        <v>9100428631.903784</v>
      </c>
      <c r="K2992">
        <v>1814519256.196572</v>
      </c>
      <c r="L2992">
        <v>181240060.8233446</v>
      </c>
      <c r="M2992">
        <v>446825621.4507454</v>
      </c>
      <c r="N2992">
        <v>444352905.0347603</v>
      </c>
      <c r="O2992">
        <v>1732504049.295825</v>
      </c>
      <c r="P2992">
        <v>459194166.5133747</v>
      </c>
      <c r="Q2992">
        <v>509298993.8121403</v>
      </c>
      <c r="R2992">
        <v>0</v>
      </c>
      <c r="S2992">
        <v>0</v>
      </c>
      <c r="T2992">
        <v>518572139.2173729</v>
      </c>
      <c r="U2992">
        <v>0</v>
      </c>
      <c r="V2992">
        <v>450761021.9501115</v>
      </c>
      <c r="W2992">
        <v>441801396.7495795</v>
      </c>
      <c r="X2992">
        <v>1573469960.42733</v>
      </c>
      <c r="Y2992">
        <v>0</v>
      </c>
      <c r="Z2992">
        <v>266958868.9456077</v>
      </c>
      <c r="AA2992">
        <v>260930191.4870216</v>
      </c>
    </row>
    <row r="2993" spans="1:27">
      <c r="A2993" s="3">
        <v>43787</v>
      </c>
      <c r="B2993">
        <v>3855529402.538222</v>
      </c>
      <c r="C2993">
        <v>-5238864664.567144</v>
      </c>
      <c r="D2993">
        <v>0</v>
      </c>
      <c r="E2993">
        <v>0</v>
      </c>
      <c r="F2993">
        <v>0</v>
      </c>
      <c r="G2993">
        <v>0</v>
      </c>
      <c r="H2993">
        <v>1.084541372989827e-10</v>
      </c>
      <c r="I2993">
        <v>9094394067.105366</v>
      </c>
      <c r="J2993">
        <v>9094394067.105366</v>
      </c>
      <c r="K2993">
        <v>1795884907.894626</v>
      </c>
      <c r="L2993">
        <v>180945904.8614186</v>
      </c>
      <c r="M2993">
        <v>447199292.2565411</v>
      </c>
      <c r="N2993">
        <v>444955281.3181334</v>
      </c>
      <c r="O2993">
        <v>1737643377.379007</v>
      </c>
      <c r="P2993">
        <v>461572113.8579337</v>
      </c>
      <c r="Q2993">
        <v>509861230.6749514</v>
      </c>
      <c r="R2993">
        <v>0</v>
      </c>
      <c r="S2993">
        <v>0</v>
      </c>
      <c r="T2993">
        <v>518364627.3569416</v>
      </c>
      <c r="U2993">
        <v>0</v>
      </c>
      <c r="V2993">
        <v>451093481.1812955</v>
      </c>
      <c r="W2993">
        <v>442678609.6217321</v>
      </c>
      <c r="X2993">
        <v>1576325745.322327</v>
      </c>
      <c r="Y2993">
        <v>0</v>
      </c>
      <c r="Z2993">
        <v>267110403.1050311</v>
      </c>
      <c r="AA2993">
        <v>260759092.2754266</v>
      </c>
    </row>
    <row r="2994" spans="1:27">
      <c r="A2994" s="3">
        <v>43788</v>
      </c>
      <c r="B2994">
        <v>3852679054.560826</v>
      </c>
      <c r="C2994">
        <v>-6630622899.511343</v>
      </c>
      <c r="D2994">
        <v>0</v>
      </c>
      <c r="E2994">
        <v>0</v>
      </c>
      <c r="F2994">
        <v>0</v>
      </c>
      <c r="G2994">
        <v>0</v>
      </c>
      <c r="H2994">
        <v>139194.7511666463</v>
      </c>
      <c r="I2994">
        <v>10483301954.07217</v>
      </c>
      <c r="J2994">
        <v>10483301954.07217</v>
      </c>
      <c r="K2994">
        <v>2051889892.365911</v>
      </c>
      <c r="L2994">
        <v>209070363.5717651</v>
      </c>
      <c r="M2994">
        <v>513992118.3366815</v>
      </c>
      <c r="N2994">
        <v>512513183.6031917</v>
      </c>
      <c r="O2994">
        <v>2004548411.494879</v>
      </c>
      <c r="P2994">
        <v>532887089.8735828</v>
      </c>
      <c r="Q2994">
        <v>589036700.0478224</v>
      </c>
      <c r="R2994">
        <v>0</v>
      </c>
      <c r="S2994">
        <v>0</v>
      </c>
      <c r="T2994">
        <v>597390128.3287709</v>
      </c>
      <c r="U2994">
        <v>0</v>
      </c>
      <c r="V2994">
        <v>519969337.6660586</v>
      </c>
      <c r="W2994">
        <v>511340432.8091642</v>
      </c>
      <c r="X2994">
        <v>1832679016.43574</v>
      </c>
      <c r="Y2994">
        <v>0</v>
      </c>
      <c r="Z2994">
        <v>308081043.9459008</v>
      </c>
      <c r="AA2994">
        <v>299904235.5927001</v>
      </c>
    </row>
    <row r="2995" spans="1:27">
      <c r="A2995" s="3">
        <v>43789</v>
      </c>
      <c r="B2995">
        <v>3892069623.64918</v>
      </c>
      <c r="C2995">
        <v>-6630622899.511345</v>
      </c>
      <c r="D2995">
        <v>0</v>
      </c>
      <c r="E2995">
        <v>0</v>
      </c>
      <c r="F2995">
        <v>0</v>
      </c>
      <c r="G2995">
        <v>0</v>
      </c>
      <c r="H2995">
        <v>2.12185210935503e-10</v>
      </c>
      <c r="I2995">
        <v>10522692523.16053</v>
      </c>
      <c r="J2995">
        <v>10522692523.16053</v>
      </c>
      <c r="K2995">
        <v>2078747130.106422</v>
      </c>
      <c r="L2995">
        <v>208149757.1090539</v>
      </c>
      <c r="M2995">
        <v>512441100.6513708</v>
      </c>
      <c r="N2995">
        <v>511686336.056078</v>
      </c>
      <c r="O2995">
        <v>2005560038.007571</v>
      </c>
      <c r="P2995">
        <v>532772826.4065877</v>
      </c>
      <c r="Q2995">
        <v>589869930.4074215</v>
      </c>
      <c r="R2995">
        <v>0</v>
      </c>
      <c r="S2995">
        <v>0</v>
      </c>
      <c r="T2995">
        <v>594537350.2804947</v>
      </c>
      <c r="U2995">
        <v>0</v>
      </c>
      <c r="V2995">
        <v>518035698.7952143</v>
      </c>
      <c r="W2995">
        <v>513319464.7250502</v>
      </c>
      <c r="X2995">
        <v>1851643344.528726</v>
      </c>
      <c r="Y2995">
        <v>0</v>
      </c>
      <c r="Z2995">
        <v>307110355.2339461</v>
      </c>
      <c r="AA2995">
        <v>298819190.8525903</v>
      </c>
    </row>
    <row r="2996" spans="1:27">
      <c r="A2996" s="3">
        <v>43790</v>
      </c>
      <c r="B2996">
        <v>3876260188.073527</v>
      </c>
      <c r="C2996">
        <v>-6630622899.511345</v>
      </c>
      <c r="D2996">
        <v>0</v>
      </c>
      <c r="E2996">
        <v>0</v>
      </c>
      <c r="F2996">
        <v>0</v>
      </c>
      <c r="G2996">
        <v>0</v>
      </c>
      <c r="H2996">
        <v>3.630724720451942e-10</v>
      </c>
      <c r="I2996">
        <v>10506883087.58488</v>
      </c>
      <c r="J2996">
        <v>10506883087.58488</v>
      </c>
      <c r="K2996">
        <v>2097547157.476469</v>
      </c>
      <c r="L2996">
        <v>207713692.5325324</v>
      </c>
      <c r="M2996">
        <v>512958072.6399776</v>
      </c>
      <c r="N2996">
        <v>510297232.1769264</v>
      </c>
      <c r="O2996">
        <v>1994575498.714665</v>
      </c>
      <c r="P2996">
        <v>525461292.0797658</v>
      </c>
      <c r="Q2996">
        <v>588481151.4752643</v>
      </c>
      <c r="R2996">
        <v>0</v>
      </c>
      <c r="S2996">
        <v>0</v>
      </c>
      <c r="T2996">
        <v>595034285.8114847</v>
      </c>
      <c r="U2996">
        <v>0</v>
      </c>
      <c r="V2996">
        <v>517202159.8990991</v>
      </c>
      <c r="W2996">
        <v>512176039.5561153</v>
      </c>
      <c r="X2996">
        <v>1840053379.014405</v>
      </c>
      <c r="Y2996">
        <v>0</v>
      </c>
      <c r="Z2996">
        <v>306333792.0609766</v>
      </c>
      <c r="AA2996">
        <v>299049334.1471899</v>
      </c>
    </row>
    <row r="2997" spans="1:27">
      <c r="A2997" s="3">
        <v>43791</v>
      </c>
      <c r="B2997">
        <v>3879722529.684182</v>
      </c>
      <c r="C2997">
        <v>-6630622899.511345</v>
      </c>
      <c r="D2997">
        <v>0</v>
      </c>
      <c r="E2997">
        <v>0</v>
      </c>
      <c r="F2997">
        <v>0</v>
      </c>
      <c r="G2997">
        <v>0</v>
      </c>
      <c r="H2997">
        <v>4.338008756903617e-10</v>
      </c>
      <c r="I2997">
        <v>10510345429.19553</v>
      </c>
      <c r="J2997">
        <v>10510345429.19553</v>
      </c>
      <c r="K2997">
        <v>2096204354.148267</v>
      </c>
      <c r="L2997">
        <v>207713692.5325324</v>
      </c>
      <c r="M2997">
        <v>513302765.8410446</v>
      </c>
      <c r="N2997">
        <v>510429527.7844645</v>
      </c>
      <c r="O2997">
        <v>1990817682.243188</v>
      </c>
      <c r="P2997">
        <v>523747660.5206893</v>
      </c>
      <c r="Q2997">
        <v>590101399.7294616</v>
      </c>
      <c r="R2997">
        <v>0</v>
      </c>
      <c r="S2997">
        <v>0</v>
      </c>
      <c r="T2997">
        <v>597850253.8204286</v>
      </c>
      <c r="U2997">
        <v>0</v>
      </c>
      <c r="V2997">
        <v>518352416.4076304</v>
      </c>
      <c r="W2997">
        <v>512352015.4785026</v>
      </c>
      <c r="X2997">
        <v>1842424565.324008</v>
      </c>
      <c r="Y2997">
        <v>0</v>
      </c>
      <c r="Z2997">
        <v>307013277.2101963</v>
      </c>
      <c r="AA2997">
        <v>300035818.1551115</v>
      </c>
    </row>
    <row r="2998" spans="1:27">
      <c r="A2998" s="3">
        <v>43794</v>
      </c>
      <c r="B2998">
        <v>3907682276.218176</v>
      </c>
      <c r="C2998">
        <v>-6630622899.511345</v>
      </c>
      <c r="D2998">
        <v>0</v>
      </c>
      <c r="E2998">
        <v>0</v>
      </c>
      <c r="F2998">
        <v>0</v>
      </c>
      <c r="G2998">
        <v>0</v>
      </c>
      <c r="H2998">
        <v>2.499070262129258e-10</v>
      </c>
      <c r="I2998">
        <v>10538305175.72952</v>
      </c>
      <c r="J2998">
        <v>10538305175.72952</v>
      </c>
      <c r="K2998">
        <v>2096204354.148267</v>
      </c>
      <c r="L2998">
        <v>209797137.8663045</v>
      </c>
      <c r="M2998">
        <v>516835650.7601964</v>
      </c>
      <c r="N2998">
        <v>515853647.6935328</v>
      </c>
      <c r="O2998">
        <v>1981278355.188938</v>
      </c>
      <c r="P2998">
        <v>525804082.4813527</v>
      </c>
      <c r="Q2998">
        <v>592138374.1622531</v>
      </c>
      <c r="R2998">
        <v>0</v>
      </c>
      <c r="S2998">
        <v>0</v>
      </c>
      <c r="T2998">
        <v>605966867.4932669</v>
      </c>
      <c r="U2998">
        <v>0</v>
      </c>
      <c r="V2998">
        <v>522369745.7796537</v>
      </c>
      <c r="W2998">
        <v>512923658.3418732</v>
      </c>
      <c r="X2998">
        <v>1847824006.203934</v>
      </c>
      <c r="Y2998">
        <v>0</v>
      </c>
      <c r="Z2998">
        <v>309925373.8545749</v>
      </c>
      <c r="AA2998">
        <v>301383921.7553756</v>
      </c>
    </row>
    <row r="2999" spans="1:27">
      <c r="A2999" s="3">
        <v>43795</v>
      </c>
      <c r="B2999">
        <v>3946674384.475358</v>
      </c>
      <c r="C2999">
        <v>-6630622899.511346</v>
      </c>
      <c r="D2999">
        <v>0</v>
      </c>
      <c r="E2999">
        <v>0</v>
      </c>
      <c r="F2999">
        <v>0</v>
      </c>
      <c r="G2999">
        <v>0</v>
      </c>
      <c r="H2999">
        <v>2.475494127580869e-10</v>
      </c>
      <c r="I2999">
        <v>10577297283.9867</v>
      </c>
      <c r="J2999">
        <v>10577297283.9867</v>
      </c>
      <c r="K2999">
        <v>2108290104.623445</v>
      </c>
      <c r="L2999">
        <v>209167241.1211061</v>
      </c>
      <c r="M2999">
        <v>515974019.4770197</v>
      </c>
      <c r="N2999">
        <v>513703844.0710364</v>
      </c>
      <c r="O2999">
        <v>1990817682.243188</v>
      </c>
      <c r="P2999">
        <v>532144514.6720081</v>
      </c>
      <c r="Q2999">
        <v>593666086.4871695</v>
      </c>
      <c r="R2999">
        <v>0</v>
      </c>
      <c r="S2999">
        <v>0</v>
      </c>
      <c r="T2999">
        <v>605101831.5689509</v>
      </c>
      <c r="U2999">
        <v>0</v>
      </c>
      <c r="V2999">
        <v>523553230.9918506</v>
      </c>
      <c r="W2999">
        <v>514023194.1118562</v>
      </c>
      <c r="X2999">
        <v>1858623094.459301</v>
      </c>
      <c r="Y2999">
        <v>0</v>
      </c>
      <c r="Z2999">
        <v>310585486.1108452</v>
      </c>
      <c r="AA2999">
        <v>301646954.0489272</v>
      </c>
    </row>
    <row r="3000" spans="1:27">
      <c r="A3000" s="3">
        <v>43796</v>
      </c>
      <c r="B3000">
        <v>3934370927.131844</v>
      </c>
      <c r="C3000">
        <v>-6811181495.187422</v>
      </c>
      <c r="D3000">
        <v>0</v>
      </c>
      <c r="E3000">
        <v>0</v>
      </c>
      <c r="F3000">
        <v>0</v>
      </c>
      <c r="G3000">
        <v>0</v>
      </c>
      <c r="H3000">
        <v>18058.90304719593</v>
      </c>
      <c r="I3000">
        <v>10745552422.31927</v>
      </c>
      <c r="J3000">
        <v>10745552422.31927</v>
      </c>
      <c r="K3000">
        <v>2097537529.660115</v>
      </c>
      <c r="L3000">
        <v>209408550.8670627</v>
      </c>
      <c r="M3000">
        <v>517005624.2755603</v>
      </c>
      <c r="N3000">
        <v>517901852.4114681</v>
      </c>
      <c r="O3000">
        <v>1980257418.638581</v>
      </c>
      <c r="P3000">
        <v>533855695.8031296</v>
      </c>
      <c r="Q3000">
        <v>593617001.2880349</v>
      </c>
      <c r="R3000">
        <v>0</v>
      </c>
      <c r="S3000">
        <v>0</v>
      </c>
      <c r="T3000">
        <v>609037710.2598695</v>
      </c>
      <c r="U3000">
        <v>0</v>
      </c>
      <c r="V3000">
        <v>525884611.1187823</v>
      </c>
      <c r="W3000">
        <v>513009396.1424562</v>
      </c>
      <c r="X3000">
        <v>2033279779.433714</v>
      </c>
      <c r="Y3000">
        <v>0</v>
      </c>
      <c r="Z3000">
        <v>312059505.4636508</v>
      </c>
      <c r="AA3000">
        <v>302697746.9568424</v>
      </c>
    </row>
    <row r="3001" spans="1:27">
      <c r="A3001" s="3">
        <v>43798</v>
      </c>
      <c r="B3001">
        <v>3870553222.465483</v>
      </c>
      <c r="C3001">
        <v>-6811181495.187424</v>
      </c>
      <c r="D3001">
        <v>0</v>
      </c>
      <c r="E3001">
        <v>0</v>
      </c>
      <c r="F3001">
        <v>8513976.86898428</v>
      </c>
      <c r="G3001">
        <v>0</v>
      </c>
      <c r="H3001">
        <v>2.09826634364499e-10</v>
      </c>
      <c r="I3001">
        <v>10690248694.52189</v>
      </c>
      <c r="J3001">
        <v>10690248694.52189</v>
      </c>
      <c r="K3001">
        <v>2055909125.864759</v>
      </c>
      <c r="L3001">
        <v>206113843.0107078</v>
      </c>
      <c r="M3001">
        <v>512094056.9095073</v>
      </c>
      <c r="N3001">
        <v>515785132.4067212</v>
      </c>
      <c r="O3001">
        <v>1992542879.262101</v>
      </c>
      <c r="P3001">
        <v>532370506.4384171</v>
      </c>
      <c r="Q3001">
        <v>592413447.7372134</v>
      </c>
      <c r="R3001">
        <v>0</v>
      </c>
      <c r="S3001">
        <v>0</v>
      </c>
      <c r="T3001">
        <v>605945681.1485204</v>
      </c>
      <c r="U3001">
        <v>0</v>
      </c>
      <c r="V3001">
        <v>523934210.1093618</v>
      </c>
      <c r="W3001">
        <v>511821912.7224444</v>
      </c>
      <c r="X3001">
        <v>2028944816.958841</v>
      </c>
      <c r="Y3001">
        <v>0</v>
      </c>
      <c r="Z3001">
        <v>310661734.7783297</v>
      </c>
      <c r="AA3001">
        <v>301711347.174966</v>
      </c>
    </row>
    <row r="3002" spans="1:27">
      <c r="A3002" s="3">
        <v>43801</v>
      </c>
      <c r="B3002">
        <v>3799268708.070274</v>
      </c>
      <c r="C3002">
        <v>-7702329122.103567</v>
      </c>
      <c r="D3002">
        <v>0</v>
      </c>
      <c r="E3002">
        <v>0</v>
      </c>
      <c r="F3002">
        <v>0</v>
      </c>
      <c r="G3002">
        <v>0</v>
      </c>
      <c r="H3002">
        <v>843771.1879793504</v>
      </c>
      <c r="I3002">
        <v>11501597830.17384</v>
      </c>
      <c r="J3002">
        <v>11501597830.17384</v>
      </c>
      <c r="K3002">
        <v>1106069453.206484</v>
      </c>
      <c r="L3002">
        <v>0</v>
      </c>
      <c r="M3002">
        <v>830538366.3884766</v>
      </c>
      <c r="N3002">
        <v>820744924.3350136</v>
      </c>
      <c r="O3002">
        <v>1106953428.786298</v>
      </c>
      <c r="P3002">
        <v>0</v>
      </c>
      <c r="Q3002">
        <v>0</v>
      </c>
      <c r="R3002">
        <v>0</v>
      </c>
      <c r="S3002">
        <v>0</v>
      </c>
      <c r="T3002">
        <v>824028679.6660033</v>
      </c>
      <c r="U3002">
        <v>823697635.155893</v>
      </c>
      <c r="V3002">
        <v>825148293.4372904</v>
      </c>
      <c r="W3002">
        <v>3170164827.981373</v>
      </c>
      <c r="X3002">
        <v>1994252221.21701</v>
      </c>
      <c r="Y3002">
        <v>0</v>
      </c>
      <c r="Z3002">
        <v>0</v>
      </c>
      <c r="AA3002">
        <v>0</v>
      </c>
    </row>
    <row r="3003" spans="1:27">
      <c r="A3003" s="3">
        <v>43802</v>
      </c>
      <c r="B3003">
        <v>3840259472.830873</v>
      </c>
      <c r="C3003">
        <v>-6588753116.0866</v>
      </c>
      <c r="D3003">
        <v>0</v>
      </c>
      <c r="E3003">
        <v>0</v>
      </c>
      <c r="F3003">
        <v>0</v>
      </c>
      <c r="G3003">
        <v>0</v>
      </c>
      <c r="H3003">
        <v>111335.2703164402</v>
      </c>
      <c r="I3003">
        <v>10429012588.91747</v>
      </c>
      <c r="J3003">
        <v>10429012588.91747</v>
      </c>
      <c r="K3003">
        <v>999623479.0052394</v>
      </c>
      <c r="L3003">
        <v>0</v>
      </c>
      <c r="M3003">
        <v>753027033.9547275</v>
      </c>
      <c r="N3003">
        <v>736067993.5431824</v>
      </c>
      <c r="O3003">
        <v>1009345985.237625</v>
      </c>
      <c r="P3003">
        <v>0</v>
      </c>
      <c r="Q3003">
        <v>0</v>
      </c>
      <c r="R3003">
        <v>0</v>
      </c>
      <c r="S3003">
        <v>0</v>
      </c>
      <c r="T3003">
        <v>732709383.1425128</v>
      </c>
      <c r="U3003">
        <v>738113160.7437559</v>
      </c>
      <c r="V3003">
        <v>740252139.8225526</v>
      </c>
      <c r="W3003">
        <v>2880956163.711812</v>
      </c>
      <c r="X3003">
        <v>1838917249.756068</v>
      </c>
      <c r="Y3003">
        <v>0</v>
      </c>
      <c r="Z3003">
        <v>0</v>
      </c>
      <c r="AA3003">
        <v>0</v>
      </c>
    </row>
    <row r="3004" spans="1:27">
      <c r="A3004" s="3">
        <v>43803</v>
      </c>
      <c r="B3004">
        <v>3859959591.570997</v>
      </c>
      <c r="C3004">
        <v>-6521851651.710193</v>
      </c>
      <c r="D3004">
        <v>0</v>
      </c>
      <c r="E3004">
        <v>0</v>
      </c>
      <c r="F3004">
        <v>0</v>
      </c>
      <c r="G3004">
        <v>0</v>
      </c>
      <c r="H3004">
        <v>6689.004658841493</v>
      </c>
      <c r="I3004">
        <v>10381811243.28119</v>
      </c>
      <c r="J3004">
        <v>10381811243.28119</v>
      </c>
      <c r="K3004">
        <v>1015302059.565132</v>
      </c>
      <c r="L3004">
        <v>0</v>
      </c>
      <c r="M3004">
        <v>761499480.5944089</v>
      </c>
      <c r="N3004">
        <v>738139195.0040705</v>
      </c>
      <c r="O3004">
        <v>1007965630.209464</v>
      </c>
      <c r="P3004">
        <v>0</v>
      </c>
      <c r="Q3004">
        <v>0</v>
      </c>
      <c r="R3004">
        <v>0</v>
      </c>
      <c r="S3004">
        <v>0</v>
      </c>
      <c r="T3004">
        <v>672705696.8568081</v>
      </c>
      <c r="U3004">
        <v>741849894.1697853</v>
      </c>
      <c r="V3004">
        <v>744818363.5561538</v>
      </c>
      <c r="W3004">
        <v>2878978721.0591</v>
      </c>
      <c r="X3004">
        <v>1820552202.266267</v>
      </c>
      <c r="Y3004">
        <v>0</v>
      </c>
      <c r="Z3004">
        <v>0</v>
      </c>
      <c r="AA3004">
        <v>0</v>
      </c>
    </row>
    <row r="3005" spans="1:27">
      <c r="A3005" s="3">
        <v>43804</v>
      </c>
      <c r="B3005">
        <v>3850164510.653781</v>
      </c>
      <c r="C3005">
        <v>-6521851651.71019</v>
      </c>
      <c r="D3005">
        <v>0</v>
      </c>
      <c r="E3005">
        <v>0</v>
      </c>
      <c r="F3005">
        <v>0</v>
      </c>
      <c r="G3005">
        <v>0</v>
      </c>
      <c r="H3005">
        <v>1.881466671027312e-10</v>
      </c>
      <c r="I3005">
        <v>10372016162.36397</v>
      </c>
      <c r="J3005">
        <v>10372016162.36397</v>
      </c>
      <c r="K3005">
        <v>1017262082.840865</v>
      </c>
      <c r="L3005">
        <v>0</v>
      </c>
      <c r="M3005">
        <v>758464118.7795098</v>
      </c>
      <c r="N3005">
        <v>737753617.8862098</v>
      </c>
      <c r="O3005">
        <v>1008546101.683446</v>
      </c>
      <c r="P3005">
        <v>0</v>
      </c>
      <c r="Q3005">
        <v>0</v>
      </c>
      <c r="R3005">
        <v>0</v>
      </c>
      <c r="S3005">
        <v>0</v>
      </c>
      <c r="T3005">
        <v>674033432.7662271</v>
      </c>
      <c r="U3005">
        <v>743315687.271685</v>
      </c>
      <c r="V3005">
        <v>746157532.8764852</v>
      </c>
      <c r="W3005">
        <v>2874786580.89333</v>
      </c>
      <c r="X3005">
        <v>1811697007.366213</v>
      </c>
      <c r="Y3005">
        <v>0</v>
      </c>
      <c r="Z3005">
        <v>0</v>
      </c>
      <c r="AA3005">
        <v>0</v>
      </c>
    </row>
    <row r="3006" spans="1:27">
      <c r="A3006" s="3">
        <v>43805</v>
      </c>
      <c r="B3006">
        <v>3881231607.098116</v>
      </c>
      <c r="C3006">
        <v>-6521851651.710194</v>
      </c>
      <c r="D3006">
        <v>0</v>
      </c>
      <c r="E3006">
        <v>0</v>
      </c>
      <c r="F3006">
        <v>0</v>
      </c>
      <c r="G3006">
        <v>0</v>
      </c>
      <c r="H3006">
        <v>2.539980005886873e-10</v>
      </c>
      <c r="I3006">
        <v>10403083258.80831</v>
      </c>
      <c r="J3006">
        <v>10403083258.80831</v>
      </c>
      <c r="K3006">
        <v>1023795599.270939</v>
      </c>
      <c r="L3006">
        <v>0</v>
      </c>
      <c r="M3006">
        <v>767190833.7608384</v>
      </c>
      <c r="N3006">
        <v>749706508.5398837</v>
      </c>
      <c r="O3006">
        <v>998533162.5118484</v>
      </c>
      <c r="P3006">
        <v>0</v>
      </c>
      <c r="Q3006">
        <v>0</v>
      </c>
      <c r="R3006">
        <v>0</v>
      </c>
      <c r="S3006">
        <v>0</v>
      </c>
      <c r="T3006">
        <v>685132475.1340308</v>
      </c>
      <c r="U3006">
        <v>751268200.9957128</v>
      </c>
      <c r="V3006">
        <v>752973003.0423942</v>
      </c>
      <c r="W3006">
        <v>2872813740.12274</v>
      </c>
      <c r="X3006">
        <v>1801669735.429923</v>
      </c>
      <c r="Y3006">
        <v>0</v>
      </c>
      <c r="Z3006">
        <v>0</v>
      </c>
      <c r="AA3006">
        <v>0</v>
      </c>
    </row>
    <row r="3007" spans="1:27">
      <c r="A3007" s="3">
        <v>43808</v>
      </c>
      <c r="B3007">
        <v>3865119105.421849</v>
      </c>
      <c r="C3007">
        <v>-6596257755.320782</v>
      </c>
      <c r="D3007">
        <v>0</v>
      </c>
      <c r="E3007">
        <v>0</v>
      </c>
      <c r="F3007">
        <v>0</v>
      </c>
      <c r="G3007">
        <v>0</v>
      </c>
      <c r="H3007">
        <v>7441.866072596736</v>
      </c>
      <c r="I3007">
        <v>10461376860.74263</v>
      </c>
      <c r="J3007">
        <v>10461376860.74263</v>
      </c>
      <c r="K3007">
        <v>1022486863.983426</v>
      </c>
      <c r="L3007">
        <v>0</v>
      </c>
      <c r="M3007">
        <v>762889186.0510195</v>
      </c>
      <c r="N3007">
        <v>742282719.8337476</v>
      </c>
      <c r="O3007">
        <v>998241060.1238751</v>
      </c>
      <c r="P3007">
        <v>0</v>
      </c>
      <c r="Q3007">
        <v>0</v>
      </c>
      <c r="R3007">
        <v>0</v>
      </c>
      <c r="S3007">
        <v>0</v>
      </c>
      <c r="T3007">
        <v>757893871.6157628</v>
      </c>
      <c r="U3007">
        <v>747858629.6847736</v>
      </c>
      <c r="V3007">
        <v>750604120.5382794</v>
      </c>
      <c r="W3007">
        <v>2873547973.874195</v>
      </c>
      <c r="X3007">
        <v>1805572435.037551</v>
      </c>
      <c r="Y3007">
        <v>0</v>
      </c>
      <c r="Z3007">
        <v>0</v>
      </c>
      <c r="AA3007">
        <v>0</v>
      </c>
    </row>
    <row r="3008" spans="1:27">
      <c r="A3008" s="3">
        <v>43809</v>
      </c>
      <c r="B3008">
        <v>3868035422.445875</v>
      </c>
      <c r="C3008">
        <v>-6596257755.32078</v>
      </c>
      <c r="D3008">
        <v>0</v>
      </c>
      <c r="E3008">
        <v>0</v>
      </c>
      <c r="F3008">
        <v>0</v>
      </c>
      <c r="G3008">
        <v>0</v>
      </c>
      <c r="H3008">
        <v>1.599243591197849e-10</v>
      </c>
      <c r="I3008">
        <v>10464293177.76666</v>
      </c>
      <c r="J3008">
        <v>10464293177.76666</v>
      </c>
      <c r="K3008">
        <v>1027060348.338641</v>
      </c>
      <c r="L3008">
        <v>0</v>
      </c>
      <c r="M3008">
        <v>762509816.3220012</v>
      </c>
      <c r="N3008">
        <v>740451232.0502478</v>
      </c>
      <c r="O3008">
        <v>1001070783.913237</v>
      </c>
      <c r="P3008">
        <v>0</v>
      </c>
      <c r="Q3008">
        <v>0</v>
      </c>
      <c r="R3008">
        <v>0</v>
      </c>
      <c r="S3008">
        <v>0</v>
      </c>
      <c r="T3008">
        <v>757686878.4787328</v>
      </c>
      <c r="U3008">
        <v>747235478.1416737</v>
      </c>
      <c r="V3008">
        <v>749767131.9557081</v>
      </c>
      <c r="W3008">
        <v>2872808208.832622</v>
      </c>
      <c r="X3008">
        <v>1805703299.733795</v>
      </c>
      <c r="Y3008">
        <v>0</v>
      </c>
      <c r="Z3008">
        <v>0</v>
      </c>
      <c r="AA3008">
        <v>0</v>
      </c>
    </row>
    <row r="3009" spans="1:27">
      <c r="A3009" s="3">
        <v>43810</v>
      </c>
      <c r="B3009">
        <v>3910412499.843056</v>
      </c>
      <c r="C3009">
        <v>-6596257755.320784</v>
      </c>
      <c r="D3009">
        <v>0</v>
      </c>
      <c r="E3009">
        <v>0</v>
      </c>
      <c r="F3009">
        <v>0</v>
      </c>
      <c r="G3009">
        <v>0</v>
      </c>
      <c r="H3009">
        <v>2.445901963008475e-10</v>
      </c>
      <c r="I3009">
        <v>10506670255.16384</v>
      </c>
      <c r="J3009">
        <v>10506670255.16384</v>
      </c>
      <c r="K3009">
        <v>1022486863.983426</v>
      </c>
      <c r="L3009">
        <v>0</v>
      </c>
      <c r="M3009">
        <v>764154000.6490698</v>
      </c>
      <c r="N3009">
        <v>744885360.3681949</v>
      </c>
      <c r="O3009">
        <v>1007963689.481372</v>
      </c>
      <c r="P3009">
        <v>0</v>
      </c>
      <c r="Q3009">
        <v>0</v>
      </c>
      <c r="R3009">
        <v>0</v>
      </c>
      <c r="S3009">
        <v>0</v>
      </c>
      <c r="T3009">
        <v>761274759.5205821</v>
      </c>
      <c r="U3009">
        <v>751193422.6245722</v>
      </c>
      <c r="V3009">
        <v>751895467.9269798</v>
      </c>
      <c r="W3009">
        <v>2882918851.840625</v>
      </c>
      <c r="X3009">
        <v>1819897838.769015</v>
      </c>
      <c r="Y3009">
        <v>0</v>
      </c>
      <c r="Z3009">
        <v>0</v>
      </c>
      <c r="AA3009">
        <v>0</v>
      </c>
    </row>
    <row r="3010" spans="1:27">
      <c r="A3010" s="3">
        <v>43811</v>
      </c>
      <c r="B3010">
        <v>3909909061.814203</v>
      </c>
      <c r="C3010">
        <v>-6596257755.320781</v>
      </c>
      <c r="D3010">
        <v>0</v>
      </c>
      <c r="E3010">
        <v>0</v>
      </c>
      <c r="F3010">
        <v>0</v>
      </c>
      <c r="G3010">
        <v>0</v>
      </c>
      <c r="H3010">
        <v>1.787389896044655e-10</v>
      </c>
      <c r="I3010">
        <v>10506166817.13498</v>
      </c>
      <c r="J3010">
        <v>10506166817.13498</v>
      </c>
      <c r="K3010">
        <v>1031633769.379436</v>
      </c>
      <c r="L3010">
        <v>0</v>
      </c>
      <c r="M3010">
        <v>766051048.3640608</v>
      </c>
      <c r="N3010">
        <v>754669360.8958391</v>
      </c>
      <c r="O3010">
        <v>1004408350.068751</v>
      </c>
      <c r="P3010">
        <v>0</v>
      </c>
      <c r="Q3010">
        <v>0</v>
      </c>
      <c r="R3010">
        <v>0</v>
      </c>
      <c r="S3010">
        <v>0</v>
      </c>
      <c r="T3010">
        <v>775419290.5509493</v>
      </c>
      <c r="U3010">
        <v>756800430.605684</v>
      </c>
      <c r="V3010">
        <v>758376114.5472065</v>
      </c>
      <c r="W3010">
        <v>2868862730.18284</v>
      </c>
      <c r="X3010">
        <v>1789945722.540216</v>
      </c>
      <c r="Y3010">
        <v>0</v>
      </c>
      <c r="Z3010">
        <v>0</v>
      </c>
      <c r="AA3010">
        <v>0</v>
      </c>
    </row>
    <row r="3011" spans="1:27">
      <c r="A3011" s="3">
        <v>43812</v>
      </c>
      <c r="B3011">
        <v>3957251886.566547</v>
      </c>
      <c r="C3011">
        <v>-6596257755.320783</v>
      </c>
      <c r="D3011">
        <v>0</v>
      </c>
      <c r="E3011">
        <v>0</v>
      </c>
      <c r="F3011">
        <v>0</v>
      </c>
      <c r="G3011">
        <v>0</v>
      </c>
      <c r="H3011">
        <v>1.787389896044655e-10</v>
      </c>
      <c r="I3011">
        <v>10553509641.88733</v>
      </c>
      <c r="J3011">
        <v>10553509641.88733</v>
      </c>
      <c r="K3011">
        <v>1036860509.156034</v>
      </c>
      <c r="L3011">
        <v>0</v>
      </c>
      <c r="M3011">
        <v>768074602.4214524</v>
      </c>
      <c r="N3011">
        <v>755826090.0222605</v>
      </c>
      <c r="O3011">
        <v>1008906967.649712</v>
      </c>
      <c r="P3011">
        <v>0</v>
      </c>
      <c r="Q3011">
        <v>0</v>
      </c>
      <c r="R3011">
        <v>0</v>
      </c>
      <c r="S3011">
        <v>0</v>
      </c>
      <c r="T3011">
        <v>774614317.2402781</v>
      </c>
      <c r="U3011">
        <v>759292471.8167067</v>
      </c>
      <c r="V3011">
        <v>758830473.3533359</v>
      </c>
      <c r="W3011">
        <v>2880452512.687707</v>
      </c>
      <c r="X3011">
        <v>1810651697.539847</v>
      </c>
      <c r="Y3011">
        <v>0</v>
      </c>
      <c r="Z3011">
        <v>0</v>
      </c>
      <c r="AA3011">
        <v>0</v>
      </c>
    </row>
    <row r="3012" spans="1:27">
      <c r="A3012" s="3">
        <v>43815</v>
      </c>
      <c r="B3012">
        <v>3968915524.232503</v>
      </c>
      <c r="C3012">
        <v>-6596257755.320783</v>
      </c>
      <c r="D3012">
        <v>0</v>
      </c>
      <c r="E3012">
        <v>0</v>
      </c>
      <c r="F3012">
        <v>0</v>
      </c>
      <c r="G3012">
        <v>0</v>
      </c>
      <c r="H3012">
        <v>3.292560334819102e-10</v>
      </c>
      <c r="I3012">
        <v>10565173279.55329</v>
      </c>
      <c r="J3012">
        <v>10565173279.55329</v>
      </c>
      <c r="K3012">
        <v>1044047331.742338</v>
      </c>
      <c r="L3012">
        <v>0</v>
      </c>
      <c r="M3012">
        <v>771606976.033684</v>
      </c>
      <c r="N3012">
        <v>762573676.5930498</v>
      </c>
      <c r="O3012">
        <v>1008834339.65879</v>
      </c>
      <c r="P3012">
        <v>0</v>
      </c>
      <c r="Q3012">
        <v>0</v>
      </c>
      <c r="R3012">
        <v>0</v>
      </c>
      <c r="S3012">
        <v>0</v>
      </c>
      <c r="T3012">
        <v>778984172.355351</v>
      </c>
      <c r="U3012">
        <v>766915033.2381185</v>
      </c>
      <c r="V3012">
        <v>764043607.3093256</v>
      </c>
      <c r="W3012">
        <v>2873794627.318672</v>
      </c>
      <c r="X3012">
        <v>1794373515.303956</v>
      </c>
      <c r="Y3012">
        <v>0</v>
      </c>
      <c r="Z3012">
        <v>0</v>
      </c>
      <c r="AA3012">
        <v>0</v>
      </c>
    </row>
    <row r="3013" spans="1:27">
      <c r="A3013" s="3">
        <v>43816</v>
      </c>
      <c r="B3013">
        <v>3980191251.283747</v>
      </c>
      <c r="C3013">
        <v>-6596257755.320784</v>
      </c>
      <c r="D3013">
        <v>0</v>
      </c>
      <c r="E3013">
        <v>0</v>
      </c>
      <c r="F3013">
        <v>0</v>
      </c>
      <c r="G3013">
        <v>0</v>
      </c>
      <c r="H3013">
        <v>1.975536200891461e-10</v>
      </c>
      <c r="I3013">
        <v>10576449006.60453</v>
      </c>
      <c r="J3013">
        <v>10576449006.60453</v>
      </c>
      <c r="K3013">
        <v>1048620689.475348</v>
      </c>
      <c r="L3013">
        <v>0</v>
      </c>
      <c r="M3013">
        <v>769943183.7200992</v>
      </c>
      <c r="N3013">
        <v>766043863.9723125</v>
      </c>
      <c r="O3013">
        <v>1008616677.114436</v>
      </c>
      <c r="P3013">
        <v>0</v>
      </c>
      <c r="Q3013">
        <v>0</v>
      </c>
      <c r="R3013">
        <v>0</v>
      </c>
      <c r="S3013">
        <v>0</v>
      </c>
      <c r="T3013">
        <v>782020071.6984543</v>
      </c>
      <c r="U3013">
        <v>767354855.0662086</v>
      </c>
      <c r="V3013">
        <v>764211049.9971977</v>
      </c>
      <c r="W3013">
        <v>2877739910.676593</v>
      </c>
      <c r="X3013">
        <v>1791898704.883883</v>
      </c>
      <c r="Y3013">
        <v>0</v>
      </c>
      <c r="Z3013">
        <v>0</v>
      </c>
      <c r="AA3013">
        <v>0</v>
      </c>
    </row>
    <row r="3014" spans="1:27">
      <c r="A3014" s="3">
        <v>43817</v>
      </c>
      <c r="B3014">
        <v>3957782254.770673</v>
      </c>
      <c r="C3014">
        <v>-6596257755.320782</v>
      </c>
      <c r="D3014">
        <v>0</v>
      </c>
      <c r="E3014">
        <v>0</v>
      </c>
      <c r="F3014">
        <v>0</v>
      </c>
      <c r="G3014">
        <v>0</v>
      </c>
      <c r="H3014">
        <v>1.881463048468058e-10</v>
      </c>
      <c r="I3014">
        <v>10554040010.09146</v>
      </c>
      <c r="J3014">
        <v>10554040010.09146</v>
      </c>
      <c r="K3014">
        <v>1049274071.512298</v>
      </c>
      <c r="L3014">
        <v>0</v>
      </c>
      <c r="M3014">
        <v>766871597.7675126</v>
      </c>
      <c r="N3014">
        <v>767682563.5680753</v>
      </c>
      <c r="O3014">
        <v>1008689305.105357</v>
      </c>
      <c r="P3014">
        <v>0</v>
      </c>
      <c r="Q3014">
        <v>0</v>
      </c>
      <c r="R3014">
        <v>0</v>
      </c>
      <c r="S3014">
        <v>0</v>
      </c>
      <c r="T3014">
        <v>777604218.1084855</v>
      </c>
      <c r="U3014">
        <v>767941227.6737349</v>
      </c>
      <c r="V3014">
        <v>764258869.3501585</v>
      </c>
      <c r="W3014">
        <v>2874534392.360245</v>
      </c>
      <c r="X3014">
        <v>1777183764.645589</v>
      </c>
      <c r="Y3014">
        <v>0</v>
      </c>
      <c r="Z3014">
        <v>0</v>
      </c>
      <c r="AA3014">
        <v>0</v>
      </c>
    </row>
    <row r="3015" spans="1:27">
      <c r="A3015" s="3">
        <v>43818</v>
      </c>
      <c r="B3015">
        <v>3989097570.319985</v>
      </c>
      <c r="C3015">
        <v>-7798859691.60007</v>
      </c>
      <c r="D3015">
        <v>0</v>
      </c>
      <c r="E3015">
        <v>0</v>
      </c>
      <c r="F3015">
        <v>0</v>
      </c>
      <c r="G3015">
        <v>0</v>
      </c>
      <c r="H3015">
        <v>120280.0827987245</v>
      </c>
      <c r="I3015">
        <v>11787957261.92005</v>
      </c>
      <c r="J3015">
        <v>11787957261.92005</v>
      </c>
      <c r="K3015">
        <v>1190699406.579712</v>
      </c>
      <c r="L3015">
        <v>0</v>
      </c>
      <c r="M3015">
        <v>865589554.6392785</v>
      </c>
      <c r="N3015">
        <v>872601348.3679645</v>
      </c>
      <c r="O3015">
        <v>1142628637.396441</v>
      </c>
      <c r="P3015">
        <v>0</v>
      </c>
      <c r="Q3015">
        <v>0</v>
      </c>
      <c r="R3015">
        <v>0</v>
      </c>
      <c r="S3015">
        <v>0</v>
      </c>
      <c r="T3015">
        <v>946796022.0069396</v>
      </c>
      <c r="U3015">
        <v>869533894.0493032</v>
      </c>
      <c r="V3015">
        <v>867044842.2584422</v>
      </c>
      <c r="W3015">
        <v>3253090519.882852</v>
      </c>
      <c r="X3015">
        <v>1779973036.739121</v>
      </c>
      <c r="Y3015">
        <v>0</v>
      </c>
      <c r="Z3015">
        <v>0</v>
      </c>
      <c r="AA3015">
        <v>0</v>
      </c>
    </row>
    <row r="3016" spans="1:27">
      <c r="A3016" s="3">
        <v>43819</v>
      </c>
      <c r="B3016">
        <v>4008123334.484871</v>
      </c>
      <c r="C3016">
        <v>-7798859691.600069</v>
      </c>
      <c r="D3016">
        <v>0</v>
      </c>
      <c r="E3016">
        <v>0</v>
      </c>
      <c r="F3016">
        <v>0</v>
      </c>
      <c r="G3016">
        <v>0</v>
      </c>
      <c r="H3016">
        <v>3.574672004600586e-10</v>
      </c>
      <c r="I3016">
        <v>11806983026.08494</v>
      </c>
      <c r="J3016">
        <v>11806983026.08494</v>
      </c>
      <c r="K3016">
        <v>1189223090.06794</v>
      </c>
      <c r="L3016">
        <v>0</v>
      </c>
      <c r="M3016">
        <v>865011125.8320222</v>
      </c>
      <c r="N3016">
        <v>881423204.2363876</v>
      </c>
      <c r="O3016">
        <v>1143776343.712162</v>
      </c>
      <c r="P3016">
        <v>0</v>
      </c>
      <c r="Q3016">
        <v>0</v>
      </c>
      <c r="R3016">
        <v>0</v>
      </c>
      <c r="S3016">
        <v>0</v>
      </c>
      <c r="T3016">
        <v>949926110.9869496</v>
      </c>
      <c r="U3016">
        <v>873039097.831992</v>
      </c>
      <c r="V3016">
        <v>870846191.8657321</v>
      </c>
      <c r="W3016">
        <v>3251416873.106095</v>
      </c>
      <c r="X3016">
        <v>1782320988.44566</v>
      </c>
      <c r="Y3016">
        <v>0</v>
      </c>
      <c r="Z3016">
        <v>0</v>
      </c>
      <c r="AA3016">
        <v>0</v>
      </c>
    </row>
    <row r="3017" spans="1:27">
      <c r="A3017" s="3">
        <v>43822</v>
      </c>
      <c r="B3017">
        <v>4012456160.146529</v>
      </c>
      <c r="C3017">
        <v>-7903704502.262096</v>
      </c>
      <c r="D3017">
        <v>0</v>
      </c>
      <c r="E3017">
        <v>0</v>
      </c>
      <c r="F3017">
        <v>0</v>
      </c>
      <c r="G3017">
        <v>0</v>
      </c>
      <c r="H3017">
        <v>10486.51929140359</v>
      </c>
      <c r="I3017">
        <v>11916160662.40862</v>
      </c>
      <c r="J3017">
        <v>11916160662.40862</v>
      </c>
      <c r="K3017">
        <v>1189519965.342756</v>
      </c>
      <c r="L3017">
        <v>0</v>
      </c>
      <c r="M3017">
        <v>864285873.1863968</v>
      </c>
      <c r="N3017">
        <v>988723474.2419893</v>
      </c>
      <c r="O3017">
        <v>1147298398.542469</v>
      </c>
      <c r="P3017">
        <v>0</v>
      </c>
      <c r="Q3017">
        <v>0</v>
      </c>
      <c r="R3017">
        <v>0</v>
      </c>
      <c r="S3017">
        <v>0</v>
      </c>
      <c r="T3017">
        <v>953277286.3628341</v>
      </c>
      <c r="U3017">
        <v>875342716.351366</v>
      </c>
      <c r="V3017">
        <v>872174317.0540189</v>
      </c>
      <c r="W3017">
        <v>3245830744.355805</v>
      </c>
      <c r="X3017">
        <v>1779707886.970988</v>
      </c>
      <c r="Y3017">
        <v>0</v>
      </c>
      <c r="Z3017">
        <v>0</v>
      </c>
      <c r="AA3017">
        <v>0</v>
      </c>
    </row>
    <row r="3018" spans="1:27">
      <c r="A3018" s="3">
        <v>43823</v>
      </c>
      <c r="B3018">
        <v>4032366529.153938</v>
      </c>
      <c r="C3018">
        <v>-7903704502.262097</v>
      </c>
      <c r="D3018">
        <v>0</v>
      </c>
      <c r="E3018">
        <v>0</v>
      </c>
      <c r="F3018">
        <v>0</v>
      </c>
      <c r="G3018">
        <v>0</v>
      </c>
      <c r="H3018">
        <v>1.881401401171778e-10</v>
      </c>
      <c r="I3018">
        <v>11936071031.41603</v>
      </c>
      <c r="J3018">
        <v>11936071031.41603</v>
      </c>
      <c r="K3018">
        <v>1194770102.214134</v>
      </c>
      <c r="L3018">
        <v>0</v>
      </c>
      <c r="M3018">
        <v>860815365.6436423</v>
      </c>
      <c r="N3018">
        <v>987565718.4173497</v>
      </c>
      <c r="O3018">
        <v>1158119708.454997</v>
      </c>
      <c r="P3018">
        <v>0</v>
      </c>
      <c r="Q3018">
        <v>0</v>
      </c>
      <c r="R3018">
        <v>0</v>
      </c>
      <c r="S3018">
        <v>0</v>
      </c>
      <c r="T3018">
        <v>952271188.962979</v>
      </c>
      <c r="U3018">
        <v>875797322.9992142</v>
      </c>
      <c r="V3018">
        <v>872201500.9347346</v>
      </c>
      <c r="W3018">
        <v>3249735395.108949</v>
      </c>
      <c r="X3018">
        <v>1784794728.680036</v>
      </c>
      <c r="Y3018">
        <v>0</v>
      </c>
      <c r="Z3018">
        <v>0</v>
      </c>
      <c r="AA3018">
        <v>0</v>
      </c>
    </row>
    <row r="3019" spans="1:27">
      <c r="A3019" s="3">
        <v>43825</v>
      </c>
      <c r="B3019">
        <v>4081023269.357009</v>
      </c>
      <c r="C3019">
        <v>-7903704502.262094</v>
      </c>
      <c r="D3019">
        <v>0</v>
      </c>
      <c r="E3019">
        <v>0</v>
      </c>
      <c r="F3019">
        <v>0</v>
      </c>
      <c r="G3019">
        <v>0</v>
      </c>
      <c r="H3019">
        <v>2.633961961640488e-10</v>
      </c>
      <c r="I3019">
        <v>11984727771.6191</v>
      </c>
      <c r="J3019">
        <v>11984727771.6191</v>
      </c>
      <c r="K3019">
        <v>1203770173.361964</v>
      </c>
      <c r="L3019">
        <v>0</v>
      </c>
      <c r="M3019">
        <v>863129018.5953209</v>
      </c>
      <c r="N3019">
        <v>990978051.3741814</v>
      </c>
      <c r="O3019">
        <v>1167219400.847628</v>
      </c>
      <c r="P3019">
        <v>0</v>
      </c>
      <c r="Q3019">
        <v>0</v>
      </c>
      <c r="R3019">
        <v>0</v>
      </c>
      <c r="S3019">
        <v>0</v>
      </c>
      <c r="T3019">
        <v>958195984.7621261</v>
      </c>
      <c r="U3019">
        <v>883525445.294287</v>
      </c>
      <c r="V3019">
        <v>876844440.0026989</v>
      </c>
      <c r="W3019">
        <v>3251966403.459398</v>
      </c>
      <c r="X3019">
        <v>1789098853.921501</v>
      </c>
      <c r="Y3019">
        <v>0</v>
      </c>
      <c r="Z3019">
        <v>0</v>
      </c>
      <c r="AA3019">
        <v>0</v>
      </c>
    </row>
    <row r="3020" spans="1:27">
      <c r="A3020" s="3">
        <v>43826</v>
      </c>
      <c r="B3020">
        <v>4080013702.897038</v>
      </c>
      <c r="C3020">
        <v>-7903704502.262094</v>
      </c>
      <c r="D3020">
        <v>0</v>
      </c>
      <c r="E3020">
        <v>0</v>
      </c>
      <c r="F3020">
        <v>0</v>
      </c>
      <c r="G3020">
        <v>0</v>
      </c>
      <c r="H3020">
        <v>2.633961961640489e-10</v>
      </c>
      <c r="I3020">
        <v>11983718205.15913</v>
      </c>
      <c r="J3020">
        <v>11983718205.15913</v>
      </c>
      <c r="K3020">
        <v>1206020262.671997</v>
      </c>
      <c r="L3020">
        <v>0</v>
      </c>
      <c r="M3020">
        <v>861538413.8206829</v>
      </c>
      <c r="N3020">
        <v>989089081.3445067</v>
      </c>
      <c r="O3020">
        <v>1166809480.001693</v>
      </c>
      <c r="P3020">
        <v>0</v>
      </c>
      <c r="Q3020">
        <v>0</v>
      </c>
      <c r="R3020">
        <v>0</v>
      </c>
      <c r="S3020">
        <v>0</v>
      </c>
      <c r="T3020">
        <v>956714785.8123393</v>
      </c>
      <c r="U3020">
        <v>882781583.9622805</v>
      </c>
      <c r="V3020">
        <v>876627138.3273438</v>
      </c>
      <c r="W3020">
        <v>3253082017.959057</v>
      </c>
      <c r="X3020">
        <v>1791055441.259233</v>
      </c>
      <c r="Y3020">
        <v>0</v>
      </c>
      <c r="Z3020">
        <v>0</v>
      </c>
      <c r="AA3020">
        <v>0</v>
      </c>
    </row>
    <row r="3021" spans="1:27">
      <c r="A3021" s="3">
        <v>43829</v>
      </c>
      <c r="B3021">
        <v>4046421207.598391</v>
      </c>
      <c r="C3021">
        <v>-7903704502.262094</v>
      </c>
      <c r="D3021">
        <v>0</v>
      </c>
      <c r="E3021">
        <v>0</v>
      </c>
      <c r="F3021">
        <v>0</v>
      </c>
      <c r="G3021">
        <v>0</v>
      </c>
      <c r="H3021">
        <v>3.3865225221092e-10</v>
      </c>
      <c r="I3021">
        <v>11950125709.86049</v>
      </c>
      <c r="J3021">
        <v>11950125709.86049</v>
      </c>
      <c r="K3021">
        <v>1203770173.361964</v>
      </c>
      <c r="L3021">
        <v>0</v>
      </c>
      <c r="M3021">
        <v>853874519.2480778</v>
      </c>
      <c r="N3021">
        <v>983726843.8409139</v>
      </c>
      <c r="O3021">
        <v>1169268879.989394</v>
      </c>
      <c r="P3021">
        <v>0</v>
      </c>
      <c r="Q3021">
        <v>0</v>
      </c>
      <c r="R3021">
        <v>0</v>
      </c>
      <c r="S3021">
        <v>0</v>
      </c>
      <c r="T3021">
        <v>951963770.313023</v>
      </c>
      <c r="U3021">
        <v>876995918.124076</v>
      </c>
      <c r="V3021">
        <v>871794166.1497875</v>
      </c>
      <c r="W3021">
        <v>3254197411.809848</v>
      </c>
      <c r="X3021">
        <v>1784534027.023401</v>
      </c>
      <c r="Y3021">
        <v>0</v>
      </c>
      <c r="Z3021">
        <v>0</v>
      </c>
      <c r="AA3021">
        <v>0</v>
      </c>
    </row>
    <row r="3022" spans="1:27">
      <c r="A3022" s="3">
        <v>43830</v>
      </c>
      <c r="B3022">
        <v>4021206605.63991</v>
      </c>
      <c r="C3022">
        <v>-7903704502.262094</v>
      </c>
      <c r="D3022">
        <v>0</v>
      </c>
      <c r="E3022">
        <v>0</v>
      </c>
      <c r="F3022">
        <v>9879630.627827618</v>
      </c>
      <c r="G3022">
        <v>0</v>
      </c>
      <c r="H3022">
        <v>4.327223222695089e-10</v>
      </c>
      <c r="I3022">
        <v>11934790738.52983</v>
      </c>
      <c r="J3022">
        <v>11934790738.52983</v>
      </c>
      <c r="K3022">
        <v>1196270090.230455</v>
      </c>
      <c r="L3022">
        <v>0</v>
      </c>
      <c r="M3022">
        <v>856621978.6137917</v>
      </c>
      <c r="N3022">
        <v>985189272.2509849</v>
      </c>
      <c r="O3022">
        <v>1171482227.397732</v>
      </c>
      <c r="P3022">
        <v>0</v>
      </c>
      <c r="Q3022">
        <v>0</v>
      </c>
      <c r="R3022">
        <v>0</v>
      </c>
      <c r="S3022">
        <v>0</v>
      </c>
      <c r="T3022">
        <v>954758485.3126206</v>
      </c>
      <c r="U3022">
        <v>878648865.6067715</v>
      </c>
      <c r="V3022">
        <v>873911968.2914346</v>
      </c>
      <c r="W3022">
        <v>3250851230.260367</v>
      </c>
      <c r="X3022">
        <v>1767056620.565673</v>
      </c>
      <c r="Y3022">
        <v>0</v>
      </c>
      <c r="Z3022">
        <v>0</v>
      </c>
      <c r="AA3022">
        <v>0</v>
      </c>
    </row>
    <row r="3023" spans="1:27">
      <c r="A3023" s="3">
        <v>43832</v>
      </c>
      <c r="B3023">
        <v>4042677045.043242</v>
      </c>
      <c r="C3023">
        <v>-8030888671.036975</v>
      </c>
      <c r="D3023">
        <v>0</v>
      </c>
      <c r="E3023">
        <v>0</v>
      </c>
      <c r="F3023">
        <v>0</v>
      </c>
      <c r="G3023">
        <v>0</v>
      </c>
      <c r="H3023">
        <v>1441561.797471589</v>
      </c>
      <c r="I3023">
        <v>12073565716.08022</v>
      </c>
      <c r="J3023">
        <v>12073565716.08022</v>
      </c>
      <c r="K3023">
        <v>1930511277.181421</v>
      </c>
      <c r="L3023">
        <v>0</v>
      </c>
      <c r="M3023">
        <v>1582745.873674685</v>
      </c>
      <c r="N3023">
        <v>0</v>
      </c>
      <c r="O3023">
        <v>1942260338.278953</v>
      </c>
      <c r="P3023">
        <v>1871641370.084777</v>
      </c>
      <c r="Q3023">
        <v>2318594059.293166</v>
      </c>
      <c r="R3023">
        <v>0</v>
      </c>
      <c r="S3023">
        <v>0</v>
      </c>
      <c r="T3023">
        <v>0</v>
      </c>
      <c r="U3023">
        <v>1591939.319604986</v>
      </c>
      <c r="V3023">
        <v>1580611.397418254</v>
      </c>
      <c r="W3023">
        <v>1445511518.687601</v>
      </c>
      <c r="X3023">
        <v>974771191.0458741</v>
      </c>
      <c r="Y3023">
        <v>1579615.330286507</v>
      </c>
      <c r="Z3023">
        <v>1579093.53692684</v>
      </c>
      <c r="AA3023">
        <v>1582361956.050512</v>
      </c>
    </row>
    <row r="3024" spans="1:27">
      <c r="A3024" s="3">
        <v>43833</v>
      </c>
      <c r="B3024">
        <v>4121932477.126652</v>
      </c>
      <c r="C3024">
        <v>-8030888671.036976</v>
      </c>
      <c r="D3024">
        <v>0</v>
      </c>
      <c r="E3024">
        <v>0</v>
      </c>
      <c r="F3024">
        <v>0</v>
      </c>
      <c r="G3024">
        <v>0</v>
      </c>
      <c r="H3024">
        <v>2.442072099088502e-10</v>
      </c>
      <c r="I3024">
        <v>12152821148.16363</v>
      </c>
      <c r="J3024">
        <v>12152821148.16363</v>
      </c>
      <c r="K3024">
        <v>1953479112.277824</v>
      </c>
      <c r="L3024">
        <v>0</v>
      </c>
      <c r="M3024">
        <v>1565295.030764239</v>
      </c>
      <c r="N3024">
        <v>0</v>
      </c>
      <c r="O3024">
        <v>1968031261.77813</v>
      </c>
      <c r="P3024">
        <v>1885061125.074564</v>
      </c>
      <c r="Q3024">
        <v>2326549954.26225</v>
      </c>
      <c r="R3024">
        <v>0</v>
      </c>
      <c r="S3024">
        <v>0</v>
      </c>
      <c r="T3024">
        <v>0</v>
      </c>
      <c r="U3024">
        <v>1577357.188576527</v>
      </c>
      <c r="V3024">
        <v>1568642.776421364</v>
      </c>
      <c r="W3024">
        <v>1452175518.080044</v>
      </c>
      <c r="X3024">
        <v>989783023.0709218</v>
      </c>
      <c r="Y3024">
        <v>1559833.279874537</v>
      </c>
      <c r="Z3024">
        <v>1569043.367907194</v>
      </c>
      <c r="AA3024">
        <v>1569900981.976351</v>
      </c>
    </row>
    <row r="3025" spans="1:27">
      <c r="A3025" s="3">
        <v>43836</v>
      </c>
      <c r="B3025">
        <v>4131078001.01625</v>
      </c>
      <c r="C3025">
        <v>-8122252478.111548</v>
      </c>
      <c r="D3025">
        <v>0</v>
      </c>
      <c r="E3025">
        <v>0</v>
      </c>
      <c r="F3025">
        <v>0</v>
      </c>
      <c r="G3025">
        <v>0</v>
      </c>
      <c r="H3025">
        <v>9138.157181369348</v>
      </c>
      <c r="I3025">
        <v>12253330479.1278</v>
      </c>
      <c r="J3025">
        <v>12253330479.1278</v>
      </c>
      <c r="K3025">
        <v>1957101374.357279</v>
      </c>
      <c r="L3025">
        <v>0</v>
      </c>
      <c r="M3025">
        <v>1570844.026792089</v>
      </c>
      <c r="N3025">
        <v>0</v>
      </c>
      <c r="O3025">
        <v>1988670530.732764</v>
      </c>
      <c r="P3025">
        <v>1886683451.68258</v>
      </c>
      <c r="Q3025">
        <v>2318769905.918386</v>
      </c>
      <c r="R3025">
        <v>0</v>
      </c>
      <c r="S3025">
        <v>0</v>
      </c>
      <c r="T3025">
        <v>0</v>
      </c>
      <c r="U3025">
        <v>1587516.963178512</v>
      </c>
      <c r="V3025">
        <v>1574623.755510566</v>
      </c>
      <c r="W3025">
        <v>1448469929.370374</v>
      </c>
      <c r="X3025">
        <v>1075022717.074958</v>
      </c>
      <c r="Y3025">
        <v>1565711.084971897</v>
      </c>
      <c r="Z3025">
        <v>1574399.925523113</v>
      </c>
      <c r="AA3025">
        <v>1570739474.23548</v>
      </c>
    </row>
    <row r="3026" spans="1:27">
      <c r="A3026" s="3">
        <v>43837</v>
      </c>
      <c r="B3026">
        <v>4096476209.084322</v>
      </c>
      <c r="C3026">
        <v>-8122252478.111548</v>
      </c>
      <c r="D3026">
        <v>0</v>
      </c>
      <c r="E3026">
        <v>0</v>
      </c>
      <c r="F3026">
        <v>0</v>
      </c>
      <c r="G3026">
        <v>0</v>
      </c>
      <c r="H3026">
        <v>3.942410622566066e-10</v>
      </c>
      <c r="I3026">
        <v>12218728687.19587</v>
      </c>
      <c r="J3026">
        <v>12218728687.19587</v>
      </c>
      <c r="K3026">
        <v>1955892513.265343</v>
      </c>
      <c r="L3026">
        <v>0</v>
      </c>
      <c r="M3026">
        <v>1573488.035085713</v>
      </c>
      <c r="N3026">
        <v>0</v>
      </c>
      <c r="O3026">
        <v>1996496248.583748</v>
      </c>
      <c r="P3026">
        <v>1867570504.693583</v>
      </c>
      <c r="Q3026">
        <v>2312803033.826619</v>
      </c>
      <c r="R3026">
        <v>0</v>
      </c>
      <c r="S3026">
        <v>0</v>
      </c>
      <c r="T3026">
        <v>0</v>
      </c>
      <c r="U3026">
        <v>1587295.936462789</v>
      </c>
      <c r="V3026">
        <v>1570196.2313913</v>
      </c>
      <c r="W3026">
        <v>1444027565.845037</v>
      </c>
      <c r="X3026">
        <v>1069738404.759697</v>
      </c>
      <c r="Y3026">
        <v>1557958.53543841</v>
      </c>
      <c r="Z3026">
        <v>1570667.099344989</v>
      </c>
      <c r="AA3026">
        <v>1564340810.38412</v>
      </c>
    </row>
    <row r="3027" spans="1:27">
      <c r="A3027" s="3">
        <v>43838</v>
      </c>
      <c r="B3027">
        <v>4049350662.409807</v>
      </c>
      <c r="C3027">
        <v>-8122252478.111548</v>
      </c>
      <c r="D3027">
        <v>0</v>
      </c>
      <c r="E3027">
        <v>0</v>
      </c>
      <c r="F3027">
        <v>0</v>
      </c>
      <c r="G3027">
        <v>0</v>
      </c>
      <c r="H3027">
        <v>3.755165355521613e-10</v>
      </c>
      <c r="I3027">
        <v>12171603140.52135</v>
      </c>
      <c r="J3027">
        <v>12171603140.52135</v>
      </c>
      <c r="K3027">
        <v>1926880423.52739</v>
      </c>
      <c r="L3027">
        <v>0</v>
      </c>
      <c r="M3027">
        <v>1573752.579857954</v>
      </c>
      <c r="N3027">
        <v>0</v>
      </c>
      <c r="O3027">
        <v>1981519482.779142</v>
      </c>
      <c r="P3027">
        <v>1872044015.391153</v>
      </c>
      <c r="Q3027">
        <v>2309548493.931643</v>
      </c>
      <c r="R3027">
        <v>0</v>
      </c>
      <c r="S3027">
        <v>0</v>
      </c>
      <c r="T3027">
        <v>0</v>
      </c>
      <c r="U3027">
        <v>1599226.507672232</v>
      </c>
      <c r="V3027">
        <v>1578564.778539341</v>
      </c>
      <c r="W3027">
        <v>1442670223.09595</v>
      </c>
      <c r="X3027">
        <v>1062666462.176322</v>
      </c>
      <c r="Y3027">
        <v>1561968.496962653</v>
      </c>
      <c r="Z3027">
        <v>1578419.984238178</v>
      </c>
      <c r="AA3027">
        <v>1568382107.27248</v>
      </c>
    </row>
    <row r="3028" spans="1:27">
      <c r="A3028" s="3">
        <v>43839</v>
      </c>
      <c r="B3028">
        <v>4052382885.399075</v>
      </c>
      <c r="C3028">
        <v>-6651336779.477461</v>
      </c>
      <c r="D3028">
        <v>0</v>
      </c>
      <c r="E3028">
        <v>0</v>
      </c>
      <c r="F3028">
        <v>0</v>
      </c>
      <c r="G3028">
        <v>0</v>
      </c>
      <c r="H3028">
        <v>147062.0939848678</v>
      </c>
      <c r="I3028">
        <v>10703719664.87654</v>
      </c>
      <c r="J3028">
        <v>10703719664.87654</v>
      </c>
      <c r="K3028">
        <v>1686558147.353345</v>
      </c>
      <c r="L3028">
        <v>0</v>
      </c>
      <c r="M3028">
        <v>1393347.72559391</v>
      </c>
      <c r="N3028">
        <v>0</v>
      </c>
      <c r="O3028">
        <v>1732187452.920633</v>
      </c>
      <c r="P3028">
        <v>1646681942.341613</v>
      </c>
      <c r="Q3028">
        <v>2040112527.371488</v>
      </c>
      <c r="R3028">
        <v>0</v>
      </c>
      <c r="S3028">
        <v>0</v>
      </c>
      <c r="T3028">
        <v>0</v>
      </c>
      <c r="U3028">
        <v>1418005.358923836</v>
      </c>
      <c r="V3028">
        <v>1396501.134598492</v>
      </c>
      <c r="W3028">
        <v>1268200195.709353</v>
      </c>
      <c r="X3028">
        <v>937512053.1030334</v>
      </c>
      <c r="Y3028">
        <v>1374610.495136185</v>
      </c>
      <c r="Z3028">
        <v>1396123.620738025</v>
      </c>
      <c r="AA3028">
        <v>1385488757.742082</v>
      </c>
    </row>
    <row r="3029" spans="1:27">
      <c r="A3029" s="3">
        <v>43840</v>
      </c>
      <c r="B3029">
        <v>4089619640.181148</v>
      </c>
      <c r="C3029">
        <v>-6651336779.477461</v>
      </c>
      <c r="D3029">
        <v>0</v>
      </c>
      <c r="E3029">
        <v>0</v>
      </c>
      <c r="F3029">
        <v>0</v>
      </c>
      <c r="G3029">
        <v>0</v>
      </c>
      <c r="H3029">
        <v>3.002594242021883e-10</v>
      </c>
      <c r="I3029">
        <v>10740956419.65861</v>
      </c>
      <c r="J3029">
        <v>10740956419.65861</v>
      </c>
      <c r="K3029">
        <v>1686558147.353345</v>
      </c>
      <c r="L3029">
        <v>0</v>
      </c>
      <c r="M3029">
        <v>1383584.606043173</v>
      </c>
      <c r="N3029">
        <v>0</v>
      </c>
      <c r="O3029">
        <v>1742625947.950676</v>
      </c>
      <c r="P3029">
        <v>1660982396.640676</v>
      </c>
      <c r="Q3029">
        <v>2045835297.888174</v>
      </c>
      <c r="R3029">
        <v>0</v>
      </c>
      <c r="S3029">
        <v>0</v>
      </c>
      <c r="T3029">
        <v>0</v>
      </c>
      <c r="U3029">
        <v>1414379.157664481</v>
      </c>
      <c r="V3029">
        <v>1392482.497284595</v>
      </c>
      <c r="W3029">
        <v>1271997242.888628</v>
      </c>
      <c r="X3029">
        <v>945847424.4881552</v>
      </c>
      <c r="Y3029">
        <v>1368030.016671881</v>
      </c>
      <c r="Z3029">
        <v>1392085.219730566</v>
      </c>
      <c r="AA3029">
        <v>1380159400.951562</v>
      </c>
    </row>
    <row r="3030" spans="1:27">
      <c r="A3030" s="3">
        <v>43843</v>
      </c>
      <c r="B3030">
        <v>4081368332.969101</v>
      </c>
      <c r="C3030">
        <v>-6651336779.47746</v>
      </c>
      <c r="D3030">
        <v>0</v>
      </c>
      <c r="E3030">
        <v>0</v>
      </c>
      <c r="F3030">
        <v>0</v>
      </c>
      <c r="G3030">
        <v>0</v>
      </c>
      <c r="H3030">
        <v>2.629033337788395e-10</v>
      </c>
      <c r="I3030">
        <v>10732705112.44656</v>
      </c>
      <c r="J3030">
        <v>10732705112.44656</v>
      </c>
      <c r="K3030">
        <v>1673805356.792597</v>
      </c>
      <c r="L3030">
        <v>0</v>
      </c>
      <c r="M3030">
        <v>1391488.096688624</v>
      </c>
      <c r="N3030">
        <v>0</v>
      </c>
      <c r="O3030">
        <v>1729696563.604838</v>
      </c>
      <c r="P3030">
        <v>1678679189.331052</v>
      </c>
      <c r="Q3030">
        <v>2040907409.264903</v>
      </c>
      <c r="R3030">
        <v>0</v>
      </c>
      <c r="S3030">
        <v>0</v>
      </c>
      <c r="T3030">
        <v>0</v>
      </c>
      <c r="U3030">
        <v>1430696.615099368</v>
      </c>
      <c r="V3030">
        <v>1402058.92947089</v>
      </c>
      <c r="W3030">
        <v>1271780334.980334</v>
      </c>
      <c r="X3030">
        <v>942977926.4161272</v>
      </c>
      <c r="Y3030">
        <v>1374845.461892777</v>
      </c>
      <c r="Z3030">
        <v>1401592.22849724</v>
      </c>
      <c r="AA3030">
        <v>1387857650.725058</v>
      </c>
    </row>
    <row r="3031" spans="1:27">
      <c r="A3031" s="3">
        <v>43844</v>
      </c>
      <c r="B3031">
        <v>4091581204.277391</v>
      </c>
      <c r="C3031">
        <v>-6651336779.477461</v>
      </c>
      <c r="D3031">
        <v>0</v>
      </c>
      <c r="E3031">
        <v>0</v>
      </c>
      <c r="F3031">
        <v>0</v>
      </c>
      <c r="G3031">
        <v>0</v>
      </c>
      <c r="H3031">
        <v>3.191298377068715e-10</v>
      </c>
      <c r="I3031">
        <v>10742917983.75485</v>
      </c>
      <c r="J3031">
        <v>10742917983.75485</v>
      </c>
      <c r="K3031">
        <v>1681244459.277047</v>
      </c>
      <c r="L3031">
        <v>0</v>
      </c>
      <c r="M3031">
        <v>1391953.071708194</v>
      </c>
      <c r="N3031">
        <v>0</v>
      </c>
      <c r="O3031">
        <v>1728154463.83981</v>
      </c>
      <c r="P3031">
        <v>1672244133.844767</v>
      </c>
      <c r="Q3031">
        <v>2043450778.580338</v>
      </c>
      <c r="R3031">
        <v>0</v>
      </c>
      <c r="S3031">
        <v>0</v>
      </c>
      <c r="T3031">
        <v>0</v>
      </c>
      <c r="U3031">
        <v>1425063.228519856</v>
      </c>
      <c r="V3031">
        <v>1399921.469913376</v>
      </c>
      <c r="W3031">
        <v>1273516027.426534</v>
      </c>
      <c r="X3031">
        <v>947828579.3424922</v>
      </c>
      <c r="Y3031">
        <v>1375785.704723296</v>
      </c>
      <c r="Z3031">
        <v>1400835.044746161</v>
      </c>
      <c r="AA3031">
        <v>1389485982.924252</v>
      </c>
    </row>
    <row r="3032" spans="1:27">
      <c r="A3032" s="3">
        <v>43845</v>
      </c>
      <c r="B3032">
        <v>4120601664.316374</v>
      </c>
      <c r="C3032">
        <v>-6651336779.47746</v>
      </c>
      <c r="D3032">
        <v>0</v>
      </c>
      <c r="E3032">
        <v>0</v>
      </c>
      <c r="F3032">
        <v>0</v>
      </c>
      <c r="G3032">
        <v>0</v>
      </c>
      <c r="H3032">
        <v>2.628117298297876e-10</v>
      </c>
      <c r="I3032">
        <v>10771938443.79383</v>
      </c>
      <c r="J3032">
        <v>10771938443.79383</v>
      </c>
      <c r="K3032">
        <v>1672742598.906757</v>
      </c>
      <c r="L3032">
        <v>0</v>
      </c>
      <c r="M3032">
        <v>1386838.979225962</v>
      </c>
      <c r="N3032">
        <v>0</v>
      </c>
      <c r="O3032">
        <v>1738236936.541271</v>
      </c>
      <c r="P3032">
        <v>1687080381.733603</v>
      </c>
      <c r="Q3032">
        <v>2047901611.694485</v>
      </c>
      <c r="R3032">
        <v>0</v>
      </c>
      <c r="S3032">
        <v>0</v>
      </c>
      <c r="T3032">
        <v>0</v>
      </c>
      <c r="U3032">
        <v>1425645.930823503</v>
      </c>
      <c r="V3032">
        <v>1403084.990063226</v>
      </c>
      <c r="W3032">
        <v>1274492327.60322</v>
      </c>
      <c r="X3032">
        <v>954114248.2354662</v>
      </c>
      <c r="Y3032">
        <v>1376255.638238943</v>
      </c>
      <c r="Z3032">
        <v>1404284.715004611</v>
      </c>
      <c r="AA3032">
        <v>1390374228.825673</v>
      </c>
    </row>
    <row r="3033" spans="1:27">
      <c r="A3033" s="3">
        <v>43846</v>
      </c>
      <c r="B3033">
        <v>4137794917.316458</v>
      </c>
      <c r="C3033">
        <v>-8240883983.95401</v>
      </c>
      <c r="D3033">
        <v>0</v>
      </c>
      <c r="E3033">
        <v>0</v>
      </c>
      <c r="F3033">
        <v>0</v>
      </c>
      <c r="G3033">
        <v>0</v>
      </c>
      <c r="H3033">
        <v>158980.2758794077</v>
      </c>
      <c r="I3033">
        <v>12378678901.27046</v>
      </c>
      <c r="J3033">
        <v>12378678901.27046</v>
      </c>
      <c r="K3033">
        <v>1917114813.57233</v>
      </c>
      <c r="L3033">
        <v>0</v>
      </c>
      <c r="M3033">
        <v>1592518.21419132</v>
      </c>
      <c r="N3033">
        <v>0</v>
      </c>
      <c r="O3033">
        <v>1991581321.00045</v>
      </c>
      <c r="P3033">
        <v>1950366218.885793</v>
      </c>
      <c r="Q3033">
        <v>2353350602.032103</v>
      </c>
      <c r="R3033">
        <v>0</v>
      </c>
      <c r="S3033">
        <v>0</v>
      </c>
      <c r="T3033">
        <v>0</v>
      </c>
      <c r="U3033">
        <v>1651950.896219735</v>
      </c>
      <c r="V3033">
        <v>1624239.41909457</v>
      </c>
      <c r="W3033">
        <v>1460177163.344455</v>
      </c>
      <c r="X3033">
        <v>1091443226.519155</v>
      </c>
      <c r="Y3033">
        <v>1586803.739925162</v>
      </c>
      <c r="Z3033">
        <v>1625661.920937398</v>
      </c>
      <c r="AA3033">
        <v>1606564381.725811</v>
      </c>
    </row>
    <row r="3034" spans="1:27">
      <c r="A3034" s="3">
        <v>43847</v>
      </c>
      <c r="B3034">
        <v>4141356804.955086</v>
      </c>
      <c r="C3034">
        <v>-8240883983.95401</v>
      </c>
      <c r="D3034">
        <v>0</v>
      </c>
      <c r="E3034">
        <v>0</v>
      </c>
      <c r="F3034">
        <v>0</v>
      </c>
      <c r="G3034">
        <v>0</v>
      </c>
      <c r="H3034">
        <v>5.067335759441421e-10</v>
      </c>
      <c r="I3034">
        <v>12382240788.9091</v>
      </c>
      <c r="J3034">
        <v>12382240788.9091</v>
      </c>
      <c r="K3034">
        <v>1923212530.164953</v>
      </c>
      <c r="L3034">
        <v>0</v>
      </c>
      <c r="M3034">
        <v>1593585.264036938</v>
      </c>
      <c r="N3034">
        <v>0</v>
      </c>
      <c r="O3034">
        <v>1995256636.936984</v>
      </c>
      <c r="P3034">
        <v>1952622782.676693</v>
      </c>
      <c r="Q3034">
        <v>2352986170.751729</v>
      </c>
      <c r="R3034">
        <v>0</v>
      </c>
      <c r="S3034">
        <v>0</v>
      </c>
      <c r="T3034">
        <v>0</v>
      </c>
      <c r="U3034">
        <v>1660125.913832597</v>
      </c>
      <c r="V3034">
        <v>1629295.052384109</v>
      </c>
      <c r="W3034">
        <v>1457811756.158936</v>
      </c>
      <c r="X3034">
        <v>1082113230.839631</v>
      </c>
      <c r="Y3034">
        <v>1593006.391435185</v>
      </c>
      <c r="Z3034">
        <v>1629717.937895483</v>
      </c>
      <c r="AA3034">
        <v>1610131950.820584</v>
      </c>
    </row>
    <row r="3035" spans="1:27">
      <c r="A3035" s="3">
        <v>43851</v>
      </c>
      <c r="B3035">
        <v>4172702436.740963</v>
      </c>
      <c r="C3035">
        <v>-8240883983.954014</v>
      </c>
      <c r="D3035">
        <v>0</v>
      </c>
      <c r="E3035">
        <v>0</v>
      </c>
      <c r="F3035">
        <v>0</v>
      </c>
      <c r="G3035">
        <v>0</v>
      </c>
      <c r="H3035">
        <v>3.37767423705067e-10</v>
      </c>
      <c r="I3035">
        <v>12413586420.69498</v>
      </c>
      <c r="J3035">
        <v>12413586420.69498</v>
      </c>
      <c r="K3035">
        <v>1912236663.571909</v>
      </c>
      <c r="L3035">
        <v>0</v>
      </c>
      <c r="M3035">
        <v>1585049.072733567</v>
      </c>
      <c r="N3035">
        <v>0</v>
      </c>
      <c r="O3035">
        <v>1997434617.321424</v>
      </c>
      <c r="P3035">
        <v>1972520329.36008</v>
      </c>
      <c r="Q3035">
        <v>2364296012.060802</v>
      </c>
      <c r="R3035">
        <v>0</v>
      </c>
      <c r="S3035">
        <v>0</v>
      </c>
      <c r="T3035">
        <v>0</v>
      </c>
      <c r="U3035">
        <v>1659382.813557325</v>
      </c>
      <c r="V3035">
        <v>1626104.607164292</v>
      </c>
      <c r="W3035">
        <v>1462542472.028731</v>
      </c>
      <c r="X3035">
        <v>1093481325.828193</v>
      </c>
      <c r="Y3035">
        <v>1581410.176786941</v>
      </c>
      <c r="Z3035">
        <v>1626241.222555398</v>
      </c>
      <c r="AA3035">
        <v>1602996812.631039</v>
      </c>
    </row>
    <row r="3036" spans="1:27">
      <c r="A3036" s="3">
        <v>43852</v>
      </c>
      <c r="B3036">
        <v>4143684586.79171</v>
      </c>
      <c r="C3036">
        <v>-8240883983.95401</v>
      </c>
      <c r="D3036">
        <v>0</v>
      </c>
      <c r="E3036">
        <v>0</v>
      </c>
      <c r="F3036">
        <v>0</v>
      </c>
      <c r="G3036">
        <v>0</v>
      </c>
      <c r="H3036">
        <v>1.690394325826681e-10</v>
      </c>
      <c r="I3036">
        <v>12384568570.74572</v>
      </c>
      <c r="J3036">
        <v>12384568570.74572</v>
      </c>
      <c r="K3036">
        <v>1886626346.953205</v>
      </c>
      <c r="L3036">
        <v>0</v>
      </c>
      <c r="M3036">
        <v>1592251.42579722</v>
      </c>
      <c r="N3036">
        <v>0</v>
      </c>
      <c r="O3036">
        <v>1998115054.449979</v>
      </c>
      <c r="P3036">
        <v>1961237998.771316</v>
      </c>
      <c r="Q3036">
        <v>2365572609.182915</v>
      </c>
      <c r="R3036">
        <v>0</v>
      </c>
      <c r="S3036">
        <v>0</v>
      </c>
      <c r="T3036">
        <v>0</v>
      </c>
      <c r="U3036">
        <v>1663767.448151714</v>
      </c>
      <c r="V3036">
        <v>1626300.709094568</v>
      </c>
      <c r="W3036">
        <v>1461546526.661544</v>
      </c>
      <c r="X3036">
        <v>1097322886.947342</v>
      </c>
      <c r="Y3036">
        <v>1583028.245726712</v>
      </c>
      <c r="Z3036">
        <v>1627207.077442926</v>
      </c>
      <c r="AA3036">
        <v>1606054592.873204</v>
      </c>
    </row>
    <row r="3037" spans="1:27">
      <c r="A3037" s="3">
        <v>43853</v>
      </c>
      <c r="B3037">
        <v>4156092971.558202</v>
      </c>
      <c r="C3037">
        <v>-8240883983.95401</v>
      </c>
      <c r="D3037">
        <v>0</v>
      </c>
      <c r="E3037">
        <v>0</v>
      </c>
      <c r="F3037">
        <v>0</v>
      </c>
      <c r="G3037">
        <v>0</v>
      </c>
      <c r="H3037">
        <v>1.691127129262609e-10</v>
      </c>
      <c r="I3037">
        <v>12396976955.51221</v>
      </c>
      <c r="J3037">
        <v>12396976955.51221</v>
      </c>
      <c r="K3037">
        <v>1870772330.359736</v>
      </c>
      <c r="L3037">
        <v>0</v>
      </c>
      <c r="M3037">
        <v>1594118.737094354</v>
      </c>
      <c r="N3037">
        <v>0</v>
      </c>
      <c r="O3037">
        <v>2002607061.1049</v>
      </c>
      <c r="P3037">
        <v>1972930391.703988</v>
      </c>
      <c r="Q3037">
        <v>2368673102.934847</v>
      </c>
      <c r="R3037">
        <v>0</v>
      </c>
      <c r="S3037">
        <v>0</v>
      </c>
      <c r="T3037">
        <v>0</v>
      </c>
      <c r="U3037">
        <v>1669118.570395487</v>
      </c>
      <c r="V3037">
        <v>1628166.050248932</v>
      </c>
      <c r="W3037">
        <v>1464534559.765593</v>
      </c>
      <c r="X3037">
        <v>1105006621.815826</v>
      </c>
      <c r="Y3037">
        <v>1576555.862155319</v>
      </c>
      <c r="Z3037">
        <v>1629042.035694979</v>
      </c>
      <c r="AA3037">
        <v>1604355886.571734</v>
      </c>
    </row>
    <row r="3038" spans="1:27">
      <c r="A3038" s="3">
        <v>43854</v>
      </c>
      <c r="B3038">
        <v>4137099803.531223</v>
      </c>
      <c r="C3038">
        <v>-8240883983.954008</v>
      </c>
      <c r="D3038">
        <v>0</v>
      </c>
      <c r="E3038">
        <v>0</v>
      </c>
      <c r="F3038">
        <v>0</v>
      </c>
      <c r="G3038">
        <v>0</v>
      </c>
      <c r="H3038">
        <v>2.442067450229723e-10</v>
      </c>
      <c r="I3038">
        <v>12377983787.48523</v>
      </c>
      <c r="J3038">
        <v>12377983787.48523</v>
      </c>
      <c r="K3038">
        <v>1842722880.593218</v>
      </c>
      <c r="L3038">
        <v>0</v>
      </c>
      <c r="M3038">
        <v>1587983.330145534</v>
      </c>
      <c r="N3038">
        <v>0</v>
      </c>
      <c r="O3038">
        <v>2014313446.041693</v>
      </c>
      <c r="P3038">
        <v>1968417589.697923</v>
      </c>
      <c r="Q3038">
        <v>2372687067.693304</v>
      </c>
      <c r="R3038">
        <v>0</v>
      </c>
      <c r="S3038">
        <v>0</v>
      </c>
      <c r="T3038">
        <v>0</v>
      </c>
      <c r="U3038">
        <v>1655072.374668087</v>
      </c>
      <c r="V3038">
        <v>1613686.502189226</v>
      </c>
      <c r="W3038">
        <v>1467771406.834583</v>
      </c>
      <c r="X3038">
        <v>1113944288.891757</v>
      </c>
      <c r="Y3038">
        <v>1570892.459149071</v>
      </c>
      <c r="Z3038">
        <v>1613590.621584171</v>
      </c>
      <c r="AA3038">
        <v>1590085882.44501</v>
      </c>
    </row>
    <row r="3039" spans="1:27">
      <c r="A3039" s="3">
        <v>43857</v>
      </c>
      <c r="B3039">
        <v>4113001858.667134</v>
      </c>
      <c r="C3039">
        <v>-8240883983.954012</v>
      </c>
      <c r="D3039">
        <v>0</v>
      </c>
      <c r="E3039">
        <v>0</v>
      </c>
      <c r="F3039">
        <v>0</v>
      </c>
      <c r="G3039">
        <v>0</v>
      </c>
      <c r="H3039">
        <v>3.378590241345578e-10</v>
      </c>
      <c r="I3039">
        <v>12353885842.62115</v>
      </c>
      <c r="J3039">
        <v>12353885842.62115</v>
      </c>
      <c r="K3039">
        <v>1808575830.54148</v>
      </c>
      <c r="L3039">
        <v>0</v>
      </c>
      <c r="M3039">
        <v>1559440.810010371</v>
      </c>
      <c r="N3039">
        <v>0</v>
      </c>
      <c r="O3039">
        <v>2028061765.479609</v>
      </c>
      <c r="P3039">
        <v>1958981760.55615</v>
      </c>
      <c r="Q3039">
        <v>2377247026.792781</v>
      </c>
      <c r="R3039">
        <v>0</v>
      </c>
      <c r="S3039">
        <v>0</v>
      </c>
      <c r="T3039">
        <v>0</v>
      </c>
      <c r="U3039">
        <v>1620885.87501744</v>
      </c>
      <c r="V3039">
        <v>1587820.183036352</v>
      </c>
      <c r="W3039">
        <v>1471132365.382313</v>
      </c>
      <c r="X3039">
        <v>1131271441.227524</v>
      </c>
      <c r="Y3039">
        <v>1538530.756899771</v>
      </c>
      <c r="Z3039">
        <v>1589351.724173239</v>
      </c>
      <c r="AA3039">
        <v>1570719623.292153</v>
      </c>
    </row>
    <row r="3040" spans="1:27">
      <c r="A3040" s="3">
        <v>43858</v>
      </c>
      <c r="B3040">
        <v>4108613637.25592</v>
      </c>
      <c r="C3040">
        <v>-8383003037.128022</v>
      </c>
      <c r="D3040">
        <v>0</v>
      </c>
      <c r="E3040">
        <v>0</v>
      </c>
      <c r="F3040">
        <v>0</v>
      </c>
      <c r="G3040">
        <v>0</v>
      </c>
      <c r="H3040">
        <v>14268.81051960813</v>
      </c>
      <c r="I3040">
        <v>12491616674.38394</v>
      </c>
      <c r="J3040">
        <v>12491616674.38394</v>
      </c>
      <c r="K3040">
        <v>1817106253.32154</v>
      </c>
      <c r="L3040">
        <v>0</v>
      </c>
      <c r="M3040">
        <v>1573306.579122483</v>
      </c>
      <c r="N3040">
        <v>0</v>
      </c>
      <c r="O3040">
        <v>2009950712.591491</v>
      </c>
      <c r="P3040">
        <v>1967385194.312935</v>
      </c>
      <c r="Q3040">
        <v>2375961743.103414</v>
      </c>
      <c r="R3040">
        <v>0</v>
      </c>
      <c r="S3040">
        <v>0</v>
      </c>
      <c r="T3040">
        <v>0</v>
      </c>
      <c r="U3040">
        <v>1506274.225631848</v>
      </c>
      <c r="V3040">
        <v>1604453.57647516</v>
      </c>
      <c r="W3040">
        <v>1468886559.366925</v>
      </c>
      <c r="X3040">
        <v>1263710322.418495</v>
      </c>
      <c r="Y3040">
        <v>1420238.981369041</v>
      </c>
      <c r="Z3040">
        <v>1604700.662836798</v>
      </c>
      <c r="AA3040">
        <v>1580906915.243701</v>
      </c>
    </row>
    <row r="3041" spans="1:27">
      <c r="A3041" s="3">
        <v>43859</v>
      </c>
      <c r="B3041">
        <v>4121688422.066642</v>
      </c>
      <c r="C3041">
        <v>-8383003037.12802</v>
      </c>
      <c r="D3041">
        <v>0</v>
      </c>
      <c r="E3041">
        <v>0</v>
      </c>
      <c r="F3041">
        <v>0</v>
      </c>
      <c r="G3041">
        <v>0</v>
      </c>
      <c r="H3041">
        <v>2.627091194140848e-10</v>
      </c>
      <c r="I3041">
        <v>12504691459.19466</v>
      </c>
      <c r="J3041">
        <v>12504691459.19466</v>
      </c>
      <c r="K3041">
        <v>1808569549.53574</v>
      </c>
      <c r="L3041">
        <v>0</v>
      </c>
      <c r="M3041">
        <v>1568238.135893481</v>
      </c>
      <c r="N3041">
        <v>0</v>
      </c>
      <c r="O3041">
        <v>2020840368.992424</v>
      </c>
      <c r="P3041">
        <v>1961231187.584901</v>
      </c>
      <c r="Q3041">
        <v>2383623329.49306</v>
      </c>
      <c r="R3041">
        <v>0</v>
      </c>
      <c r="S3041">
        <v>0</v>
      </c>
      <c r="T3041">
        <v>0</v>
      </c>
      <c r="U3041">
        <v>1508722.934808083</v>
      </c>
      <c r="V3041">
        <v>1603128.170842938</v>
      </c>
      <c r="W3041">
        <v>1474239685.561817</v>
      </c>
      <c r="X3041">
        <v>1276068914.162272</v>
      </c>
      <c r="Y3041">
        <v>1421963.79882241</v>
      </c>
      <c r="Z3041">
        <v>1603638.211057557</v>
      </c>
      <c r="AA3041">
        <v>1572412732.613023</v>
      </c>
    </row>
    <row r="3042" spans="1:27">
      <c r="A3042" s="3">
        <v>43860</v>
      </c>
      <c r="B3042">
        <v>4118153771.146771</v>
      </c>
      <c r="C3042">
        <v>-8383003037.12802</v>
      </c>
      <c r="D3042">
        <v>0</v>
      </c>
      <c r="E3042">
        <v>0</v>
      </c>
      <c r="F3042">
        <v>0</v>
      </c>
      <c r="G3042">
        <v>0</v>
      </c>
      <c r="H3042">
        <v>2.440593367388031e-10</v>
      </c>
      <c r="I3042">
        <v>12501156808.27479</v>
      </c>
      <c r="J3042">
        <v>12501156808.27479</v>
      </c>
      <c r="K3042">
        <v>1792715588.00171</v>
      </c>
      <c r="L3042">
        <v>0</v>
      </c>
      <c r="M3042">
        <v>1566104.251071893</v>
      </c>
      <c r="N3042">
        <v>0</v>
      </c>
      <c r="O3042">
        <v>2020976414.40463</v>
      </c>
      <c r="P3042">
        <v>1963693018.178764</v>
      </c>
      <c r="Q3042">
        <v>2385082789.772025</v>
      </c>
      <c r="R3042">
        <v>0</v>
      </c>
      <c r="S3042">
        <v>0</v>
      </c>
      <c r="T3042">
        <v>0</v>
      </c>
      <c r="U3042">
        <v>1514096.430020929</v>
      </c>
      <c r="V3042">
        <v>1608331.05386695</v>
      </c>
      <c r="W3042">
        <v>1475858349.727296</v>
      </c>
      <c r="X3042">
        <v>1276245215.19066</v>
      </c>
      <c r="Y3042">
        <v>1421224.661698195</v>
      </c>
      <c r="Z3042">
        <v>1607501.315311438</v>
      </c>
      <c r="AA3042">
        <v>1578868175.287735</v>
      </c>
    </row>
    <row r="3043" spans="1:27">
      <c r="A3043" s="3">
        <v>43861</v>
      </c>
      <c r="B3043">
        <v>4078185509.250047</v>
      </c>
      <c r="C3043">
        <v>-8383003037.128022</v>
      </c>
      <c r="D3043">
        <v>0</v>
      </c>
      <c r="E3043">
        <v>0</v>
      </c>
      <c r="F3043">
        <v>10478753.79641003</v>
      </c>
      <c r="G3043">
        <v>0</v>
      </c>
      <c r="H3043">
        <v>2.440410167165289e-10</v>
      </c>
      <c r="I3043">
        <v>12471667300.17448</v>
      </c>
      <c r="J3043">
        <v>12471667300.17448</v>
      </c>
      <c r="K3043">
        <v>1778081188.800056</v>
      </c>
      <c r="L3043">
        <v>0</v>
      </c>
      <c r="M3043">
        <v>1540495.973553246</v>
      </c>
      <c r="N3043">
        <v>0</v>
      </c>
      <c r="O3043">
        <v>2032682758.687665</v>
      </c>
      <c r="P3043">
        <v>1939897927.032069</v>
      </c>
      <c r="Q3043">
        <v>2391285350.936759</v>
      </c>
      <c r="R3043">
        <v>0</v>
      </c>
      <c r="S3043">
        <v>0</v>
      </c>
      <c r="T3043">
        <v>0</v>
      </c>
      <c r="U3043">
        <v>1490085.833645611</v>
      </c>
      <c r="V3043">
        <v>1579127.12311335</v>
      </c>
      <c r="W3043">
        <v>1482207220.82875</v>
      </c>
      <c r="X3043">
        <v>1287897637.164205</v>
      </c>
      <c r="Y3043">
        <v>1399295.219710849</v>
      </c>
      <c r="Z3043">
        <v>1579109.898959862</v>
      </c>
      <c r="AA3043">
        <v>1552027102.67599</v>
      </c>
    </row>
    <row r="3044" spans="1:27">
      <c r="A3044" s="3">
        <v>43864</v>
      </c>
      <c r="B3044">
        <v>4076959151.021699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1225989.448039807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 s="3">
        <v>43865</v>
      </c>
      <c r="B3045">
        <v>4076959151.021699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 s="3">
        <v>43866</v>
      </c>
      <c r="B3046">
        <v>4076959151.021699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>
      <c r="A3047" s="3">
        <v>43867</v>
      </c>
      <c r="B3047">
        <v>4104539309.912452</v>
      </c>
      <c r="C3047">
        <v>-8256613357.586591</v>
      </c>
      <c r="D3047">
        <v>0</v>
      </c>
      <c r="E3047">
        <v>0</v>
      </c>
      <c r="F3047">
        <v>0</v>
      </c>
      <c r="G3047">
        <v>0</v>
      </c>
      <c r="H3047">
        <v>1267896.677275726</v>
      </c>
      <c r="I3047">
        <v>12361152667.49904</v>
      </c>
      <c r="J3047">
        <v>12361152667.49904</v>
      </c>
      <c r="K3047">
        <v>349198921.6095209</v>
      </c>
      <c r="L3047">
        <v>0</v>
      </c>
      <c r="M3047">
        <v>0</v>
      </c>
      <c r="N3047">
        <v>0</v>
      </c>
      <c r="O3047">
        <v>656176526.4606528</v>
      </c>
      <c r="P3047">
        <v>688902475.3283216</v>
      </c>
      <c r="Q3047">
        <v>1251593567.725533</v>
      </c>
      <c r="R3047">
        <v>133443992.8490222</v>
      </c>
      <c r="S3047">
        <v>0</v>
      </c>
      <c r="T3047">
        <v>0</v>
      </c>
      <c r="U3047">
        <v>160898893.4402528</v>
      </c>
      <c r="V3047">
        <v>155420450.8064104</v>
      </c>
      <c r="W3047">
        <v>5376042416.942193</v>
      </c>
      <c r="X3047">
        <v>1859884467.158484</v>
      </c>
      <c r="Y3047">
        <v>99970525.87389539</v>
      </c>
      <c r="Z3047">
        <v>156282869.8563184</v>
      </c>
      <c r="AA3047">
        <v>1473337559.44844</v>
      </c>
    </row>
    <row r="3048" spans="1:27">
      <c r="A3048" s="3">
        <v>43868</v>
      </c>
      <c r="B3048">
        <v>4140853459.017239</v>
      </c>
      <c r="C3048">
        <v>-8266067669.025563</v>
      </c>
      <c r="D3048">
        <v>0</v>
      </c>
      <c r="E3048">
        <v>0</v>
      </c>
      <c r="F3048">
        <v>0</v>
      </c>
      <c r="G3048">
        <v>0</v>
      </c>
      <c r="H3048">
        <v>945.6196947912489</v>
      </c>
      <c r="I3048">
        <v>12406921128.0428</v>
      </c>
      <c r="J3048">
        <v>12406921128.0428</v>
      </c>
      <c r="K3048">
        <v>347286734.9958518</v>
      </c>
      <c r="L3048">
        <v>0</v>
      </c>
      <c r="M3048">
        <v>0</v>
      </c>
      <c r="N3048">
        <v>0</v>
      </c>
      <c r="O3048">
        <v>657912525.8469111</v>
      </c>
      <c r="P3048">
        <v>688615868.0033162</v>
      </c>
      <c r="Q3048">
        <v>1256400211.88265</v>
      </c>
      <c r="R3048">
        <v>131778956.194159</v>
      </c>
      <c r="S3048">
        <v>0</v>
      </c>
      <c r="T3048">
        <v>0</v>
      </c>
      <c r="U3048">
        <v>160206856.2945607</v>
      </c>
      <c r="V3048">
        <v>154592074.9635612</v>
      </c>
      <c r="W3048">
        <v>5397908104.789231</v>
      </c>
      <c r="X3048">
        <v>1883091687.979087</v>
      </c>
      <c r="Y3048">
        <v>108377930.7430985</v>
      </c>
      <c r="Z3048">
        <v>155389398.5734315</v>
      </c>
      <c r="AA3048">
        <v>1465360777.776942</v>
      </c>
    </row>
    <row r="3049" spans="1:27">
      <c r="A3049" s="3">
        <v>43871</v>
      </c>
      <c r="B3049">
        <v>4172903476.505024</v>
      </c>
      <c r="C3049">
        <v>-8266067669.025567</v>
      </c>
      <c r="D3049">
        <v>0</v>
      </c>
      <c r="E3049">
        <v>0</v>
      </c>
      <c r="F3049">
        <v>0</v>
      </c>
      <c r="G3049">
        <v>0</v>
      </c>
      <c r="H3049">
        <v>4.351504410360229e-10</v>
      </c>
      <c r="I3049">
        <v>12438971145.53059</v>
      </c>
      <c r="J3049">
        <v>12438971145.53059</v>
      </c>
      <c r="K3049">
        <v>344179555.6329195</v>
      </c>
      <c r="L3049">
        <v>0</v>
      </c>
      <c r="M3049">
        <v>0</v>
      </c>
      <c r="N3049">
        <v>0</v>
      </c>
      <c r="O3049">
        <v>659604182.8171715</v>
      </c>
      <c r="P3049">
        <v>695561527.7075418</v>
      </c>
      <c r="Q3049">
        <v>1259380282.825927</v>
      </c>
      <c r="R3049">
        <v>132485798.4408648</v>
      </c>
      <c r="S3049">
        <v>0</v>
      </c>
      <c r="T3049">
        <v>0</v>
      </c>
      <c r="U3049">
        <v>162143033.8083729</v>
      </c>
      <c r="V3049">
        <v>155746172.1927716</v>
      </c>
      <c r="W3049">
        <v>5406107793.048188</v>
      </c>
      <c r="X3049">
        <v>1888306939.509742</v>
      </c>
      <c r="Y3049">
        <v>108715042.8984114</v>
      </c>
      <c r="Z3049">
        <v>156531508.1776144</v>
      </c>
      <c r="AA3049">
        <v>1470209308.471066</v>
      </c>
    </row>
    <row r="3050" spans="1:27">
      <c r="A3050" s="3">
        <v>43872</v>
      </c>
      <c r="B3050">
        <v>4158393026.357955</v>
      </c>
      <c r="C3050">
        <v>-8285612214.073902</v>
      </c>
      <c r="D3050">
        <v>0</v>
      </c>
      <c r="E3050">
        <v>0</v>
      </c>
      <c r="F3050">
        <v>0</v>
      </c>
      <c r="G3050">
        <v>0</v>
      </c>
      <c r="H3050">
        <v>1954.843089201865</v>
      </c>
      <c r="I3050">
        <v>12444005240.43186</v>
      </c>
      <c r="J3050">
        <v>12444005240.43186</v>
      </c>
      <c r="K3050">
        <v>345374465.7673014</v>
      </c>
      <c r="L3050">
        <v>0</v>
      </c>
      <c r="M3050">
        <v>0</v>
      </c>
      <c r="N3050">
        <v>0</v>
      </c>
      <c r="O3050">
        <v>657333545.7108024</v>
      </c>
      <c r="P3050">
        <v>701217861.1615567</v>
      </c>
      <c r="Q3050">
        <v>1257553213.774818</v>
      </c>
      <c r="R3050">
        <v>133671659.8162669</v>
      </c>
      <c r="S3050">
        <v>0</v>
      </c>
      <c r="T3050">
        <v>0</v>
      </c>
      <c r="U3050">
        <v>181722703.0248325</v>
      </c>
      <c r="V3050">
        <v>156016005.0575755</v>
      </c>
      <c r="W3050">
        <v>5390160280.678145</v>
      </c>
      <c r="X3050">
        <v>1878788090.034105</v>
      </c>
      <c r="Y3050">
        <v>109520290.3566232</v>
      </c>
      <c r="Z3050">
        <v>156964346.5605319</v>
      </c>
      <c r="AA3050">
        <v>1475682778.489298</v>
      </c>
    </row>
    <row r="3051" spans="1:27">
      <c r="A3051" s="3">
        <v>43873</v>
      </c>
      <c r="B3051">
        <v>4162468369.281954</v>
      </c>
      <c r="C3051">
        <v>-8285612214.073902</v>
      </c>
      <c r="D3051">
        <v>0</v>
      </c>
      <c r="E3051">
        <v>0</v>
      </c>
      <c r="F3051">
        <v>0</v>
      </c>
      <c r="G3051">
        <v>0</v>
      </c>
      <c r="H3051">
        <v>3.642018283529285e-10</v>
      </c>
      <c r="I3051">
        <v>12448080583.35585</v>
      </c>
      <c r="J3051">
        <v>12448080583.35585</v>
      </c>
      <c r="K3051">
        <v>350154730.6923953</v>
      </c>
      <c r="L3051">
        <v>0</v>
      </c>
      <c r="M3051">
        <v>0</v>
      </c>
      <c r="N3051">
        <v>0</v>
      </c>
      <c r="O3051">
        <v>656799299.1713083</v>
      </c>
      <c r="P3051">
        <v>706802980.15865</v>
      </c>
      <c r="Q3051">
        <v>1256976226.939218</v>
      </c>
      <c r="R3051">
        <v>135132466.4394058</v>
      </c>
      <c r="S3051">
        <v>0</v>
      </c>
      <c r="T3051">
        <v>0</v>
      </c>
      <c r="U3051">
        <v>183492884.6168272</v>
      </c>
      <c r="V3051">
        <v>157021186.0427723</v>
      </c>
      <c r="W3051">
        <v>5384693824.413319</v>
      </c>
      <c r="X3051">
        <v>1869269924.823432</v>
      </c>
      <c r="Y3051">
        <v>110194484.4044578</v>
      </c>
      <c r="Z3051">
        <v>157949843.1876953</v>
      </c>
      <c r="AA3051">
        <v>1479592732.466372</v>
      </c>
    </row>
    <row r="3052" spans="1:27">
      <c r="A3052" s="3">
        <v>43874</v>
      </c>
      <c r="B3052">
        <v>4183078335.927772</v>
      </c>
      <c r="C3052">
        <v>-8285612214.073902</v>
      </c>
      <c r="D3052">
        <v>0</v>
      </c>
      <c r="E3052">
        <v>0</v>
      </c>
      <c r="F3052">
        <v>0</v>
      </c>
      <c r="G3052">
        <v>0</v>
      </c>
      <c r="H3052">
        <v>3.405523589793619e-10</v>
      </c>
      <c r="I3052">
        <v>12468690550.00167</v>
      </c>
      <c r="J3052">
        <v>12468690550.00167</v>
      </c>
      <c r="K3052">
        <v>350393749.6376874</v>
      </c>
      <c r="L3052">
        <v>0</v>
      </c>
      <c r="M3052">
        <v>0</v>
      </c>
      <c r="N3052">
        <v>0</v>
      </c>
      <c r="O3052">
        <v>660538753.2387794</v>
      </c>
      <c r="P3052">
        <v>711600404.6300422</v>
      </c>
      <c r="Q3052">
        <v>1256111318.412176</v>
      </c>
      <c r="R3052">
        <v>134378501.7306889</v>
      </c>
      <c r="S3052">
        <v>0</v>
      </c>
      <c r="T3052">
        <v>0</v>
      </c>
      <c r="U3052">
        <v>183257911.0503924</v>
      </c>
      <c r="V3052">
        <v>156853648.621475</v>
      </c>
      <c r="W3052">
        <v>5396082935.084467</v>
      </c>
      <c r="X3052">
        <v>1876441044.871852</v>
      </c>
      <c r="Y3052">
        <v>109464111.2625501</v>
      </c>
      <c r="Z3052">
        <v>157885392.9722621</v>
      </c>
      <c r="AA3052">
        <v>1475682778.489298</v>
      </c>
    </row>
    <row r="3053" spans="1:27">
      <c r="A3053" s="3">
        <v>43875</v>
      </c>
      <c r="B3053">
        <v>4207048073.942441</v>
      </c>
      <c r="C3053">
        <v>-8285612214.0739</v>
      </c>
      <c r="D3053">
        <v>0</v>
      </c>
      <c r="E3053">
        <v>0</v>
      </c>
      <c r="F3053">
        <v>0</v>
      </c>
      <c r="G3053">
        <v>0</v>
      </c>
      <c r="H3053">
        <v>2.081153304873878e-10</v>
      </c>
      <c r="I3053">
        <v>12492660288.01634</v>
      </c>
      <c r="J3053">
        <v>12492660288.01634</v>
      </c>
      <c r="K3053">
        <v>350154730.6923954</v>
      </c>
      <c r="L3053">
        <v>0</v>
      </c>
      <c r="M3053">
        <v>0</v>
      </c>
      <c r="N3053">
        <v>0</v>
      </c>
      <c r="O3053">
        <v>663298766.6385152</v>
      </c>
      <c r="P3053">
        <v>718044816.414368</v>
      </c>
      <c r="Q3053">
        <v>1259187590.54229</v>
      </c>
      <c r="R3053">
        <v>134347086.5344924</v>
      </c>
      <c r="S3053">
        <v>0</v>
      </c>
      <c r="T3053">
        <v>0</v>
      </c>
      <c r="U3053">
        <v>183782679.7260135</v>
      </c>
      <c r="V3053">
        <v>157104947.4962914</v>
      </c>
      <c r="W3053">
        <v>5400183317.377156</v>
      </c>
      <c r="X3053">
        <v>1884654889.264287</v>
      </c>
      <c r="Y3053">
        <v>109482827.6452287</v>
      </c>
      <c r="Z3053">
        <v>158143280.2092445</v>
      </c>
      <c r="AA3053">
        <v>1474275355.476055</v>
      </c>
    </row>
    <row r="3054" spans="1:27">
      <c r="A3054" s="3">
        <v>43879</v>
      </c>
      <c r="B3054">
        <v>4235001864.240769</v>
      </c>
      <c r="C3054">
        <v>-8285612214.073904</v>
      </c>
      <c r="D3054">
        <v>0</v>
      </c>
      <c r="E3054">
        <v>0</v>
      </c>
      <c r="F3054">
        <v>0</v>
      </c>
      <c r="G3054">
        <v>0</v>
      </c>
      <c r="H3054">
        <v>6.409006200236604e-10</v>
      </c>
      <c r="I3054">
        <v>12520614078.31467</v>
      </c>
      <c r="J3054">
        <v>12520614078.31467</v>
      </c>
      <c r="K3054">
        <v>352783893.498787</v>
      </c>
      <c r="L3054">
        <v>0</v>
      </c>
      <c r="M3054">
        <v>0</v>
      </c>
      <c r="N3054">
        <v>0</v>
      </c>
      <c r="O3054">
        <v>671801471.8287567</v>
      </c>
      <c r="P3054">
        <v>717543571.7588482</v>
      </c>
      <c r="Q3054">
        <v>1261590825.709677</v>
      </c>
      <c r="R3054">
        <v>133349654.0552524</v>
      </c>
      <c r="S3054">
        <v>0</v>
      </c>
      <c r="T3054">
        <v>0</v>
      </c>
      <c r="U3054">
        <v>183853164.5667163</v>
      </c>
      <c r="V3054">
        <v>156700073.8614425</v>
      </c>
      <c r="W3054">
        <v>5412027545.999311</v>
      </c>
      <c r="X3054">
        <v>1897563027.401427</v>
      </c>
      <c r="Y3054">
        <v>109014633.5910077</v>
      </c>
      <c r="Z3054">
        <v>157774861.6445335</v>
      </c>
      <c r="AA3054">
        <v>1466611354.398913</v>
      </c>
    </row>
    <row r="3055" spans="1:27">
      <c r="A3055" s="3">
        <v>43880</v>
      </c>
      <c r="B3055">
        <v>4236191859.912042</v>
      </c>
      <c r="C3055">
        <v>-8458113482.013117</v>
      </c>
      <c r="D3055">
        <v>0</v>
      </c>
      <c r="E3055">
        <v>0</v>
      </c>
      <c r="F3055">
        <v>0</v>
      </c>
      <c r="G3055">
        <v>0</v>
      </c>
      <c r="H3055">
        <v>17253.50142441228</v>
      </c>
      <c r="I3055">
        <v>12694305341.92516</v>
      </c>
      <c r="J3055">
        <v>12694305341.92516</v>
      </c>
      <c r="K3055">
        <v>356128617.0741777</v>
      </c>
      <c r="L3055">
        <v>0</v>
      </c>
      <c r="M3055">
        <v>0</v>
      </c>
      <c r="N3055">
        <v>0</v>
      </c>
      <c r="O3055">
        <v>675716142.7419939</v>
      </c>
      <c r="P3055">
        <v>708518566.3620938</v>
      </c>
      <c r="Q3055">
        <v>1259855496.243772</v>
      </c>
      <c r="R3055">
        <v>133938143.4677196</v>
      </c>
      <c r="S3055">
        <v>0</v>
      </c>
      <c r="T3055">
        <v>0</v>
      </c>
      <c r="U3055">
        <v>185614746.4713542</v>
      </c>
      <c r="V3055">
        <v>157448641.1270585</v>
      </c>
      <c r="W3055">
        <v>5409727762.615305</v>
      </c>
      <c r="X3055">
        <v>2069948066.45617</v>
      </c>
      <c r="Y3055">
        <v>109725850.934743</v>
      </c>
      <c r="Z3055">
        <v>158575531.919352</v>
      </c>
      <c r="AA3055">
        <v>1469107776.51142</v>
      </c>
    </row>
    <row r="3056" spans="1:27">
      <c r="A3056" s="3">
        <v>43881</v>
      </c>
      <c r="B3056">
        <v>4270863796.983901</v>
      </c>
      <c r="C3056">
        <v>-8458113482.013119</v>
      </c>
      <c r="D3056">
        <v>0</v>
      </c>
      <c r="E3056">
        <v>0</v>
      </c>
      <c r="F3056">
        <v>0</v>
      </c>
      <c r="G3056">
        <v>0</v>
      </c>
      <c r="H3056">
        <v>3.381860346452328e-10</v>
      </c>
      <c r="I3056">
        <v>12728977278.99702</v>
      </c>
      <c r="J3056">
        <v>12728977278.99702</v>
      </c>
      <c r="K3056">
        <v>354694554.8350334</v>
      </c>
      <c r="L3056">
        <v>0</v>
      </c>
      <c r="M3056">
        <v>0</v>
      </c>
      <c r="N3056">
        <v>0</v>
      </c>
      <c r="O3056">
        <v>678476212.8273855</v>
      </c>
      <c r="P3056">
        <v>716180117.3892304</v>
      </c>
      <c r="Q3056">
        <v>1264085267.436779</v>
      </c>
      <c r="R3056">
        <v>132830762.3120408</v>
      </c>
      <c r="S3056">
        <v>0</v>
      </c>
      <c r="T3056">
        <v>0</v>
      </c>
      <c r="U3056">
        <v>183891585.8887888</v>
      </c>
      <c r="V3056">
        <v>156801832.9113308</v>
      </c>
      <c r="W3056">
        <v>5420205874.589052</v>
      </c>
      <c r="X3056">
        <v>2086161964.571995</v>
      </c>
      <c r="Y3056">
        <v>109070375.9392689</v>
      </c>
      <c r="Z3056">
        <v>158096583.9775235</v>
      </c>
      <c r="AA3056">
        <v>1468482146.31859</v>
      </c>
    </row>
    <row r="3057" spans="1:27">
      <c r="A3057" s="3">
        <v>43882</v>
      </c>
      <c r="B3057">
        <v>4296969445.535697</v>
      </c>
      <c r="C3057">
        <v>-8458113482.013119</v>
      </c>
      <c r="D3057">
        <v>0</v>
      </c>
      <c r="E3057">
        <v>0</v>
      </c>
      <c r="F3057">
        <v>0</v>
      </c>
      <c r="G3057">
        <v>0</v>
      </c>
      <c r="H3057">
        <v>3.263613481191758e-10</v>
      </c>
      <c r="I3057">
        <v>12755082927.54882</v>
      </c>
      <c r="J3057">
        <v>12755082927.54882</v>
      </c>
      <c r="K3057">
        <v>353260469.8012668</v>
      </c>
      <c r="L3057">
        <v>0</v>
      </c>
      <c r="M3057">
        <v>0</v>
      </c>
      <c r="N3057">
        <v>0</v>
      </c>
      <c r="O3057">
        <v>688670464.745376</v>
      </c>
      <c r="P3057">
        <v>717540649.2899312</v>
      </c>
      <c r="Q3057">
        <v>1266584923.702024</v>
      </c>
      <c r="R3057">
        <v>130969419.5184528</v>
      </c>
      <c r="S3057">
        <v>0</v>
      </c>
      <c r="T3057">
        <v>0</v>
      </c>
      <c r="U3057">
        <v>180359128.984604</v>
      </c>
      <c r="V3057">
        <v>155187047.5498833</v>
      </c>
      <c r="W3057">
        <v>5430227790.284059</v>
      </c>
      <c r="X3057">
        <v>2105648866.950498</v>
      </c>
      <c r="Y3057">
        <v>108714549.0088025</v>
      </c>
      <c r="Z3057">
        <v>156475560.4117819</v>
      </c>
      <c r="AA3057">
        <v>1461444057.302137</v>
      </c>
    </row>
    <row r="3058" spans="1:27">
      <c r="A3058" s="3">
        <v>43885</v>
      </c>
      <c r="B3058">
        <v>4276447913.104369</v>
      </c>
      <c r="C3058">
        <v>-8439128480.930837</v>
      </c>
      <c r="D3058">
        <v>0</v>
      </c>
      <c r="E3058">
        <v>0</v>
      </c>
      <c r="F3058">
        <v>0</v>
      </c>
      <c r="G3058">
        <v>0</v>
      </c>
      <c r="H3058">
        <v>1898.124690255644</v>
      </c>
      <c r="I3058">
        <v>12715576394.03521</v>
      </c>
      <c r="J3058">
        <v>12715576394.03521</v>
      </c>
      <c r="K3058">
        <v>346567972.3343413</v>
      </c>
      <c r="L3058">
        <v>0</v>
      </c>
      <c r="M3058">
        <v>0</v>
      </c>
      <c r="N3058">
        <v>0</v>
      </c>
      <c r="O3058">
        <v>694857949.1185699</v>
      </c>
      <c r="P3058">
        <v>707945468.3763998</v>
      </c>
      <c r="Q3058">
        <v>1266776918.287821</v>
      </c>
      <c r="R3058">
        <v>124482152.6735045</v>
      </c>
      <c r="S3058">
        <v>0</v>
      </c>
      <c r="T3058">
        <v>0</v>
      </c>
      <c r="U3058">
        <v>155154516.4087916</v>
      </c>
      <c r="V3058">
        <v>150040121.1257793</v>
      </c>
      <c r="W3058">
        <v>5455280518.220275</v>
      </c>
      <c r="X3058">
        <v>2137081985.352776</v>
      </c>
      <c r="Y3058">
        <v>104032573.8737987</v>
      </c>
      <c r="Z3058">
        <v>151326867.6518402</v>
      </c>
      <c r="AA3058">
        <v>1422029350.611315</v>
      </c>
    </row>
    <row r="3059" spans="1:27">
      <c r="A3059" s="3">
        <v>43886</v>
      </c>
      <c r="B3059">
        <v>4189704386.162252</v>
      </c>
      <c r="C3059">
        <v>-8157494356.457015</v>
      </c>
      <c r="D3059">
        <v>0</v>
      </c>
      <c r="E3059">
        <v>0</v>
      </c>
      <c r="F3059">
        <v>0</v>
      </c>
      <c r="G3059">
        <v>0</v>
      </c>
      <c r="H3059">
        <v>28157.74076341359</v>
      </c>
      <c r="I3059">
        <v>12347198742.61927</v>
      </c>
      <c r="J3059">
        <v>12347198742.61927</v>
      </c>
      <c r="K3059">
        <v>340112340.9271687</v>
      </c>
      <c r="L3059">
        <v>0</v>
      </c>
      <c r="M3059">
        <v>0</v>
      </c>
      <c r="N3059">
        <v>0</v>
      </c>
      <c r="O3059">
        <v>682433290.5321358</v>
      </c>
      <c r="P3059">
        <v>688965793.322928</v>
      </c>
      <c r="Q3059">
        <v>1268017804.577498</v>
      </c>
      <c r="R3059">
        <v>93862251.26278289</v>
      </c>
      <c r="S3059">
        <v>0</v>
      </c>
      <c r="T3059">
        <v>0</v>
      </c>
      <c r="U3059">
        <v>126622415.119913</v>
      </c>
      <c r="V3059">
        <v>126412145.2112914</v>
      </c>
      <c r="W3059">
        <v>5446133676.936026</v>
      </c>
      <c r="X3059">
        <v>2148446606.80673</v>
      </c>
      <c r="Y3059">
        <v>85775257.30112658</v>
      </c>
      <c r="Z3059">
        <v>127414646.2088569</v>
      </c>
      <c r="AA3059">
        <v>1213002514.412811</v>
      </c>
    </row>
    <row r="3060" spans="1:27">
      <c r="A3060" s="3">
        <v>43887</v>
      </c>
      <c r="B3060">
        <v>4154427795.120815</v>
      </c>
      <c r="C3060">
        <v>-8125408341.035959</v>
      </c>
      <c r="D3060">
        <v>0</v>
      </c>
      <c r="E3060">
        <v>0</v>
      </c>
      <c r="F3060">
        <v>0</v>
      </c>
      <c r="G3060">
        <v>0</v>
      </c>
      <c r="H3060">
        <v>3207.971635610517</v>
      </c>
      <c r="I3060">
        <v>12279836136.15677</v>
      </c>
      <c r="J3060">
        <v>12279836136.15677</v>
      </c>
      <c r="K3060">
        <v>336765944.4344444</v>
      </c>
      <c r="L3060">
        <v>0</v>
      </c>
      <c r="M3060">
        <v>0</v>
      </c>
      <c r="N3060">
        <v>0</v>
      </c>
      <c r="O3060">
        <v>685415338.2136317</v>
      </c>
      <c r="P3060">
        <v>681733355.5076414</v>
      </c>
      <c r="Q3060">
        <v>1263306233.113109</v>
      </c>
      <c r="R3060">
        <v>93642089.00124505</v>
      </c>
      <c r="S3060">
        <v>0</v>
      </c>
      <c r="T3060">
        <v>0</v>
      </c>
      <c r="U3060">
        <v>116653998.6216827</v>
      </c>
      <c r="V3060">
        <v>115332212.8042608</v>
      </c>
      <c r="W3060">
        <v>5443395196.050531</v>
      </c>
      <c r="X3060">
        <v>2137065972.464937</v>
      </c>
      <c r="Y3060">
        <v>85854171.62484942</v>
      </c>
      <c r="Z3060">
        <v>115911418.701364</v>
      </c>
      <c r="AA3060">
        <v>1204760205.619077</v>
      </c>
    </row>
    <row r="3061" spans="1:27">
      <c r="A3061" s="3">
        <v>43888</v>
      </c>
      <c r="B3061">
        <v>4069933455.193243</v>
      </c>
      <c r="C3061">
        <v>-8125408341.03596</v>
      </c>
      <c r="D3061">
        <v>0</v>
      </c>
      <c r="E3061">
        <v>0</v>
      </c>
      <c r="F3061">
        <v>0</v>
      </c>
      <c r="G3061">
        <v>0</v>
      </c>
      <c r="H3061">
        <v>2.991621947217437e-10</v>
      </c>
      <c r="I3061">
        <v>12195341796.22921</v>
      </c>
      <c r="J3061">
        <v>12195341796.22921</v>
      </c>
      <c r="K3061">
        <v>331029695.413636</v>
      </c>
      <c r="L3061">
        <v>0</v>
      </c>
      <c r="M3061">
        <v>0</v>
      </c>
      <c r="N3061">
        <v>0</v>
      </c>
      <c r="O3061">
        <v>685548881.2629068</v>
      </c>
      <c r="P3061">
        <v>646003354.0512328</v>
      </c>
      <c r="Q3061">
        <v>1256577011.523283</v>
      </c>
      <c r="R3061">
        <v>88084821.98406601</v>
      </c>
      <c r="S3061">
        <v>0</v>
      </c>
      <c r="T3061">
        <v>0</v>
      </c>
      <c r="U3061">
        <v>110812676.9634735</v>
      </c>
      <c r="V3061">
        <v>110152447.3252282</v>
      </c>
      <c r="W3061">
        <v>5459339255.419771</v>
      </c>
      <c r="X3061">
        <v>2160250659.710475</v>
      </c>
      <c r="Y3061">
        <v>83184072.970874</v>
      </c>
      <c r="Z3061">
        <v>110832955.3165714</v>
      </c>
      <c r="AA3061">
        <v>1153525964.287686</v>
      </c>
    </row>
    <row r="3062" spans="1:27">
      <c r="A3062" s="3">
        <v>43889</v>
      </c>
      <c r="B3062">
        <v>4067586344.55628</v>
      </c>
      <c r="C3062">
        <v>-7568208922.171705</v>
      </c>
      <c r="D3062">
        <v>0</v>
      </c>
      <c r="E3062">
        <v>0</v>
      </c>
      <c r="F3062">
        <v>10572641.8525164</v>
      </c>
      <c r="G3062">
        <v>0</v>
      </c>
      <c r="H3062">
        <v>55708.84234141704</v>
      </c>
      <c r="I3062">
        <v>11646367908.5805</v>
      </c>
      <c r="J3062">
        <v>11646367908.5805</v>
      </c>
      <c r="K3062">
        <v>325288979.9952531</v>
      </c>
      <c r="L3062">
        <v>0</v>
      </c>
      <c r="M3062">
        <v>0</v>
      </c>
      <c r="N3062">
        <v>0</v>
      </c>
      <c r="O3062">
        <v>660521797.4054302</v>
      </c>
      <c r="P3062">
        <v>459668162.3543473</v>
      </c>
      <c r="Q3062">
        <v>1270691277.789634</v>
      </c>
      <c r="R3062">
        <v>64243870.57512166</v>
      </c>
      <c r="S3062">
        <v>0</v>
      </c>
      <c r="T3062">
        <v>0</v>
      </c>
      <c r="U3062">
        <v>88457977.23966968</v>
      </c>
      <c r="V3062">
        <v>88845863.80541171</v>
      </c>
      <c r="W3062">
        <v>5467920699.651585</v>
      </c>
      <c r="X3062">
        <v>2209006478.462655</v>
      </c>
      <c r="Y3062">
        <v>70962556.55449934</v>
      </c>
      <c r="Z3062">
        <v>88989165.0733605</v>
      </c>
      <c r="AA3062">
        <v>851771079.6735336</v>
      </c>
    </row>
    <row r="3063" spans="1:27">
      <c r="A3063" s="3">
        <v>43892</v>
      </c>
      <c r="B3063">
        <v>4110777463.961051</v>
      </c>
      <c r="C3063">
        <v>-5663584997.550776</v>
      </c>
      <c r="D3063">
        <v>0</v>
      </c>
      <c r="E3063">
        <v>0</v>
      </c>
      <c r="F3063">
        <v>0</v>
      </c>
      <c r="G3063">
        <v>0</v>
      </c>
      <c r="H3063">
        <v>363924.2497569812</v>
      </c>
      <c r="I3063">
        <v>9774362461.511824</v>
      </c>
      <c r="J3063">
        <v>9774362461.511824</v>
      </c>
      <c r="K3063">
        <v>184342539.65058</v>
      </c>
      <c r="L3063">
        <v>8138119.25875695</v>
      </c>
      <c r="M3063">
        <v>0</v>
      </c>
      <c r="N3063">
        <v>12916786.17790572</v>
      </c>
      <c r="O3063">
        <v>405958442.8517742</v>
      </c>
      <c r="P3063">
        <v>359707473.9899865</v>
      </c>
      <c r="Q3063">
        <v>1020701616.062246</v>
      </c>
      <c r="R3063">
        <v>0</v>
      </c>
      <c r="S3063">
        <v>14992415.69926772</v>
      </c>
      <c r="T3063">
        <v>0</v>
      </c>
      <c r="U3063">
        <v>16755348.15282858</v>
      </c>
      <c r="V3063">
        <v>16696883.51501805</v>
      </c>
      <c r="W3063">
        <v>3990412422.829719</v>
      </c>
      <c r="X3063">
        <v>3023515305.097661</v>
      </c>
      <c r="Y3063">
        <v>0</v>
      </c>
      <c r="Z3063">
        <v>0</v>
      </c>
      <c r="AA3063">
        <v>720225108.2260802</v>
      </c>
    </row>
    <row r="3064" spans="1:27">
      <c r="A3064" s="3">
        <v>43893</v>
      </c>
      <c r="B3064">
        <v>4199357645.543899</v>
      </c>
      <c r="C3064">
        <v>-5865470966.151484</v>
      </c>
      <c r="D3064">
        <v>0</v>
      </c>
      <c r="E3064">
        <v>0</v>
      </c>
      <c r="F3064">
        <v>0</v>
      </c>
      <c r="G3064">
        <v>0</v>
      </c>
      <c r="H3064">
        <v>20191.32002077318</v>
      </c>
      <c r="I3064">
        <v>10064828611.69538</v>
      </c>
      <c r="J3064">
        <v>10064828611.69538</v>
      </c>
      <c r="K3064">
        <v>184738937.8040154</v>
      </c>
      <c r="L3064">
        <v>8083038.637425294</v>
      </c>
      <c r="M3064">
        <v>0</v>
      </c>
      <c r="N3064">
        <v>14314791.18916606</v>
      </c>
      <c r="O3064">
        <v>418717462.590884</v>
      </c>
      <c r="P3064">
        <v>424545664.0822178</v>
      </c>
      <c r="Q3064">
        <v>1032321617.14706</v>
      </c>
      <c r="R3064">
        <v>0</v>
      </c>
      <c r="S3064">
        <v>17285386.91317877</v>
      </c>
      <c r="T3064">
        <v>0</v>
      </c>
      <c r="U3064">
        <v>19770881.23877215</v>
      </c>
      <c r="V3064">
        <v>18925043.56001699</v>
      </c>
      <c r="W3064">
        <v>4030857686.501179</v>
      </c>
      <c r="X3064">
        <v>3070441967.425057</v>
      </c>
      <c r="Y3064">
        <v>0</v>
      </c>
      <c r="Z3064">
        <v>0</v>
      </c>
      <c r="AA3064">
        <v>824826134.6064141</v>
      </c>
    </row>
    <row r="3065" spans="1:27">
      <c r="A3065" s="3">
        <v>43894</v>
      </c>
      <c r="B3065">
        <v>4213100984.497098</v>
      </c>
      <c r="C3065">
        <v>-5780331966.07359</v>
      </c>
      <c r="D3065">
        <v>0</v>
      </c>
      <c r="E3065">
        <v>0</v>
      </c>
      <c r="F3065">
        <v>0</v>
      </c>
      <c r="G3065">
        <v>0</v>
      </c>
      <c r="H3065">
        <v>8512.714869287318</v>
      </c>
      <c r="I3065">
        <v>9993432950.570694</v>
      </c>
      <c r="J3065">
        <v>9993432950.570694</v>
      </c>
      <c r="K3065">
        <v>184870996.6429686</v>
      </c>
      <c r="L3065">
        <v>8226520.067928122</v>
      </c>
      <c r="M3065">
        <v>0</v>
      </c>
      <c r="N3065">
        <v>14879831.04210311</v>
      </c>
      <c r="O3065">
        <v>419451266.4759379</v>
      </c>
      <c r="P3065">
        <v>440762982.6091385</v>
      </c>
      <c r="Q3065">
        <v>1033792132.826608</v>
      </c>
      <c r="R3065">
        <v>0</v>
      </c>
      <c r="S3065">
        <v>18124964.95773857</v>
      </c>
      <c r="T3065">
        <v>0</v>
      </c>
      <c r="U3065">
        <v>17752964.80360464</v>
      </c>
      <c r="V3065">
        <v>17521706.11980842</v>
      </c>
      <c r="W3065">
        <v>4024879647.122669</v>
      </c>
      <c r="X3065">
        <v>3037832606.148658</v>
      </c>
      <c r="Y3065">
        <v>0</v>
      </c>
      <c r="Z3065">
        <v>0</v>
      </c>
      <c r="AA3065">
        <v>775337331.7535257</v>
      </c>
    </row>
    <row r="3066" spans="1:27">
      <c r="A3066" s="3">
        <v>43895</v>
      </c>
      <c r="B3066">
        <v>4267349484.184175</v>
      </c>
      <c r="C3066">
        <v>-5969706588.263223</v>
      </c>
      <c r="D3066">
        <v>0</v>
      </c>
      <c r="E3066">
        <v>0</v>
      </c>
      <c r="F3066">
        <v>0</v>
      </c>
      <c r="G3066">
        <v>0</v>
      </c>
      <c r="H3066">
        <v>18940.02773763414</v>
      </c>
      <c r="I3066">
        <v>10237056072.4474</v>
      </c>
      <c r="J3066">
        <v>10237056072.4474</v>
      </c>
      <c r="K3066">
        <v>182883753.7829089</v>
      </c>
      <c r="L3066">
        <v>8053502.37577356</v>
      </c>
      <c r="M3066">
        <v>0</v>
      </c>
      <c r="N3066">
        <v>14354187.55567748</v>
      </c>
      <c r="O3066">
        <v>428509908.5167657</v>
      </c>
      <c r="P3066">
        <v>492223023.6932103</v>
      </c>
      <c r="Q3066">
        <v>1033400180.783788</v>
      </c>
      <c r="R3066">
        <v>0</v>
      </c>
      <c r="S3066">
        <v>17663141.79028521</v>
      </c>
      <c r="T3066">
        <v>0</v>
      </c>
      <c r="U3066">
        <v>20261838.84760416</v>
      </c>
      <c r="V3066">
        <v>19675111.58927403</v>
      </c>
      <c r="W3066">
        <v>4037465537.821832</v>
      </c>
      <c r="X3066">
        <v>3113435482.248819</v>
      </c>
      <c r="Y3066">
        <v>0</v>
      </c>
      <c r="Z3066">
        <v>0</v>
      </c>
      <c r="AA3066">
        <v>869130403.4414574</v>
      </c>
    </row>
    <row r="3067" spans="1:27">
      <c r="A3067" s="3">
        <v>43896</v>
      </c>
      <c r="B3067">
        <v>4436684516.847856</v>
      </c>
      <c r="C3067">
        <v>-5914618269.183213</v>
      </c>
      <c r="D3067">
        <v>0</v>
      </c>
      <c r="E3067">
        <v>0</v>
      </c>
      <c r="F3067">
        <v>0</v>
      </c>
      <c r="G3067">
        <v>0</v>
      </c>
      <c r="H3067">
        <v>23674.0898664975</v>
      </c>
      <c r="I3067">
        <v>10351302786.03107</v>
      </c>
      <c r="J3067">
        <v>10351302786.03107</v>
      </c>
      <c r="K3067">
        <v>176923517.4481263</v>
      </c>
      <c r="L3067">
        <v>7888340.701659955</v>
      </c>
      <c r="M3067">
        <v>0</v>
      </c>
      <c r="N3067">
        <v>13970507.28913399</v>
      </c>
      <c r="O3067">
        <v>519547690.9861264</v>
      </c>
      <c r="P3067">
        <v>444581104.5626299</v>
      </c>
      <c r="Q3067">
        <v>1040602289.807331</v>
      </c>
      <c r="R3067">
        <v>0</v>
      </c>
      <c r="S3067">
        <v>17334322.36513263</v>
      </c>
      <c r="T3067">
        <v>0</v>
      </c>
      <c r="U3067">
        <v>17317431.41709402</v>
      </c>
      <c r="V3067">
        <v>16844919.26689487</v>
      </c>
      <c r="W3067">
        <v>4064308913.75147</v>
      </c>
      <c r="X3067">
        <v>3275453321.843914</v>
      </c>
      <c r="Y3067">
        <v>0</v>
      </c>
      <c r="Z3067">
        <v>0</v>
      </c>
      <c r="AA3067">
        <v>756530426.5915568</v>
      </c>
    </row>
    <row r="3068" spans="1:27">
      <c r="A3068" s="3">
        <v>43899</v>
      </c>
      <c r="B3068">
        <v>4342415406.045269</v>
      </c>
      <c r="C3068">
        <v>-2972607626.093016</v>
      </c>
      <c r="D3068">
        <v>0</v>
      </c>
      <c r="E3068">
        <v>0</v>
      </c>
      <c r="F3068">
        <v>0</v>
      </c>
      <c r="G3068">
        <v>0</v>
      </c>
      <c r="H3068">
        <v>294160.9978978279</v>
      </c>
      <c r="I3068">
        <v>7315023032.138286</v>
      </c>
      <c r="J3068">
        <v>7315023032.138286</v>
      </c>
      <c r="K3068">
        <v>116805350.3600508</v>
      </c>
      <c r="L3068">
        <v>5261972.723298389</v>
      </c>
      <c r="M3068">
        <v>0</v>
      </c>
      <c r="N3068">
        <v>7537397.755059435</v>
      </c>
      <c r="O3068">
        <v>372575375.3757423</v>
      </c>
      <c r="P3068">
        <v>294698049.6940937</v>
      </c>
      <c r="Q3068">
        <v>726914008.4699721</v>
      </c>
      <c r="R3068">
        <v>0</v>
      </c>
      <c r="S3068">
        <v>11579528.7663684</v>
      </c>
      <c r="T3068">
        <v>0</v>
      </c>
      <c r="U3068">
        <v>11536674.172293</v>
      </c>
      <c r="V3068">
        <v>11117572.40061994</v>
      </c>
      <c r="W3068">
        <v>2849938382.507567</v>
      </c>
      <c r="X3068">
        <v>2408565913.188273</v>
      </c>
      <c r="Y3068">
        <v>0</v>
      </c>
      <c r="Z3068">
        <v>0</v>
      </c>
      <c r="AA3068">
        <v>498492806.7249472</v>
      </c>
    </row>
    <row r="3069" spans="1:27">
      <c r="A3069" s="3">
        <v>43900</v>
      </c>
      <c r="B3069">
        <v>4169397722.026279</v>
      </c>
      <c r="C3069">
        <v>-1621649119.284941</v>
      </c>
      <c r="D3069">
        <v>0</v>
      </c>
      <c r="E3069">
        <v>0</v>
      </c>
      <c r="F3069">
        <v>0</v>
      </c>
      <c r="G3069">
        <v>0</v>
      </c>
      <c r="H3069">
        <v>135086.2195936982</v>
      </c>
      <c r="I3069">
        <v>5791046841.311219</v>
      </c>
      <c r="J3069">
        <v>5791046841.311219</v>
      </c>
      <c r="K3069">
        <v>103048703.7905535</v>
      </c>
      <c r="L3069">
        <v>3554621.38095616</v>
      </c>
      <c r="M3069">
        <v>0</v>
      </c>
      <c r="N3069">
        <v>5089099.725481681</v>
      </c>
      <c r="O3069">
        <v>311886906.029915</v>
      </c>
      <c r="P3069">
        <v>175245031.0309913</v>
      </c>
      <c r="Q3069">
        <v>563116141.9033394</v>
      </c>
      <c r="R3069">
        <v>0</v>
      </c>
      <c r="S3069">
        <v>7280206.67551998</v>
      </c>
      <c r="T3069">
        <v>0</v>
      </c>
      <c r="U3069">
        <v>6689052.127373206</v>
      </c>
      <c r="V3069">
        <v>6434990.94992658</v>
      </c>
      <c r="W3069">
        <v>2367286304.853104</v>
      </c>
      <c r="X3069">
        <v>1954121207.990785</v>
      </c>
      <c r="Y3069">
        <v>0</v>
      </c>
      <c r="Z3069">
        <v>0</v>
      </c>
      <c r="AA3069">
        <v>287294574.8532739</v>
      </c>
    </row>
    <row r="3070" spans="1:27">
      <c r="A3070" s="3">
        <v>43901</v>
      </c>
      <c r="B3070">
        <v>4037616723.407382</v>
      </c>
      <c r="C3070">
        <v>-184916754.4141071</v>
      </c>
      <c r="D3070">
        <v>0</v>
      </c>
      <c r="E3070">
        <v>0</v>
      </c>
      <c r="F3070">
        <v>0</v>
      </c>
      <c r="G3070">
        <v>0</v>
      </c>
      <c r="H3070">
        <v>143667.4662955037</v>
      </c>
      <c r="I3070">
        <v>4222533477.821486</v>
      </c>
      <c r="J3070">
        <v>4222533477.821486</v>
      </c>
      <c r="K3070">
        <v>83849591.46902126</v>
      </c>
      <c r="L3070">
        <v>2808343.906676359</v>
      </c>
      <c r="M3070">
        <v>0</v>
      </c>
      <c r="N3070">
        <v>3996488.347000459</v>
      </c>
      <c r="O3070">
        <v>257535828.628263</v>
      </c>
      <c r="P3070">
        <v>165038441.3259299</v>
      </c>
      <c r="Q3070">
        <v>451304984.8037901</v>
      </c>
      <c r="R3070">
        <v>0</v>
      </c>
      <c r="S3070">
        <v>7007353.708298503</v>
      </c>
      <c r="T3070">
        <v>0</v>
      </c>
      <c r="U3070">
        <v>6397483.500448976</v>
      </c>
      <c r="V3070">
        <v>6121077.629695643</v>
      </c>
      <c r="W3070">
        <v>1651907434.590765</v>
      </c>
      <c r="X3070">
        <v>1313227236.266999</v>
      </c>
      <c r="Y3070">
        <v>0</v>
      </c>
      <c r="Z3070">
        <v>0</v>
      </c>
      <c r="AA3070">
        <v>273339213.6446016</v>
      </c>
    </row>
    <row r="3071" spans="1:27">
      <c r="A3071" s="3">
        <v>43902</v>
      </c>
      <c r="B3071">
        <v>3972395459.537817</v>
      </c>
      <c r="C3071">
        <v>89238281.14650652</v>
      </c>
      <c r="D3071">
        <v>0</v>
      </c>
      <c r="E3071">
        <v>0</v>
      </c>
      <c r="F3071">
        <v>0</v>
      </c>
      <c r="G3071">
        <v>0</v>
      </c>
      <c r="H3071">
        <v>27415.37593628163</v>
      </c>
      <c r="I3071">
        <v>3883157178.391309</v>
      </c>
      <c r="J3071">
        <v>3883157178.391309</v>
      </c>
      <c r="K3071">
        <v>80489677.21213265</v>
      </c>
      <c r="L3071">
        <v>2527192.098960351</v>
      </c>
      <c r="M3071">
        <v>0</v>
      </c>
      <c r="N3071">
        <v>3578402.6520463</v>
      </c>
      <c r="O3071">
        <v>247261466.3578356</v>
      </c>
      <c r="P3071">
        <v>114642362.7401989</v>
      </c>
      <c r="Q3071">
        <v>371407999.2280055</v>
      </c>
      <c r="R3071">
        <v>0</v>
      </c>
      <c r="S3071">
        <v>5481354.397865306</v>
      </c>
      <c r="T3071">
        <v>0</v>
      </c>
      <c r="U3071">
        <v>5029059.603714531</v>
      </c>
      <c r="V3071">
        <v>4647872.899835203</v>
      </c>
      <c r="W3071">
        <v>1647981587.063257</v>
      </c>
      <c r="X3071">
        <v>1200160115.141576</v>
      </c>
      <c r="Y3071">
        <v>0</v>
      </c>
      <c r="Z3071">
        <v>0</v>
      </c>
      <c r="AA3071">
        <v>199950088.995882</v>
      </c>
    </row>
    <row r="3072" spans="1:27">
      <c r="A3072" s="3">
        <v>43903</v>
      </c>
      <c r="B3072">
        <v>3978075496.96719</v>
      </c>
      <c r="C3072">
        <v>316957028.599515</v>
      </c>
      <c r="D3072">
        <v>0</v>
      </c>
      <c r="E3072">
        <v>0</v>
      </c>
      <c r="F3072">
        <v>0</v>
      </c>
      <c r="G3072">
        <v>0</v>
      </c>
      <c r="H3072">
        <v>22771.92582848228</v>
      </c>
      <c r="I3072">
        <v>3661118468.367675</v>
      </c>
      <c r="J3072">
        <v>3661118468.367675</v>
      </c>
      <c r="K3072">
        <v>81362639.47846225</v>
      </c>
      <c r="L3072">
        <v>1906884.13169132</v>
      </c>
      <c r="M3072">
        <v>0</v>
      </c>
      <c r="N3072">
        <v>2560405.546232856</v>
      </c>
      <c r="O3072">
        <v>200962150.5984027</v>
      </c>
      <c r="P3072">
        <v>77054950.10295637</v>
      </c>
      <c r="Q3072">
        <v>326214213.9186783</v>
      </c>
      <c r="R3072">
        <v>0</v>
      </c>
      <c r="S3072">
        <v>4172633.518704126</v>
      </c>
      <c r="T3072">
        <v>0</v>
      </c>
      <c r="U3072">
        <v>3219011.468745017</v>
      </c>
      <c r="V3072">
        <v>3095901.564668165</v>
      </c>
      <c r="W3072">
        <v>1654496308.895059</v>
      </c>
      <c r="X3072">
        <v>1173025912.45167</v>
      </c>
      <c r="Y3072">
        <v>0</v>
      </c>
      <c r="Z3072">
        <v>0</v>
      </c>
      <c r="AA3072">
        <v>133047456.6924055</v>
      </c>
    </row>
    <row r="3073" spans="1:27">
      <c r="A3073" s="3">
        <v>43906</v>
      </c>
      <c r="B3073">
        <v>3992366202.583734</v>
      </c>
      <c r="C3073">
        <v>193205219.2796491</v>
      </c>
      <c r="D3073">
        <v>0</v>
      </c>
      <c r="E3073">
        <v>0</v>
      </c>
      <c r="F3073">
        <v>0</v>
      </c>
      <c r="G3073">
        <v>0</v>
      </c>
      <c r="H3073">
        <v>12375.08268525182</v>
      </c>
      <c r="I3073">
        <v>3799160983.304085</v>
      </c>
      <c r="J3073">
        <v>3799160983.304085</v>
      </c>
      <c r="K3073">
        <v>76457803.69942313</v>
      </c>
      <c r="L3073">
        <v>1668913.928985746</v>
      </c>
      <c r="M3073">
        <v>0</v>
      </c>
      <c r="N3073">
        <v>2947578.068672883</v>
      </c>
      <c r="O3073">
        <v>198661298.8572164</v>
      </c>
      <c r="P3073">
        <v>85369294.65288094</v>
      </c>
      <c r="Q3073">
        <v>367313351.6459557</v>
      </c>
      <c r="R3073">
        <v>0</v>
      </c>
      <c r="S3073">
        <v>4641074.76447877</v>
      </c>
      <c r="T3073">
        <v>0</v>
      </c>
      <c r="U3073">
        <v>3904210.730650159</v>
      </c>
      <c r="V3073">
        <v>3708619.072356289</v>
      </c>
      <c r="W3073">
        <v>1643037734.250015</v>
      </c>
      <c r="X3073">
        <v>1248993529.710882</v>
      </c>
      <c r="Y3073">
        <v>0</v>
      </c>
      <c r="Z3073">
        <v>0</v>
      </c>
      <c r="AA3073">
        <v>162457573.922567</v>
      </c>
    </row>
    <row r="3074" spans="1:27">
      <c r="A3074" s="3">
        <v>43907</v>
      </c>
      <c r="B3074">
        <v>3844407823.180318</v>
      </c>
      <c r="C3074">
        <v>109238089.1066751</v>
      </c>
      <c r="D3074">
        <v>0</v>
      </c>
      <c r="E3074">
        <v>0</v>
      </c>
      <c r="F3074">
        <v>0</v>
      </c>
      <c r="G3074">
        <v>0</v>
      </c>
      <c r="H3074">
        <v>33655.74992717083</v>
      </c>
      <c r="I3074">
        <v>3735169734.073642</v>
      </c>
      <c r="J3074">
        <v>3735169734.073642</v>
      </c>
      <c r="K3074">
        <v>75247792.75509182</v>
      </c>
      <c r="L3074">
        <v>1783923.238477115</v>
      </c>
      <c r="M3074">
        <v>0</v>
      </c>
      <c r="N3074">
        <v>1930940.107952874</v>
      </c>
      <c r="O3074">
        <v>201352485.3571621</v>
      </c>
      <c r="P3074">
        <v>30762557.7804403</v>
      </c>
      <c r="Q3074">
        <v>352260370.7295321</v>
      </c>
      <c r="R3074">
        <v>0</v>
      </c>
      <c r="S3074">
        <v>2812400.068047571</v>
      </c>
      <c r="T3074">
        <v>0</v>
      </c>
      <c r="U3074">
        <v>1960177.620325928</v>
      </c>
      <c r="V3074">
        <v>2201854.994747628</v>
      </c>
      <c r="W3074">
        <v>1597065702.514591</v>
      </c>
      <c r="X3074">
        <v>1361937354.611334</v>
      </c>
      <c r="Y3074">
        <v>0</v>
      </c>
      <c r="Z3074">
        <v>0</v>
      </c>
      <c r="AA3074">
        <v>105854174.2959393</v>
      </c>
    </row>
    <row r="3075" spans="1:27">
      <c r="A3075" s="3">
        <v>43908</v>
      </c>
      <c r="B3075">
        <v>3738408644.920022</v>
      </c>
      <c r="C3075">
        <v>674754979.1800345</v>
      </c>
      <c r="D3075">
        <v>0</v>
      </c>
      <c r="E3075">
        <v>0</v>
      </c>
      <c r="F3075">
        <v>0</v>
      </c>
      <c r="G3075">
        <v>0</v>
      </c>
      <c r="H3075">
        <v>56551.85425455958</v>
      </c>
      <c r="I3075">
        <v>3063653665.739987</v>
      </c>
      <c r="J3075">
        <v>3063653665.739987</v>
      </c>
      <c r="K3075">
        <v>72760828.21115604</v>
      </c>
      <c r="L3075">
        <v>1629829.957637677</v>
      </c>
      <c r="M3075">
        <v>0</v>
      </c>
      <c r="N3075">
        <v>1770682.366071744</v>
      </c>
      <c r="O3075">
        <v>197338158.244037</v>
      </c>
      <c r="P3075">
        <v>27735102.37498394</v>
      </c>
      <c r="Q3075">
        <v>279354837.2812802</v>
      </c>
      <c r="R3075">
        <v>0</v>
      </c>
      <c r="S3075">
        <v>2692893.686659854</v>
      </c>
      <c r="T3075">
        <v>0</v>
      </c>
      <c r="U3075">
        <v>1900528.098467997</v>
      </c>
      <c r="V3075">
        <v>2090336.925731696</v>
      </c>
      <c r="W3075">
        <v>1398239854.073766</v>
      </c>
      <c r="X3075">
        <v>977594719.6750317</v>
      </c>
      <c r="Y3075">
        <v>0</v>
      </c>
      <c r="Z3075">
        <v>0</v>
      </c>
      <c r="AA3075">
        <v>100545894.845163</v>
      </c>
    </row>
    <row r="3076" spans="1:27">
      <c r="A3076" s="3">
        <v>43909</v>
      </c>
      <c r="B3076">
        <v>3780617345.944156</v>
      </c>
      <c r="C3076">
        <v>50887109.20828143</v>
      </c>
      <c r="D3076">
        <v>0</v>
      </c>
      <c r="E3076">
        <v>0</v>
      </c>
      <c r="F3076">
        <v>0</v>
      </c>
      <c r="G3076">
        <v>0</v>
      </c>
      <c r="H3076">
        <v>62385.67355352301</v>
      </c>
      <c r="I3076">
        <v>3729730236.735875</v>
      </c>
      <c r="J3076">
        <v>3729730236.735875</v>
      </c>
      <c r="K3076">
        <v>104284481.7681448</v>
      </c>
      <c r="L3076">
        <v>2206284.518653822</v>
      </c>
      <c r="M3076">
        <v>0</v>
      </c>
      <c r="N3076">
        <v>2366547.378366852</v>
      </c>
      <c r="O3076">
        <v>260059201.6353227</v>
      </c>
      <c r="P3076">
        <v>36772541.86684613</v>
      </c>
      <c r="Q3076">
        <v>292538663.6099201</v>
      </c>
      <c r="R3076">
        <v>0</v>
      </c>
      <c r="S3076">
        <v>3642132.19167617</v>
      </c>
      <c r="T3076">
        <v>0</v>
      </c>
      <c r="U3076">
        <v>2533917.811005559</v>
      </c>
      <c r="V3076">
        <v>2776086.379025588</v>
      </c>
      <c r="W3076">
        <v>1887461758.592912</v>
      </c>
      <c r="X3076">
        <v>1004193368.52096</v>
      </c>
      <c r="Y3076">
        <v>0</v>
      </c>
      <c r="Z3076">
        <v>0</v>
      </c>
      <c r="AA3076">
        <v>130895252.4630407</v>
      </c>
    </row>
    <row r="3077" spans="1:27">
      <c r="A3077" s="3">
        <v>43910</v>
      </c>
      <c r="B3077">
        <v>3937722936.054997</v>
      </c>
      <c r="C3077">
        <v>154309140.3573195</v>
      </c>
      <c r="D3077">
        <v>0</v>
      </c>
      <c r="E3077">
        <v>0</v>
      </c>
      <c r="F3077">
        <v>0</v>
      </c>
      <c r="G3077">
        <v>0</v>
      </c>
      <c r="H3077">
        <v>10342.21648012812</v>
      </c>
      <c r="I3077">
        <v>3783413795.697679</v>
      </c>
      <c r="J3077">
        <v>3783413795.697679</v>
      </c>
      <c r="K3077">
        <v>103152725.7742957</v>
      </c>
      <c r="L3077">
        <v>2222579.463460851</v>
      </c>
      <c r="M3077">
        <v>0</v>
      </c>
      <c r="N3077">
        <v>2328032.048930087</v>
      </c>
      <c r="O3077">
        <v>208573970.5930736</v>
      </c>
      <c r="P3077">
        <v>35162095.66498012</v>
      </c>
      <c r="Q3077">
        <v>247602009.0553476</v>
      </c>
      <c r="R3077">
        <v>0</v>
      </c>
      <c r="S3077">
        <v>3396787.143477906</v>
      </c>
      <c r="T3077">
        <v>0</v>
      </c>
      <c r="U3077">
        <v>2434642.864855145</v>
      </c>
      <c r="V3077">
        <v>2656446.407910745</v>
      </c>
      <c r="W3077">
        <v>1971517365.136434</v>
      </c>
      <c r="X3077">
        <v>1079701592.928467</v>
      </c>
      <c r="Y3077">
        <v>0</v>
      </c>
      <c r="Z3077">
        <v>0</v>
      </c>
      <c r="AA3077">
        <v>124665548.6164451</v>
      </c>
    </row>
    <row r="3078" spans="1:27">
      <c r="A3078" s="3">
        <v>43913</v>
      </c>
      <c r="B3078">
        <v>4049146345.226986</v>
      </c>
      <c r="C3078">
        <v>-16629967.35311867</v>
      </c>
      <c r="D3078">
        <v>0</v>
      </c>
      <c r="E3078">
        <v>0</v>
      </c>
      <c r="F3078">
        <v>0</v>
      </c>
      <c r="G3078">
        <v>0</v>
      </c>
      <c r="H3078">
        <v>38116.40251680409</v>
      </c>
      <c r="I3078">
        <v>4065776312.580104</v>
      </c>
      <c r="J3078">
        <v>4065776312.580104</v>
      </c>
      <c r="K3078">
        <v>89372587.1036821</v>
      </c>
      <c r="L3078">
        <v>1857572.991106558</v>
      </c>
      <c r="M3078">
        <v>0</v>
      </c>
      <c r="N3078">
        <v>1990085.212893338</v>
      </c>
      <c r="O3078">
        <v>186547032.4197239</v>
      </c>
      <c r="P3078">
        <v>28584798.65666611</v>
      </c>
      <c r="Q3078">
        <v>227760466.5981755</v>
      </c>
      <c r="R3078">
        <v>0</v>
      </c>
      <c r="S3078">
        <v>2891233.544280975</v>
      </c>
      <c r="T3078">
        <v>0</v>
      </c>
      <c r="U3078">
        <v>2085665.965134626</v>
      </c>
      <c r="V3078">
        <v>2216421.083492099</v>
      </c>
      <c r="W3078">
        <v>2008594249.228767</v>
      </c>
      <c r="X3078">
        <v>1411611495.561947</v>
      </c>
      <c r="Y3078">
        <v>0</v>
      </c>
      <c r="Z3078">
        <v>0</v>
      </c>
      <c r="AA3078">
        <v>102264704.2142349</v>
      </c>
    </row>
    <row r="3079" spans="1:27">
      <c r="A3079" s="3">
        <v>43914</v>
      </c>
      <c r="B3079">
        <v>4047342956.179322</v>
      </c>
      <c r="C3079">
        <v>-146487092.9547212</v>
      </c>
      <c r="D3079">
        <v>0</v>
      </c>
      <c r="E3079">
        <v>0</v>
      </c>
      <c r="F3079">
        <v>0</v>
      </c>
      <c r="G3079">
        <v>0</v>
      </c>
      <c r="H3079">
        <v>20969.48068561675</v>
      </c>
      <c r="I3079">
        <v>4193830049.134041</v>
      </c>
      <c r="J3079">
        <v>4193830049.134041</v>
      </c>
      <c r="K3079">
        <v>91309736.99064542</v>
      </c>
      <c r="L3079">
        <v>1997138.430657621</v>
      </c>
      <c r="M3079">
        <v>0</v>
      </c>
      <c r="N3079">
        <v>2211431.970809975</v>
      </c>
      <c r="O3079">
        <v>195599212.4070647</v>
      </c>
      <c r="P3079">
        <v>30872803.74724948</v>
      </c>
      <c r="Q3079">
        <v>288547055.1207109</v>
      </c>
      <c r="R3079">
        <v>0</v>
      </c>
      <c r="S3079">
        <v>3163279.003758105</v>
      </c>
      <c r="T3079">
        <v>0</v>
      </c>
      <c r="U3079">
        <v>2247163.107035611</v>
      </c>
      <c r="V3079">
        <v>2417223.639981436</v>
      </c>
      <c r="W3079">
        <v>2009775166.371281</v>
      </c>
      <c r="X3079">
        <v>1497976037.99288</v>
      </c>
      <c r="Y3079">
        <v>0</v>
      </c>
      <c r="Z3079">
        <v>0</v>
      </c>
      <c r="AA3079">
        <v>67713800.35196914</v>
      </c>
    </row>
    <row r="3080" spans="1:27">
      <c r="A3080" s="3">
        <v>43915</v>
      </c>
      <c r="B3080">
        <v>4077914288.243438</v>
      </c>
      <c r="C3080">
        <v>-209123431.2746871</v>
      </c>
      <c r="D3080">
        <v>0</v>
      </c>
      <c r="E3080">
        <v>0</v>
      </c>
      <c r="F3080">
        <v>0</v>
      </c>
      <c r="G3080">
        <v>0</v>
      </c>
      <c r="H3080">
        <v>6263.656332342263</v>
      </c>
      <c r="I3080">
        <v>4287037719.518128</v>
      </c>
      <c r="J3080">
        <v>4287037719.518128</v>
      </c>
      <c r="K3080">
        <v>92843529.93326584</v>
      </c>
      <c r="L3080">
        <v>2067529.540392566</v>
      </c>
      <c r="M3080">
        <v>0</v>
      </c>
      <c r="N3080">
        <v>2259906.054085876</v>
      </c>
      <c r="O3080">
        <v>254700324.3427852</v>
      </c>
      <c r="P3080">
        <v>32567756.89173801</v>
      </c>
      <c r="Q3080">
        <v>302359761.6128225</v>
      </c>
      <c r="R3080">
        <v>0</v>
      </c>
      <c r="S3080">
        <v>3209570.460451673</v>
      </c>
      <c r="T3080">
        <v>0</v>
      </c>
      <c r="U3080">
        <v>2230519.550111406</v>
      </c>
      <c r="V3080">
        <v>2453406.172129663</v>
      </c>
      <c r="W3080">
        <v>2029170533.993423</v>
      </c>
      <c r="X3080">
        <v>1494571564.820361</v>
      </c>
      <c r="Y3080">
        <v>0</v>
      </c>
      <c r="Z3080">
        <v>0</v>
      </c>
      <c r="AA3080">
        <v>68603316.14656119</v>
      </c>
    </row>
    <row r="3081" spans="1:27">
      <c r="A3081" s="3">
        <v>43916</v>
      </c>
      <c r="B3081">
        <v>4107792484.994664</v>
      </c>
      <c r="C3081">
        <v>-297479438.7328923</v>
      </c>
      <c r="D3081">
        <v>0</v>
      </c>
      <c r="E3081">
        <v>0</v>
      </c>
      <c r="F3081">
        <v>0</v>
      </c>
      <c r="G3081">
        <v>0</v>
      </c>
      <c r="H3081">
        <v>8835.64572717153</v>
      </c>
      <c r="I3081">
        <v>4405271923.727556</v>
      </c>
      <c r="J3081">
        <v>4405271923.727556</v>
      </c>
      <c r="K3081">
        <v>92520397.21676175</v>
      </c>
      <c r="L3081">
        <v>2145808.540715012</v>
      </c>
      <c r="M3081">
        <v>0</v>
      </c>
      <c r="N3081">
        <v>2382163.986403727</v>
      </c>
      <c r="O3081">
        <v>257965593.9330464</v>
      </c>
      <c r="P3081">
        <v>52250457.5448217</v>
      </c>
      <c r="Q3081">
        <v>374945494.8714122</v>
      </c>
      <c r="R3081">
        <v>0</v>
      </c>
      <c r="S3081">
        <v>3360256.817332765</v>
      </c>
      <c r="T3081">
        <v>0</v>
      </c>
      <c r="U3081">
        <v>2347974.50841898</v>
      </c>
      <c r="V3081">
        <v>2596654.413511954</v>
      </c>
      <c r="W3081">
        <v>2039546033.668029</v>
      </c>
      <c r="X3081">
        <v>1501924618.612546</v>
      </c>
      <c r="Y3081">
        <v>0</v>
      </c>
      <c r="Z3081">
        <v>0</v>
      </c>
      <c r="AA3081">
        <v>73286469.61455601</v>
      </c>
    </row>
    <row r="3082" spans="1:27">
      <c r="A3082" s="3">
        <v>43917</v>
      </c>
      <c r="B3082">
        <v>4147716478.276209</v>
      </c>
      <c r="C3082">
        <v>-358637316.1720418</v>
      </c>
      <c r="D3082">
        <v>0</v>
      </c>
      <c r="E3082">
        <v>0</v>
      </c>
      <c r="F3082">
        <v>0</v>
      </c>
      <c r="G3082">
        <v>0</v>
      </c>
      <c r="H3082">
        <v>6115.831607427977</v>
      </c>
      <c r="I3082">
        <v>4506353794.44825</v>
      </c>
      <c r="J3082">
        <v>4506353794.44825</v>
      </c>
      <c r="K3082">
        <v>92197328.25693108</v>
      </c>
      <c r="L3082">
        <v>2023829.15950694</v>
      </c>
      <c r="M3082">
        <v>0</v>
      </c>
      <c r="N3082">
        <v>2941690.586714928</v>
      </c>
      <c r="O3082">
        <v>256298631.9290609</v>
      </c>
      <c r="P3082">
        <v>52317446.34751879</v>
      </c>
      <c r="Q3082">
        <v>374180909.2309387</v>
      </c>
      <c r="R3082">
        <v>0</v>
      </c>
      <c r="S3082">
        <v>3973682.772059042</v>
      </c>
      <c r="T3082">
        <v>0</v>
      </c>
      <c r="U3082">
        <v>3402699.011134197</v>
      </c>
      <c r="V3082">
        <v>2519307.555878652</v>
      </c>
      <c r="W3082">
        <v>2046179195.375942</v>
      </c>
      <c r="X3082">
        <v>1542012740.677095</v>
      </c>
      <c r="Y3082">
        <v>0</v>
      </c>
      <c r="Z3082">
        <v>0</v>
      </c>
      <c r="AA3082">
        <v>128306333.5454723</v>
      </c>
    </row>
    <row r="3083" spans="1:27">
      <c r="A3083" s="3">
        <v>43920</v>
      </c>
      <c r="B3083">
        <v>4113780663.280446</v>
      </c>
      <c r="C3083">
        <v>-358637316.1720418</v>
      </c>
      <c r="D3083">
        <v>0</v>
      </c>
      <c r="E3083">
        <v>0</v>
      </c>
      <c r="F3083">
        <v>0</v>
      </c>
      <c r="G3083">
        <v>0</v>
      </c>
      <c r="H3083">
        <v>5.869214590771345e-11</v>
      </c>
      <c r="I3083">
        <v>4472417979.452484</v>
      </c>
      <c r="J3083">
        <v>4472417979.452484</v>
      </c>
      <c r="K3083">
        <v>91955130.77772427</v>
      </c>
      <c r="L3083">
        <v>2057206.105454674</v>
      </c>
      <c r="M3083">
        <v>0</v>
      </c>
      <c r="N3083">
        <v>3005183.633677224</v>
      </c>
      <c r="O3083">
        <v>257426511.1677081</v>
      </c>
      <c r="P3083">
        <v>53360818.46234854</v>
      </c>
      <c r="Q3083">
        <v>378734747.6388153</v>
      </c>
      <c r="R3083">
        <v>0</v>
      </c>
      <c r="S3083">
        <v>4082710.594969939</v>
      </c>
      <c r="T3083">
        <v>0</v>
      </c>
      <c r="U3083">
        <v>3526467.04871609</v>
      </c>
      <c r="V3083">
        <v>2601123.874309107</v>
      </c>
      <c r="W3083">
        <v>2013678469.118894</v>
      </c>
      <c r="X3083">
        <v>1529323615.163404</v>
      </c>
      <c r="Y3083">
        <v>0</v>
      </c>
      <c r="Z3083">
        <v>0</v>
      </c>
      <c r="AA3083">
        <v>132665995.8664648</v>
      </c>
    </row>
    <row r="3084" spans="1:27">
      <c r="A3084" s="3">
        <v>43921</v>
      </c>
      <c r="B3084">
        <v>4071377421.596918</v>
      </c>
      <c r="C3084">
        <v>-379602025.6382928</v>
      </c>
      <c r="D3084">
        <v>0</v>
      </c>
      <c r="E3084">
        <v>0</v>
      </c>
      <c r="F3084">
        <v>7462133.235329028</v>
      </c>
      <c r="G3084">
        <v>0</v>
      </c>
      <c r="H3084">
        <v>2096.489380282919</v>
      </c>
      <c r="I3084">
        <v>4458441580.470541</v>
      </c>
      <c r="J3084">
        <v>4458441580.470541</v>
      </c>
      <c r="K3084">
        <v>90824816.36061075</v>
      </c>
      <c r="L3084">
        <v>2071162.427972978</v>
      </c>
      <c r="M3084">
        <v>0</v>
      </c>
      <c r="N3084">
        <v>2975859.860603162</v>
      </c>
      <c r="O3084">
        <v>249228201.8775075</v>
      </c>
      <c r="P3084">
        <v>72218403.25295353</v>
      </c>
      <c r="Q3084">
        <v>377481477.0119528</v>
      </c>
      <c r="R3084">
        <v>0</v>
      </c>
      <c r="S3084">
        <v>3997236.111350868</v>
      </c>
      <c r="T3084">
        <v>0</v>
      </c>
      <c r="U3084">
        <v>3496349.426094066</v>
      </c>
      <c r="V3084">
        <v>2562351.941242959</v>
      </c>
      <c r="W3084">
        <v>2006530607.988521</v>
      </c>
      <c r="X3084">
        <v>1516909320.739564</v>
      </c>
      <c r="Y3084">
        <v>0</v>
      </c>
      <c r="Z3084">
        <v>0</v>
      </c>
      <c r="AA3084">
        <v>130145793.4721666</v>
      </c>
    </row>
    <row r="3085" spans="1:27">
      <c r="A3085" s="3">
        <v>43922</v>
      </c>
      <c r="B3085">
        <v>4089328882.240571</v>
      </c>
      <c r="C3085">
        <v>3134.296858689674</v>
      </c>
      <c r="D3085">
        <v>0</v>
      </c>
      <c r="E3085">
        <v>0</v>
      </c>
      <c r="F3085">
        <v>0</v>
      </c>
      <c r="G3085">
        <v>0</v>
      </c>
      <c r="H3085">
        <v>124483.0700665164</v>
      </c>
      <c r="I3085">
        <v>4089325747.943714</v>
      </c>
      <c r="J3085">
        <v>4089325747.943714</v>
      </c>
      <c r="K3085">
        <v>90799093.16032179</v>
      </c>
      <c r="L3085">
        <v>0</v>
      </c>
      <c r="M3085">
        <v>57503554.64934523</v>
      </c>
      <c r="N3085">
        <v>4747888.078809552</v>
      </c>
      <c r="O3085">
        <v>231220895.5744523</v>
      </c>
      <c r="P3085">
        <v>17371402.79334952</v>
      </c>
      <c r="Q3085">
        <v>94602555.40663598</v>
      </c>
      <c r="R3085">
        <v>0</v>
      </c>
      <c r="S3085">
        <v>53031744.84133821</v>
      </c>
      <c r="T3085">
        <v>0</v>
      </c>
      <c r="U3085">
        <v>46772136.17617865</v>
      </c>
      <c r="V3085">
        <v>31854248.47165722</v>
      </c>
      <c r="W3085">
        <v>1654047232.500179</v>
      </c>
      <c r="X3085">
        <v>1730646408.744407</v>
      </c>
      <c r="Y3085">
        <v>38977578.26762284</v>
      </c>
      <c r="Z3085">
        <v>6292021.873394708</v>
      </c>
      <c r="AA3085">
        <v>31458987.40602309</v>
      </c>
    </row>
    <row r="3086" spans="1:27">
      <c r="A3086" s="3">
        <v>43923</v>
      </c>
      <c r="B3086">
        <v>4136821250.176897</v>
      </c>
      <c r="C3086">
        <v>3134.296858689674</v>
      </c>
      <c r="D3086">
        <v>0</v>
      </c>
      <c r="E3086">
        <v>0</v>
      </c>
      <c r="F3086">
        <v>0</v>
      </c>
      <c r="G3086">
        <v>0</v>
      </c>
      <c r="H3086">
        <v>1.444531410234637e-10</v>
      </c>
      <c r="I3086">
        <v>4136818115.880036</v>
      </c>
      <c r="J3086">
        <v>4136818115.880036</v>
      </c>
      <c r="K3086">
        <v>92543632.27200335</v>
      </c>
      <c r="L3086">
        <v>0</v>
      </c>
      <c r="M3086">
        <v>58237014.51259402</v>
      </c>
      <c r="N3086">
        <v>4821289.115015721</v>
      </c>
      <c r="O3086">
        <v>235011397.4152582</v>
      </c>
      <c r="P3086">
        <v>17446259.09660074</v>
      </c>
      <c r="Q3086">
        <v>94851925.94725011</v>
      </c>
      <c r="R3086">
        <v>0</v>
      </c>
      <c r="S3086">
        <v>53999135.73817325</v>
      </c>
      <c r="T3086">
        <v>0</v>
      </c>
      <c r="U3086">
        <v>47721377.93284477</v>
      </c>
      <c r="V3086">
        <v>32589298.42373355</v>
      </c>
      <c r="W3086">
        <v>1679320062.968123</v>
      </c>
      <c r="X3086">
        <v>1741628861.154927</v>
      </c>
      <c r="Y3086">
        <v>39721708.11078171</v>
      </c>
      <c r="Z3086">
        <v>6423019.98419411</v>
      </c>
      <c r="AA3086">
        <v>32503133.20853784</v>
      </c>
    </row>
    <row r="3087" spans="1:27">
      <c r="A3087" s="3">
        <v>43924</v>
      </c>
      <c r="B3087">
        <v>4154243162.44999</v>
      </c>
      <c r="C3087">
        <v>3134.296858689674</v>
      </c>
      <c r="D3087">
        <v>0</v>
      </c>
      <c r="E3087">
        <v>0</v>
      </c>
      <c r="F3087">
        <v>0</v>
      </c>
      <c r="G3087">
        <v>0</v>
      </c>
      <c r="H3087">
        <v>1.302578985501803e-10</v>
      </c>
      <c r="I3087">
        <v>4154240028.153133</v>
      </c>
      <c r="J3087">
        <v>4154240028.153133</v>
      </c>
      <c r="K3087">
        <v>94869681.78084344</v>
      </c>
      <c r="L3087">
        <v>0</v>
      </c>
      <c r="M3087">
        <v>56929004.19723903</v>
      </c>
      <c r="N3087">
        <v>4779180.099507972</v>
      </c>
      <c r="O3087">
        <v>236171756.5669612</v>
      </c>
      <c r="P3087">
        <v>17173576.60760348</v>
      </c>
      <c r="Q3087">
        <v>94361022.06786548</v>
      </c>
      <c r="R3087">
        <v>0</v>
      </c>
      <c r="S3087">
        <v>53658988.61638289</v>
      </c>
      <c r="T3087">
        <v>0</v>
      </c>
      <c r="U3087">
        <v>47044083.41087826</v>
      </c>
      <c r="V3087">
        <v>32118246.10490439</v>
      </c>
      <c r="W3087">
        <v>1694120757.774173</v>
      </c>
      <c r="X3087">
        <v>1745772988.191958</v>
      </c>
      <c r="Y3087">
        <v>38892800.66709992</v>
      </c>
      <c r="Z3087">
        <v>6313513.40586989</v>
      </c>
      <c r="AA3087">
        <v>32034428.66184619</v>
      </c>
    </row>
    <row r="3088" spans="1:27">
      <c r="A3088" s="3">
        <v>43927</v>
      </c>
      <c r="B3088">
        <v>4175548294.297045</v>
      </c>
      <c r="C3088">
        <v>5384521.013336295</v>
      </c>
      <c r="D3088">
        <v>0</v>
      </c>
      <c r="E3088">
        <v>0</v>
      </c>
      <c r="F3088">
        <v>0</v>
      </c>
      <c r="G3088">
        <v>0</v>
      </c>
      <c r="H3088">
        <v>538.1386716883635</v>
      </c>
      <c r="I3088">
        <v>4170163773.28371</v>
      </c>
      <c r="J3088">
        <v>4170163773.28371</v>
      </c>
      <c r="K3088">
        <v>95368104.70875728</v>
      </c>
      <c r="L3088">
        <v>0</v>
      </c>
      <c r="M3088">
        <v>60290707.66921166</v>
      </c>
      <c r="N3088">
        <v>5195633.73006128</v>
      </c>
      <c r="O3088">
        <v>242716167.8990561</v>
      </c>
      <c r="P3088">
        <v>12676969.65519822</v>
      </c>
      <c r="Q3088">
        <v>96223307.06885409</v>
      </c>
      <c r="R3088">
        <v>0</v>
      </c>
      <c r="S3088">
        <v>57322584.17351778</v>
      </c>
      <c r="T3088">
        <v>0</v>
      </c>
      <c r="U3088">
        <v>50407483.92495972</v>
      </c>
      <c r="V3088">
        <v>34275501.04408455</v>
      </c>
      <c r="W3088">
        <v>1693003605.810584</v>
      </c>
      <c r="X3088">
        <v>1741214256.280672</v>
      </c>
      <c r="Y3088">
        <v>40814362.41376974</v>
      </c>
      <c r="Z3088">
        <v>6755120.173753804</v>
      </c>
      <c r="AA3088">
        <v>33899968.73122924</v>
      </c>
    </row>
    <row r="3089" spans="1:27">
      <c r="A3089" s="3">
        <v>43928</v>
      </c>
      <c r="B3089">
        <v>4156514750.885996</v>
      </c>
      <c r="C3089">
        <v>-31366783.4747738</v>
      </c>
      <c r="D3089">
        <v>0</v>
      </c>
      <c r="E3089">
        <v>0</v>
      </c>
      <c r="F3089">
        <v>0</v>
      </c>
      <c r="G3089">
        <v>0</v>
      </c>
      <c r="H3089">
        <v>3675.129972719659</v>
      </c>
      <c r="I3089">
        <v>4187881534.36077</v>
      </c>
      <c r="J3089">
        <v>4187881534.36077</v>
      </c>
      <c r="K3089">
        <v>96032613.20892255</v>
      </c>
      <c r="L3089">
        <v>0</v>
      </c>
      <c r="M3089">
        <v>60938541.11145977</v>
      </c>
      <c r="N3089">
        <v>5205287.157452954</v>
      </c>
      <c r="O3089">
        <v>277970849.87042</v>
      </c>
      <c r="P3089">
        <v>12799946.06179333</v>
      </c>
      <c r="Q3089">
        <v>96371255.82441568</v>
      </c>
      <c r="R3089">
        <v>0</v>
      </c>
      <c r="S3089">
        <v>57294447.97600769</v>
      </c>
      <c r="T3089">
        <v>0</v>
      </c>
      <c r="U3089">
        <v>50386913.86771844</v>
      </c>
      <c r="V3089">
        <v>34310416.52276058</v>
      </c>
      <c r="W3089">
        <v>1691885176.241223</v>
      </c>
      <c r="X3089">
        <v>1722978060.471091</v>
      </c>
      <c r="Y3089">
        <v>41059224.59895146</v>
      </c>
      <c r="Z3089">
        <v>6762791.758559126</v>
      </c>
      <c r="AA3089">
        <v>33886009.68999165</v>
      </c>
    </row>
    <row r="3090" spans="1:27">
      <c r="A3090" s="3">
        <v>43929</v>
      </c>
      <c r="B3090">
        <v>4137265079.173746</v>
      </c>
      <c r="C3090">
        <v>-31366783.4747738</v>
      </c>
      <c r="D3090">
        <v>0</v>
      </c>
      <c r="E3090">
        <v>0</v>
      </c>
      <c r="F3090">
        <v>0</v>
      </c>
      <c r="G3090">
        <v>0</v>
      </c>
      <c r="H3090">
        <v>1.164302905211311e-10</v>
      </c>
      <c r="I3090">
        <v>4168631862.648519</v>
      </c>
      <c r="J3090">
        <v>4168631862.648519</v>
      </c>
      <c r="K3090">
        <v>95783387.92971098</v>
      </c>
      <c r="L3090">
        <v>0</v>
      </c>
      <c r="M3090">
        <v>60791848.33674409</v>
      </c>
      <c r="N3090">
        <v>5317706.525333228</v>
      </c>
      <c r="O3090">
        <v>275494694.2162855</v>
      </c>
      <c r="P3090">
        <v>13715931.89647703</v>
      </c>
      <c r="Q3090">
        <v>98108875.4160624</v>
      </c>
      <c r="R3090">
        <v>0</v>
      </c>
      <c r="S3090">
        <v>58002827.04412064</v>
      </c>
      <c r="T3090">
        <v>0</v>
      </c>
      <c r="U3090">
        <v>51456739.93377073</v>
      </c>
      <c r="V3090">
        <v>35462158.79998525</v>
      </c>
      <c r="W3090">
        <v>1680296008.353415</v>
      </c>
      <c r="X3090">
        <v>1710441895.471642</v>
      </c>
      <c r="Y3090">
        <v>41680906.42223321</v>
      </c>
      <c r="Z3090">
        <v>7000226.215601872</v>
      </c>
      <c r="AA3090">
        <v>35078656.08713838</v>
      </c>
    </row>
    <row r="3091" spans="1:27">
      <c r="A3091" s="3">
        <v>43930</v>
      </c>
      <c r="B3091">
        <v>4173667927.152196</v>
      </c>
      <c r="C3091">
        <v>-40809451.17278113</v>
      </c>
      <c r="D3091">
        <v>0</v>
      </c>
      <c r="E3091">
        <v>0</v>
      </c>
      <c r="F3091">
        <v>0</v>
      </c>
      <c r="G3091">
        <v>0</v>
      </c>
      <c r="H3091">
        <v>944.2674794556146</v>
      </c>
      <c r="I3091">
        <v>4214477378.324976</v>
      </c>
      <c r="J3091">
        <v>4214477378.324976</v>
      </c>
      <c r="K3091">
        <v>96032591.48211646</v>
      </c>
      <c r="L3091">
        <v>0</v>
      </c>
      <c r="M3091">
        <v>61586423.43530324</v>
      </c>
      <c r="N3091">
        <v>5374494.474603496</v>
      </c>
      <c r="O3091">
        <v>282691532.7008643</v>
      </c>
      <c r="P3091">
        <v>24447948.07087578</v>
      </c>
      <c r="Q3091">
        <v>102721664.6561258</v>
      </c>
      <c r="R3091">
        <v>0</v>
      </c>
      <c r="S3091">
        <v>57996572.69746923</v>
      </c>
      <c r="T3091">
        <v>0</v>
      </c>
      <c r="U3091">
        <v>51531127.26077841</v>
      </c>
      <c r="V3091">
        <v>36001789.96864451</v>
      </c>
      <c r="W3091">
        <v>1696911209.593771</v>
      </c>
      <c r="X3091">
        <v>1713549599.921041</v>
      </c>
      <c r="Y3091">
        <v>42726454.93001346</v>
      </c>
      <c r="Z3091">
        <v>7131222.182370048</v>
      </c>
      <c r="AA3091">
        <v>35774746.95100021</v>
      </c>
    </row>
    <row r="3092" spans="1:27">
      <c r="A3092" s="3">
        <v>43934</v>
      </c>
      <c r="B3092">
        <v>4166037767.284348</v>
      </c>
      <c r="C3092">
        <v>-81284674.30695625</v>
      </c>
      <c r="D3092">
        <v>0</v>
      </c>
      <c r="E3092">
        <v>0</v>
      </c>
      <c r="F3092">
        <v>0</v>
      </c>
      <c r="G3092">
        <v>0</v>
      </c>
      <c r="H3092">
        <v>4047.526278271897</v>
      </c>
      <c r="I3092">
        <v>4247322441.591304</v>
      </c>
      <c r="J3092">
        <v>4247322441.591304</v>
      </c>
      <c r="K3092">
        <v>97693958.44311017</v>
      </c>
      <c r="L3092">
        <v>0</v>
      </c>
      <c r="M3092">
        <v>61329646.79907872</v>
      </c>
      <c r="N3092">
        <v>5331221.369419644</v>
      </c>
      <c r="O3092">
        <v>287536683.4411441</v>
      </c>
      <c r="P3092">
        <v>28175923.30294849</v>
      </c>
      <c r="Q3092">
        <v>117930680.2153645</v>
      </c>
      <c r="R3092">
        <v>0</v>
      </c>
      <c r="S3092">
        <v>60368179.1124473</v>
      </c>
      <c r="T3092">
        <v>0</v>
      </c>
      <c r="U3092">
        <v>52087792.96974396</v>
      </c>
      <c r="V3092">
        <v>43596104.71558508</v>
      </c>
      <c r="W3092">
        <v>1699981562.812106</v>
      </c>
      <c r="X3092">
        <v>1697903052.02893</v>
      </c>
      <c r="Y3092">
        <v>42142409.52801386</v>
      </c>
      <c r="Z3092">
        <v>8639120.207366513</v>
      </c>
      <c r="AA3092">
        <v>44606106.64604497</v>
      </c>
    </row>
    <row r="3093" spans="1:27">
      <c r="A3093" s="3">
        <v>43935</v>
      </c>
      <c r="B3093">
        <v>4183601027.613684</v>
      </c>
      <c r="C3093">
        <v>-103187665.6109756</v>
      </c>
      <c r="D3093">
        <v>0</v>
      </c>
      <c r="E3093">
        <v>0</v>
      </c>
      <c r="F3093">
        <v>0</v>
      </c>
      <c r="G3093">
        <v>0</v>
      </c>
      <c r="H3093">
        <v>2190.303386020512</v>
      </c>
      <c r="I3093">
        <v>4286788693.224659</v>
      </c>
      <c r="J3093">
        <v>4286788693.224659</v>
      </c>
      <c r="K3093">
        <v>96863173.63864273</v>
      </c>
      <c r="L3093">
        <v>0</v>
      </c>
      <c r="M3093">
        <v>62454260.52970461</v>
      </c>
      <c r="N3093">
        <v>5534422.996559147</v>
      </c>
      <c r="O3093">
        <v>289798897.2515464</v>
      </c>
      <c r="P3093">
        <v>28920613.83544424</v>
      </c>
      <c r="Q3093">
        <v>117352491.9950179</v>
      </c>
      <c r="R3093">
        <v>0</v>
      </c>
      <c r="S3093">
        <v>76984708.1258495</v>
      </c>
      <c r="T3093">
        <v>0</v>
      </c>
      <c r="U3093">
        <v>64031447.57728893</v>
      </c>
      <c r="V3093">
        <v>44881859.4194145</v>
      </c>
      <c r="W3093">
        <v>1705007301.800776</v>
      </c>
      <c r="X3093">
        <v>1697487783.764334</v>
      </c>
      <c r="Y3093">
        <v>42858257.39693497</v>
      </c>
      <c r="Z3093">
        <v>8901365.140851129</v>
      </c>
      <c r="AA3093">
        <v>45712109.75229549</v>
      </c>
    </row>
    <row r="3094" spans="1:27">
      <c r="A3094" s="3">
        <v>43936</v>
      </c>
      <c r="B3094">
        <v>4221549755.714233</v>
      </c>
      <c r="C3094">
        <v>-119630757.4111412</v>
      </c>
      <c r="D3094">
        <v>0</v>
      </c>
      <c r="E3094">
        <v>0</v>
      </c>
      <c r="F3094">
        <v>0</v>
      </c>
      <c r="G3094">
        <v>0</v>
      </c>
      <c r="H3094">
        <v>1644.31319922403</v>
      </c>
      <c r="I3094">
        <v>4341180513.125374</v>
      </c>
      <c r="J3094">
        <v>4341180513.125374</v>
      </c>
      <c r="K3094">
        <v>94869385.41679104</v>
      </c>
      <c r="L3094">
        <v>0</v>
      </c>
      <c r="M3094">
        <v>61830793.22680886</v>
      </c>
      <c r="N3094">
        <v>6935476.834311512</v>
      </c>
      <c r="O3094">
        <v>288320243.0007268</v>
      </c>
      <c r="P3094">
        <v>27825890.44430594</v>
      </c>
      <c r="Q3094">
        <v>118138333.9887169</v>
      </c>
      <c r="R3094">
        <v>0</v>
      </c>
      <c r="S3094">
        <v>92656252.48025367</v>
      </c>
      <c r="T3094">
        <v>0</v>
      </c>
      <c r="U3094">
        <v>63296990.60043534</v>
      </c>
      <c r="V3094">
        <v>43928184.74521638</v>
      </c>
      <c r="W3094">
        <v>1706821759.594955</v>
      </c>
      <c r="X3094">
        <v>1742452501.165436</v>
      </c>
      <c r="Y3094">
        <v>41106238.11163007</v>
      </c>
      <c r="Z3094">
        <v>8692442.124752568</v>
      </c>
      <c r="AA3094">
        <v>44306021.39103407</v>
      </c>
    </row>
    <row r="3095" spans="1:27">
      <c r="A3095" s="3">
        <v>43937</v>
      </c>
      <c r="B3095">
        <v>4229617653.139945</v>
      </c>
      <c r="C3095">
        <v>-113602152.6691734</v>
      </c>
      <c r="D3095">
        <v>0</v>
      </c>
      <c r="E3095">
        <v>0</v>
      </c>
      <c r="F3095">
        <v>0</v>
      </c>
      <c r="G3095">
        <v>0</v>
      </c>
      <c r="H3095">
        <v>602.858769067591</v>
      </c>
      <c r="I3095">
        <v>4343219805.80912</v>
      </c>
      <c r="J3095">
        <v>4343219805.80912</v>
      </c>
      <c r="K3095">
        <v>94620155.09903142</v>
      </c>
      <c r="L3095">
        <v>0</v>
      </c>
      <c r="M3095">
        <v>61305139.65793645</v>
      </c>
      <c r="N3095">
        <v>7025751.973510897</v>
      </c>
      <c r="O3095">
        <v>288070806.4731442</v>
      </c>
      <c r="P3095">
        <v>21552281.94406181</v>
      </c>
      <c r="Q3095">
        <v>117551162.2117651</v>
      </c>
      <c r="R3095">
        <v>0</v>
      </c>
      <c r="S3095">
        <v>96043410.14210771</v>
      </c>
      <c r="T3095">
        <v>0</v>
      </c>
      <c r="U3095">
        <v>64451520.3589726</v>
      </c>
      <c r="V3095">
        <v>44140101.18463937</v>
      </c>
      <c r="W3095">
        <v>1692020759.662133</v>
      </c>
      <c r="X3095">
        <v>1762241394.058448</v>
      </c>
      <c r="Y3095">
        <v>41228679.24265553</v>
      </c>
      <c r="Z3095">
        <v>8733220.544317767</v>
      </c>
      <c r="AA3095">
        <v>44235423.25639479</v>
      </c>
    </row>
    <row r="3096" spans="1:27">
      <c r="A3096" s="3">
        <v>43938</v>
      </c>
      <c r="B3096">
        <v>4200471170.696631</v>
      </c>
      <c r="C3096">
        <v>-112716503.5297607</v>
      </c>
      <c r="D3096">
        <v>0</v>
      </c>
      <c r="E3096">
        <v>0</v>
      </c>
      <c r="F3096">
        <v>0</v>
      </c>
      <c r="G3096">
        <v>0</v>
      </c>
      <c r="H3096">
        <v>4414.449337064835</v>
      </c>
      <c r="I3096">
        <v>4313187674.226393</v>
      </c>
      <c r="J3096">
        <v>4313187674.226393</v>
      </c>
      <c r="K3096">
        <v>84182428.9199883</v>
      </c>
      <c r="L3096">
        <v>0</v>
      </c>
      <c r="M3096">
        <v>55029437.27802631</v>
      </c>
      <c r="N3096">
        <v>7235402.043212315</v>
      </c>
      <c r="O3096">
        <v>282476903.0328856</v>
      </c>
      <c r="P3096">
        <v>22193958.26445572</v>
      </c>
      <c r="Q3096">
        <v>117939453.4237995</v>
      </c>
      <c r="R3096">
        <v>0</v>
      </c>
      <c r="S3096">
        <v>107724556.4737719</v>
      </c>
      <c r="T3096">
        <v>0</v>
      </c>
      <c r="U3096">
        <v>75981651.53196672</v>
      </c>
      <c r="V3096">
        <v>45332511.03788378</v>
      </c>
      <c r="W3096">
        <v>1683920805.790029</v>
      </c>
      <c r="X3096">
        <v>1738617056.163517</v>
      </c>
      <c r="Y3096">
        <v>37755172.91054182</v>
      </c>
      <c r="Z3096">
        <v>8980400.646610253</v>
      </c>
      <c r="AA3096">
        <v>45817936.70970305</v>
      </c>
    </row>
    <row r="3097" spans="1:27">
      <c r="A3097" s="3">
        <v>43941</v>
      </c>
      <c r="B3097">
        <v>4204826580.798584</v>
      </c>
      <c r="C3097">
        <v>-112716503.5297607</v>
      </c>
      <c r="D3097">
        <v>0</v>
      </c>
      <c r="E3097">
        <v>0</v>
      </c>
      <c r="F3097">
        <v>0</v>
      </c>
      <c r="G3097">
        <v>0</v>
      </c>
      <c r="H3097">
        <v>1.001753200869748e-10</v>
      </c>
      <c r="I3097">
        <v>4317543084.328341</v>
      </c>
      <c r="J3097">
        <v>4317543084.328341</v>
      </c>
      <c r="K3097">
        <v>82784297.21032865</v>
      </c>
      <c r="L3097">
        <v>0</v>
      </c>
      <c r="M3097">
        <v>54184828.52342026</v>
      </c>
      <c r="N3097">
        <v>7102207.896374701</v>
      </c>
      <c r="O3097">
        <v>284489868.6298048</v>
      </c>
      <c r="P3097">
        <v>21388919.48844445</v>
      </c>
      <c r="Q3097">
        <v>117271004.6488885</v>
      </c>
      <c r="R3097">
        <v>0</v>
      </c>
      <c r="S3097">
        <v>108371054.1609139</v>
      </c>
      <c r="T3097">
        <v>0</v>
      </c>
      <c r="U3097">
        <v>75081693.57506973</v>
      </c>
      <c r="V3097">
        <v>44533849.2856295</v>
      </c>
      <c r="W3097">
        <v>1678754348.235299</v>
      </c>
      <c r="X3097">
        <v>1752603746.880328</v>
      </c>
      <c r="Y3097">
        <v>37212832.82805604</v>
      </c>
      <c r="Z3097">
        <v>8834848.652516307</v>
      </c>
      <c r="AA3097">
        <v>44929584.31327008</v>
      </c>
    </row>
    <row r="3098" spans="1:27">
      <c r="A3098" s="3">
        <v>43942</v>
      </c>
      <c r="B3098">
        <v>4216141515.968022</v>
      </c>
      <c r="C3098">
        <v>-112716503.5297607</v>
      </c>
      <c r="D3098">
        <v>0</v>
      </c>
      <c r="E3098">
        <v>0</v>
      </c>
      <c r="F3098">
        <v>0</v>
      </c>
      <c r="G3098">
        <v>0</v>
      </c>
      <c r="H3098">
        <v>1.13120148526995e-10</v>
      </c>
      <c r="I3098">
        <v>4328858019.497785</v>
      </c>
      <c r="J3098">
        <v>4328858019.497785</v>
      </c>
      <c r="K3098">
        <v>78884238.95094489</v>
      </c>
      <c r="L3098">
        <v>0</v>
      </c>
      <c r="M3098">
        <v>53675894.80009259</v>
      </c>
      <c r="N3098">
        <v>6825460.05794543</v>
      </c>
      <c r="O3098">
        <v>282548147.1465647</v>
      </c>
      <c r="P3098">
        <v>20998067.22942175</v>
      </c>
      <c r="Q3098">
        <v>116855467.9927321</v>
      </c>
      <c r="R3098">
        <v>0</v>
      </c>
      <c r="S3098">
        <v>102908399.2850631</v>
      </c>
      <c r="T3098">
        <v>0</v>
      </c>
      <c r="U3098">
        <v>72311219.04531397</v>
      </c>
      <c r="V3098">
        <v>43181656.77022493</v>
      </c>
      <c r="W3098">
        <v>1687271592.636975</v>
      </c>
      <c r="X3098">
        <v>1774671869.483816</v>
      </c>
      <c r="Y3098">
        <v>36453559.36331932</v>
      </c>
      <c r="Z3098">
        <v>8560678.845415672</v>
      </c>
      <c r="AA3098">
        <v>43711767.88995387</v>
      </c>
    </row>
    <row r="3099" spans="1:27">
      <c r="A3099" s="3">
        <v>43943</v>
      </c>
      <c r="B3099">
        <v>4222811554.379664</v>
      </c>
      <c r="C3099">
        <v>-86133851.37253158</v>
      </c>
      <c r="D3099">
        <v>0</v>
      </c>
      <c r="E3099">
        <v>0</v>
      </c>
      <c r="F3099">
        <v>0</v>
      </c>
      <c r="G3099">
        <v>0</v>
      </c>
      <c r="H3099">
        <v>2658.258120223806</v>
      </c>
      <c r="I3099">
        <v>4308945405.752197</v>
      </c>
      <c r="J3099">
        <v>4308945405.752197</v>
      </c>
      <c r="K3099">
        <v>79987976.42141463</v>
      </c>
      <c r="L3099">
        <v>0</v>
      </c>
      <c r="M3099">
        <v>54607098.52561098</v>
      </c>
      <c r="N3099">
        <v>7001567.911277188</v>
      </c>
      <c r="O3099">
        <v>288105930.8305442</v>
      </c>
      <c r="P3099">
        <v>21333486.62330782</v>
      </c>
      <c r="Q3099">
        <v>116927660.0822266</v>
      </c>
      <c r="R3099">
        <v>0</v>
      </c>
      <c r="S3099">
        <v>91029049.36244963</v>
      </c>
      <c r="T3099">
        <v>0</v>
      </c>
      <c r="U3099">
        <v>61523664.64741202</v>
      </c>
      <c r="V3099">
        <v>44140027.00983049</v>
      </c>
      <c r="W3099">
        <v>1697463602.686866</v>
      </c>
      <c r="X3099">
        <v>1756539641.531578</v>
      </c>
      <c r="Y3099">
        <v>37037594.08876883</v>
      </c>
      <c r="Z3099">
        <v>8753908.392075725</v>
      </c>
      <c r="AA3099">
        <v>44494197.63883311</v>
      </c>
    </row>
    <row r="3100" spans="1:27">
      <c r="A3100" s="3">
        <v>43944</v>
      </c>
      <c r="B3100">
        <v>4231959550.006043</v>
      </c>
      <c r="C3100">
        <v>-86133851.37253158</v>
      </c>
      <c r="D3100">
        <v>0</v>
      </c>
      <c r="E3100">
        <v>0</v>
      </c>
      <c r="F3100">
        <v>0</v>
      </c>
      <c r="G3100">
        <v>0</v>
      </c>
      <c r="H3100">
        <v>5.074957955094721e-11</v>
      </c>
      <c r="I3100">
        <v>4318093401.378577</v>
      </c>
      <c r="J3100">
        <v>4318093401.378577</v>
      </c>
      <c r="K3100">
        <v>79767220.39923367</v>
      </c>
      <c r="L3100">
        <v>0</v>
      </c>
      <c r="M3100">
        <v>54682898.10292067</v>
      </c>
      <c r="N3100">
        <v>6970489.296579063</v>
      </c>
      <c r="O3100">
        <v>290973987.0770711</v>
      </c>
      <c r="P3100">
        <v>21138061.76312583</v>
      </c>
      <c r="Q3100">
        <v>117424505.131318</v>
      </c>
      <c r="R3100">
        <v>0</v>
      </c>
      <c r="S3100">
        <v>89206650.3048819</v>
      </c>
      <c r="T3100">
        <v>0</v>
      </c>
      <c r="U3100">
        <v>61392432.87085122</v>
      </c>
      <c r="V3100">
        <v>44136859.15915573</v>
      </c>
      <c r="W3100">
        <v>1696486180.277403</v>
      </c>
      <c r="X3100">
        <v>1765864203.588431</v>
      </c>
      <c r="Y3100">
        <v>36812313.94331589</v>
      </c>
      <c r="Z3100">
        <v>8755163.20873498</v>
      </c>
      <c r="AA3100">
        <v>44482436.25555382</v>
      </c>
    </row>
    <row r="3101" spans="1:27">
      <c r="A3101" s="3">
        <v>43945</v>
      </c>
      <c r="B3101">
        <v>4248932498.858039</v>
      </c>
      <c r="C3101">
        <v>-86133851.37253159</v>
      </c>
      <c r="D3101">
        <v>0</v>
      </c>
      <c r="E3101">
        <v>0</v>
      </c>
      <c r="F3101">
        <v>0</v>
      </c>
      <c r="G3101">
        <v>0</v>
      </c>
      <c r="H3101">
        <v>1.370974149028487e-10</v>
      </c>
      <c r="I3101">
        <v>4335066350.230569</v>
      </c>
      <c r="J3101">
        <v>4335066350.230569</v>
      </c>
      <c r="K3101">
        <v>78737013.93403353</v>
      </c>
      <c r="L3101">
        <v>0</v>
      </c>
      <c r="M3101">
        <v>55105202.21443843</v>
      </c>
      <c r="N3101">
        <v>7071618.122184068</v>
      </c>
      <c r="O3101">
        <v>289727012.0093891</v>
      </c>
      <c r="P3101">
        <v>21225564.02893295</v>
      </c>
      <c r="Q3101">
        <v>117343210.7289873</v>
      </c>
      <c r="R3101">
        <v>0</v>
      </c>
      <c r="S3101">
        <v>91340718.55994338</v>
      </c>
      <c r="T3101">
        <v>0</v>
      </c>
      <c r="U3101">
        <v>62360623.1013162</v>
      </c>
      <c r="V3101">
        <v>44752074.39362784</v>
      </c>
      <c r="W3101">
        <v>1706120567.950913</v>
      </c>
      <c r="X3101">
        <v>1770008471.300184</v>
      </c>
      <c r="Y3101">
        <v>37329626.23890988</v>
      </c>
      <c r="Z3101">
        <v>8885660.238518126</v>
      </c>
      <c r="AA3101">
        <v>45058987.40919052</v>
      </c>
    </row>
    <row r="3102" spans="1:27">
      <c r="A3102" s="3">
        <v>43948</v>
      </c>
      <c r="B3102">
        <v>4215417157.381433</v>
      </c>
      <c r="C3102">
        <v>-98696122.36601131</v>
      </c>
      <c r="D3102">
        <v>0</v>
      </c>
      <c r="E3102">
        <v>0</v>
      </c>
      <c r="F3102">
        <v>0</v>
      </c>
      <c r="G3102">
        <v>0</v>
      </c>
      <c r="H3102">
        <v>1256.22966620908</v>
      </c>
      <c r="I3102">
        <v>4314113279.747446</v>
      </c>
      <c r="J3102">
        <v>4314113279.747446</v>
      </c>
      <c r="K3102">
        <v>77265272.39876536</v>
      </c>
      <c r="L3102">
        <v>0</v>
      </c>
      <c r="M3102">
        <v>55863164.4982308</v>
      </c>
      <c r="N3102">
        <v>7223555.863582911</v>
      </c>
      <c r="O3102">
        <v>287803010.202335</v>
      </c>
      <c r="P3102">
        <v>21896425.02058151</v>
      </c>
      <c r="Q3102">
        <v>116394651.0846072</v>
      </c>
      <c r="R3102">
        <v>0</v>
      </c>
      <c r="S3102">
        <v>94137055.80603863</v>
      </c>
      <c r="T3102">
        <v>0</v>
      </c>
      <c r="U3102">
        <v>75525535.93064739</v>
      </c>
      <c r="V3102">
        <v>45397316.73894859</v>
      </c>
      <c r="W3102">
        <v>1702768834.998138</v>
      </c>
      <c r="X3102">
        <v>1737061404.094704</v>
      </c>
      <c r="Y3102">
        <v>37821889.8769468</v>
      </c>
      <c r="Z3102">
        <v>9043131.180088716</v>
      </c>
      <c r="AA3102">
        <v>45912032.05383164</v>
      </c>
    </row>
    <row r="3103" spans="1:27">
      <c r="A3103" s="3">
        <v>43949</v>
      </c>
      <c r="B3103">
        <v>4237070904.814025</v>
      </c>
      <c r="C3103">
        <v>-118276929.4624506</v>
      </c>
      <c r="D3103">
        <v>0</v>
      </c>
      <c r="E3103">
        <v>0</v>
      </c>
      <c r="F3103">
        <v>0</v>
      </c>
      <c r="G3103">
        <v>0</v>
      </c>
      <c r="H3103">
        <v>1958.085270705841</v>
      </c>
      <c r="I3103">
        <v>4355347834.276473</v>
      </c>
      <c r="J3103">
        <v>4355347834.276473</v>
      </c>
      <c r="K3103">
        <v>77338824.31611356</v>
      </c>
      <c r="L3103">
        <v>0</v>
      </c>
      <c r="M3103">
        <v>56675257.14541656</v>
      </c>
      <c r="N3103">
        <v>7185074.269732467</v>
      </c>
      <c r="O3103">
        <v>286520267.4814331</v>
      </c>
      <c r="P3103">
        <v>22094753.52561273</v>
      </c>
      <c r="Q3103">
        <v>116710774.4159211</v>
      </c>
      <c r="R3103">
        <v>0</v>
      </c>
      <c r="S3103">
        <v>110721574.1807307</v>
      </c>
      <c r="T3103">
        <v>0</v>
      </c>
      <c r="U3103">
        <v>74103005.94122782</v>
      </c>
      <c r="V3103">
        <v>45188536.52048256</v>
      </c>
      <c r="W3103">
        <v>1708632688.286133</v>
      </c>
      <c r="X3103">
        <v>1757056480.412351</v>
      </c>
      <c r="Y3103">
        <v>38005434.47247474</v>
      </c>
      <c r="Z3103">
        <v>9014895.599053495</v>
      </c>
      <c r="AA3103">
        <v>46100267.70979184</v>
      </c>
    </row>
    <row r="3104" spans="1:27">
      <c r="A3104" s="3">
        <v>43950</v>
      </c>
      <c r="B3104">
        <v>4236502263.594923</v>
      </c>
      <c r="C3104">
        <v>-118276929.4624506</v>
      </c>
      <c r="D3104">
        <v>0</v>
      </c>
      <c r="E3104">
        <v>0</v>
      </c>
      <c r="F3104">
        <v>0</v>
      </c>
      <c r="G3104">
        <v>0</v>
      </c>
      <c r="H3104">
        <v>1.362147099770168e-10</v>
      </c>
      <c r="I3104">
        <v>4354779193.057375</v>
      </c>
      <c r="J3104">
        <v>4354779193.057375</v>
      </c>
      <c r="K3104">
        <v>78736954.08287467</v>
      </c>
      <c r="L3104">
        <v>0</v>
      </c>
      <c r="M3104">
        <v>57671463.76581438</v>
      </c>
      <c r="N3104">
        <v>7437649.486080084</v>
      </c>
      <c r="O3104">
        <v>288105711.8296833</v>
      </c>
      <c r="P3104">
        <v>22433106.67307876</v>
      </c>
      <c r="Q3104">
        <v>117478638.228256</v>
      </c>
      <c r="R3104">
        <v>0</v>
      </c>
      <c r="S3104">
        <v>110026100.0442408</v>
      </c>
      <c r="T3104">
        <v>0</v>
      </c>
      <c r="U3104">
        <v>76730764.59510614</v>
      </c>
      <c r="V3104">
        <v>46371502.27190179</v>
      </c>
      <c r="W3104">
        <v>1706538118.835398</v>
      </c>
      <c r="X3104">
        <v>1747939356.25605</v>
      </c>
      <c r="Y3104">
        <v>39156861.77041599</v>
      </c>
      <c r="Z3104">
        <v>9270240.838040497</v>
      </c>
      <c r="AA3104">
        <v>46882724.38043371</v>
      </c>
    </row>
    <row r="3105" spans="1:27">
      <c r="A3105" s="3">
        <v>43951</v>
      </c>
      <c r="B3105">
        <v>4192993435.471678</v>
      </c>
      <c r="C3105">
        <v>-133789359.4800254</v>
      </c>
      <c r="D3105">
        <v>0</v>
      </c>
      <c r="E3105">
        <v>0</v>
      </c>
      <c r="F3105">
        <v>167236.6993500318</v>
      </c>
      <c r="G3105">
        <v>0</v>
      </c>
      <c r="H3105">
        <v>1551.247377377621</v>
      </c>
      <c r="I3105">
        <v>4326950031.651053</v>
      </c>
      <c r="J3105">
        <v>4326950031.651053</v>
      </c>
      <c r="K3105">
        <v>80208641.80002812</v>
      </c>
      <c r="L3105">
        <v>0</v>
      </c>
      <c r="M3105">
        <v>69742758.84484045</v>
      </c>
      <c r="N3105">
        <v>7325665.185910561</v>
      </c>
      <c r="O3105">
        <v>282886120.0822923</v>
      </c>
      <c r="P3105">
        <v>22182249.81123079</v>
      </c>
      <c r="Q3105">
        <v>116683652.1384264</v>
      </c>
      <c r="R3105">
        <v>0</v>
      </c>
      <c r="S3105">
        <v>109037754.3541773</v>
      </c>
      <c r="T3105">
        <v>0</v>
      </c>
      <c r="U3105">
        <v>76699209.11868712</v>
      </c>
      <c r="V3105">
        <v>45939740.90431704</v>
      </c>
      <c r="W3105">
        <v>1693831451.319637</v>
      </c>
      <c r="X3105">
        <v>1727527815.293849</v>
      </c>
      <c r="Y3105">
        <v>38439293.04044309</v>
      </c>
      <c r="Z3105">
        <v>10551344.34159832</v>
      </c>
      <c r="AA3105">
        <v>45894335.41561527</v>
      </c>
    </row>
    <row r="3106" spans="1:27">
      <c r="A3106" s="3">
        <v>43952</v>
      </c>
      <c r="B3106">
        <v>4200148404.415317</v>
      </c>
      <c r="C3106">
        <v>2962.741767750847</v>
      </c>
      <c r="D3106">
        <v>0</v>
      </c>
      <c r="E3106">
        <v>0</v>
      </c>
      <c r="F3106">
        <v>0</v>
      </c>
      <c r="G3106">
        <v>0</v>
      </c>
      <c r="H3106">
        <v>157115.7087146292</v>
      </c>
      <c r="I3106">
        <v>4200145441.673551</v>
      </c>
      <c r="J3106">
        <v>4200145441.673551</v>
      </c>
      <c r="K3106">
        <v>398488878.065801</v>
      </c>
      <c r="L3106">
        <v>12233082.59186663</v>
      </c>
      <c r="M3106">
        <v>0</v>
      </c>
      <c r="N3106">
        <v>12307968.78434762</v>
      </c>
      <c r="O3106">
        <v>406164684.3759301</v>
      </c>
      <c r="P3106">
        <v>0</v>
      </c>
      <c r="Q3106">
        <v>0</v>
      </c>
      <c r="R3106">
        <v>0</v>
      </c>
      <c r="S3106">
        <v>12512006.55219213</v>
      </c>
      <c r="T3106">
        <v>0</v>
      </c>
      <c r="U3106">
        <v>12331873.57419242</v>
      </c>
      <c r="V3106">
        <v>12353627.20346303</v>
      </c>
      <c r="W3106">
        <v>1950020157.635475</v>
      </c>
      <c r="X3106">
        <v>1383733162.890283</v>
      </c>
      <c r="Y3106">
        <v>0</v>
      </c>
      <c r="Z3106">
        <v>0</v>
      </c>
      <c r="AA3106">
        <v>0</v>
      </c>
    </row>
    <row r="3107" spans="1:27">
      <c r="A3107" s="3">
        <v>43955</v>
      </c>
      <c r="B3107">
        <v>4202789905.656617</v>
      </c>
      <c r="C3107">
        <v>2962.741767750848</v>
      </c>
      <c r="D3107">
        <v>0</v>
      </c>
      <c r="E3107">
        <v>0</v>
      </c>
      <c r="F3107">
        <v>0</v>
      </c>
      <c r="G3107">
        <v>0</v>
      </c>
      <c r="H3107">
        <v>1.092869004925769e-10</v>
      </c>
      <c r="I3107">
        <v>4202786942.914851</v>
      </c>
      <c r="J3107">
        <v>4202786942.914851</v>
      </c>
      <c r="K3107">
        <v>403303338.9053599</v>
      </c>
      <c r="L3107">
        <v>12364695.23857245</v>
      </c>
      <c r="M3107">
        <v>0</v>
      </c>
      <c r="N3107">
        <v>12432731.91998012</v>
      </c>
      <c r="O3107">
        <v>407588211.9349349</v>
      </c>
      <c r="P3107">
        <v>0</v>
      </c>
      <c r="Q3107">
        <v>0</v>
      </c>
      <c r="R3107">
        <v>0</v>
      </c>
      <c r="S3107">
        <v>13056086.21840449</v>
      </c>
      <c r="T3107">
        <v>0</v>
      </c>
      <c r="U3107">
        <v>12475631.536599</v>
      </c>
      <c r="V3107">
        <v>12387703.21376778</v>
      </c>
      <c r="W3107">
        <v>1951953927.30369</v>
      </c>
      <c r="X3107">
        <v>1377224616.643543</v>
      </c>
      <c r="Y3107">
        <v>0</v>
      </c>
      <c r="Z3107">
        <v>0</v>
      </c>
      <c r="AA3107">
        <v>0</v>
      </c>
    </row>
    <row r="3108" spans="1:27">
      <c r="A3108" s="3">
        <v>43956</v>
      </c>
      <c r="B3108">
        <v>4209125417.460766</v>
      </c>
      <c r="C3108">
        <v>2962.741767750847</v>
      </c>
      <c r="D3108">
        <v>0</v>
      </c>
      <c r="E3108">
        <v>0</v>
      </c>
      <c r="F3108">
        <v>0</v>
      </c>
      <c r="G3108">
        <v>0</v>
      </c>
      <c r="H3108">
        <v>6.221851804624498e-11</v>
      </c>
      <c r="I3108">
        <v>4209122454.718996</v>
      </c>
      <c r="J3108">
        <v>4209122454.718996</v>
      </c>
      <c r="K3108">
        <v>413672927.854086</v>
      </c>
      <c r="L3108">
        <v>12433966.54307174</v>
      </c>
      <c r="M3108">
        <v>0</v>
      </c>
      <c r="N3108">
        <v>12541258.75713988</v>
      </c>
      <c r="O3108">
        <v>409316808.8196514</v>
      </c>
      <c r="P3108">
        <v>0</v>
      </c>
      <c r="Q3108">
        <v>0</v>
      </c>
      <c r="R3108">
        <v>0</v>
      </c>
      <c r="S3108">
        <v>13420023.17634071</v>
      </c>
      <c r="T3108">
        <v>0</v>
      </c>
      <c r="U3108">
        <v>12617070.67868196</v>
      </c>
      <c r="V3108">
        <v>12502155.91348276</v>
      </c>
      <c r="W3108">
        <v>1954209674.757436</v>
      </c>
      <c r="X3108">
        <v>1368408568.219107</v>
      </c>
      <c r="Y3108">
        <v>0</v>
      </c>
      <c r="Z3108">
        <v>0</v>
      </c>
      <c r="AA3108">
        <v>0</v>
      </c>
    </row>
    <row r="3109" spans="1:27">
      <c r="A3109" s="3">
        <v>43957</v>
      </c>
      <c r="B3109">
        <v>4148922957.582942</v>
      </c>
      <c r="C3109">
        <v>-1405680561.386511</v>
      </c>
      <c r="D3109">
        <v>0</v>
      </c>
      <c r="E3109">
        <v>0</v>
      </c>
      <c r="F3109">
        <v>0</v>
      </c>
      <c r="G3109">
        <v>0</v>
      </c>
      <c r="H3109">
        <v>140568.3524027898</v>
      </c>
      <c r="I3109">
        <v>5554603518.969451</v>
      </c>
      <c r="J3109">
        <v>5554603518.969451</v>
      </c>
      <c r="K3109">
        <v>540580476.0972197</v>
      </c>
      <c r="L3109">
        <v>16524226.41042239</v>
      </c>
      <c r="M3109">
        <v>0</v>
      </c>
      <c r="N3109">
        <v>16820764.26767591</v>
      </c>
      <c r="O3109">
        <v>538619738.0937283</v>
      </c>
      <c r="P3109">
        <v>0</v>
      </c>
      <c r="Q3109">
        <v>0</v>
      </c>
      <c r="R3109">
        <v>0</v>
      </c>
      <c r="S3109">
        <v>21515253.43583399</v>
      </c>
      <c r="T3109">
        <v>0</v>
      </c>
      <c r="U3109">
        <v>16923014.89503415</v>
      </c>
      <c r="V3109">
        <v>16552855.34206064</v>
      </c>
      <c r="W3109">
        <v>2592361345.646412</v>
      </c>
      <c r="X3109">
        <v>1794705844.781066</v>
      </c>
      <c r="Y3109">
        <v>0</v>
      </c>
      <c r="Z3109">
        <v>0</v>
      </c>
      <c r="AA3109">
        <v>0</v>
      </c>
    </row>
    <row r="3110" spans="1:27">
      <c r="A3110" s="3">
        <v>43958</v>
      </c>
      <c r="B3110">
        <v>4207709146.45375</v>
      </c>
      <c r="C3110">
        <v>-1405680561.386511</v>
      </c>
      <c r="D3110">
        <v>0</v>
      </c>
      <c r="E3110">
        <v>0</v>
      </c>
      <c r="F3110">
        <v>0</v>
      </c>
      <c r="G3110">
        <v>0</v>
      </c>
      <c r="H3110">
        <v>1.259036571972403e-10</v>
      </c>
      <c r="I3110">
        <v>5613389707.840259</v>
      </c>
      <c r="J3110">
        <v>5613389707.840259</v>
      </c>
      <c r="K3110">
        <v>544036273.7732257</v>
      </c>
      <c r="L3110">
        <v>16658118.08962827</v>
      </c>
      <c r="M3110">
        <v>0</v>
      </c>
      <c r="N3110">
        <v>16942653.86381849</v>
      </c>
      <c r="O3110">
        <v>546887957.6669769</v>
      </c>
      <c r="P3110">
        <v>0</v>
      </c>
      <c r="Q3110">
        <v>0</v>
      </c>
      <c r="R3110">
        <v>0</v>
      </c>
      <c r="S3110">
        <v>21595706.29650882</v>
      </c>
      <c r="T3110">
        <v>0</v>
      </c>
      <c r="U3110">
        <v>17140930.68424039</v>
      </c>
      <c r="V3110">
        <v>16752595.55519506</v>
      </c>
      <c r="W3110">
        <v>2608686826.036807</v>
      </c>
      <c r="X3110">
        <v>1824688645.87386</v>
      </c>
      <c r="Y3110">
        <v>0</v>
      </c>
      <c r="Z3110">
        <v>0</v>
      </c>
      <c r="AA3110">
        <v>0</v>
      </c>
    </row>
    <row r="3111" spans="1:27">
      <c r="A3111" s="3">
        <v>43959</v>
      </c>
      <c r="B3111">
        <v>4193896928.597719</v>
      </c>
      <c r="C3111">
        <v>-849260849.684604</v>
      </c>
      <c r="D3111">
        <v>0</v>
      </c>
      <c r="E3111">
        <v>0</v>
      </c>
      <c r="F3111">
        <v>0</v>
      </c>
      <c r="G3111">
        <v>0</v>
      </c>
      <c r="H3111">
        <v>55640.10626465912</v>
      </c>
      <c r="I3111">
        <v>5043157778.282326</v>
      </c>
      <c r="J3111">
        <v>5043157778.282326</v>
      </c>
      <c r="K3111">
        <v>500332924.320826</v>
      </c>
      <c r="L3111">
        <v>15322797.43646097</v>
      </c>
      <c r="M3111">
        <v>0</v>
      </c>
      <c r="N3111">
        <v>15532024.72970228</v>
      </c>
      <c r="O3111">
        <v>489711809.3912543</v>
      </c>
      <c r="P3111">
        <v>0</v>
      </c>
      <c r="Q3111">
        <v>0</v>
      </c>
      <c r="R3111">
        <v>0</v>
      </c>
      <c r="S3111">
        <v>19528670.34579277</v>
      </c>
      <c r="T3111">
        <v>0</v>
      </c>
      <c r="U3111">
        <v>15653139.34486868</v>
      </c>
      <c r="V3111">
        <v>15342533.98347003</v>
      </c>
      <c r="W3111">
        <v>2349303698.217382</v>
      </c>
      <c r="X3111">
        <v>1622430180.512567</v>
      </c>
      <c r="Y3111">
        <v>0</v>
      </c>
      <c r="Z3111">
        <v>0</v>
      </c>
      <c r="AA3111">
        <v>0</v>
      </c>
    </row>
    <row r="3112" spans="1:27">
      <c r="A3112" s="3">
        <v>43962</v>
      </c>
      <c r="B3112">
        <v>4163839765.634727</v>
      </c>
      <c r="C3112">
        <v>-849260849.6846039</v>
      </c>
      <c r="D3112">
        <v>0</v>
      </c>
      <c r="E3112">
        <v>0</v>
      </c>
      <c r="F3112">
        <v>0</v>
      </c>
      <c r="G3112">
        <v>0</v>
      </c>
      <c r="H3112">
        <v>6.824593679348621e-11</v>
      </c>
      <c r="I3112">
        <v>5013100615.319332</v>
      </c>
      <c r="J3112">
        <v>5013100615.319332</v>
      </c>
      <c r="K3112">
        <v>493661835.6300603</v>
      </c>
      <c r="L3112">
        <v>15222972.46273757</v>
      </c>
      <c r="M3112">
        <v>0</v>
      </c>
      <c r="N3112">
        <v>15681854.63459401</v>
      </c>
      <c r="O3112">
        <v>486659123.847176</v>
      </c>
      <c r="P3112">
        <v>0</v>
      </c>
      <c r="Q3112">
        <v>0</v>
      </c>
      <c r="R3112">
        <v>0</v>
      </c>
      <c r="S3112">
        <v>19794709.25840122</v>
      </c>
      <c r="T3112">
        <v>0</v>
      </c>
      <c r="U3112">
        <v>15793060.7949746</v>
      </c>
      <c r="V3112">
        <v>15345680.11011904</v>
      </c>
      <c r="W3112">
        <v>2341176233.30228</v>
      </c>
      <c r="X3112">
        <v>1609765145.278987</v>
      </c>
      <c r="Y3112">
        <v>0</v>
      </c>
      <c r="Z3112">
        <v>0</v>
      </c>
      <c r="AA3112">
        <v>0</v>
      </c>
    </row>
    <row r="3113" spans="1:27">
      <c r="A3113" s="3">
        <v>43963</v>
      </c>
      <c r="B3113">
        <v>4177492458.054937</v>
      </c>
      <c r="C3113">
        <v>-717074707.9452353</v>
      </c>
      <c r="D3113">
        <v>0</v>
      </c>
      <c r="E3113">
        <v>0</v>
      </c>
      <c r="F3113">
        <v>0</v>
      </c>
      <c r="G3113">
        <v>0</v>
      </c>
      <c r="H3113">
        <v>13724.94439570992</v>
      </c>
      <c r="I3113">
        <v>4894567166.000173</v>
      </c>
      <c r="J3113">
        <v>4894567166.000173</v>
      </c>
      <c r="K3113">
        <v>489657556.6978394</v>
      </c>
      <c r="L3113">
        <v>15164693.69921451</v>
      </c>
      <c r="M3113">
        <v>0</v>
      </c>
      <c r="N3113">
        <v>15308255.80990906</v>
      </c>
      <c r="O3113">
        <v>488550168.8662151</v>
      </c>
      <c r="P3113">
        <v>0</v>
      </c>
      <c r="Q3113">
        <v>0</v>
      </c>
      <c r="R3113">
        <v>0</v>
      </c>
      <c r="S3113">
        <v>19423428.35611987</v>
      </c>
      <c r="T3113">
        <v>0</v>
      </c>
      <c r="U3113">
        <v>17942360.81233478</v>
      </c>
      <c r="V3113">
        <v>15039768.29857165</v>
      </c>
      <c r="W3113">
        <v>2343296989.397306</v>
      </c>
      <c r="X3113">
        <v>1490183944.062662</v>
      </c>
      <c r="Y3113">
        <v>0</v>
      </c>
      <c r="Z3113">
        <v>0</v>
      </c>
      <c r="AA3113">
        <v>0</v>
      </c>
    </row>
    <row r="3114" spans="1:27">
      <c r="A3114" s="3">
        <v>43964</v>
      </c>
      <c r="B3114">
        <v>4188958140.546178</v>
      </c>
      <c r="C3114">
        <v>-717074707.9452356</v>
      </c>
      <c r="D3114">
        <v>0</v>
      </c>
      <c r="E3114">
        <v>0</v>
      </c>
      <c r="F3114">
        <v>0</v>
      </c>
      <c r="G3114">
        <v>0</v>
      </c>
      <c r="H3114">
        <v>2.556272596014623e-10</v>
      </c>
      <c r="I3114">
        <v>4906032848.491414</v>
      </c>
      <c r="J3114">
        <v>4906032848.491414</v>
      </c>
      <c r="K3114">
        <v>484765401.4749587</v>
      </c>
      <c r="L3114">
        <v>15135578.51493458</v>
      </c>
      <c r="M3114">
        <v>0</v>
      </c>
      <c r="N3114">
        <v>15025016.64630144</v>
      </c>
      <c r="O3114">
        <v>493251315.2438598</v>
      </c>
      <c r="P3114">
        <v>0</v>
      </c>
      <c r="Q3114">
        <v>0</v>
      </c>
      <c r="R3114">
        <v>0</v>
      </c>
      <c r="S3114">
        <v>19327972.8472711</v>
      </c>
      <c r="T3114">
        <v>0</v>
      </c>
      <c r="U3114">
        <v>17717798.15925595</v>
      </c>
      <c r="V3114">
        <v>14773776.68982174</v>
      </c>
      <c r="W3114">
        <v>2345425742.00416</v>
      </c>
      <c r="X3114">
        <v>1500610246.910849</v>
      </c>
      <c r="Y3114">
        <v>0</v>
      </c>
      <c r="Z3114">
        <v>0</v>
      </c>
      <c r="AA3114">
        <v>0</v>
      </c>
    </row>
    <row r="3115" spans="1:27">
      <c r="A3115" s="3">
        <v>43965</v>
      </c>
      <c r="B3115">
        <v>4224467596.759078</v>
      </c>
      <c r="C3115">
        <v>-1449743753.705309</v>
      </c>
      <c r="D3115">
        <v>0</v>
      </c>
      <c r="E3115">
        <v>0</v>
      </c>
      <c r="F3115">
        <v>0</v>
      </c>
      <c r="G3115">
        <v>0</v>
      </c>
      <c r="H3115">
        <v>73268.14825310532</v>
      </c>
      <c r="I3115">
        <v>5674211350.464384</v>
      </c>
      <c r="J3115">
        <v>5674211350.464384</v>
      </c>
      <c r="K3115">
        <v>567132143.1982368</v>
      </c>
      <c r="L3115">
        <v>17470932.20342858</v>
      </c>
      <c r="M3115">
        <v>0</v>
      </c>
      <c r="N3115">
        <v>17584893.53848024</v>
      </c>
      <c r="O3115">
        <v>572193213.8287562</v>
      </c>
      <c r="P3115">
        <v>0</v>
      </c>
      <c r="Q3115">
        <v>0</v>
      </c>
      <c r="R3115">
        <v>0</v>
      </c>
      <c r="S3115">
        <v>22288840.04064294</v>
      </c>
      <c r="T3115">
        <v>0</v>
      </c>
      <c r="U3115">
        <v>17918623.62730302</v>
      </c>
      <c r="V3115">
        <v>17190400.13890726</v>
      </c>
      <c r="W3115">
        <v>2700042831.994872</v>
      </c>
      <c r="X3115">
        <v>1742389471.893759</v>
      </c>
      <c r="Y3115">
        <v>0</v>
      </c>
      <c r="Z3115">
        <v>0</v>
      </c>
      <c r="AA3115">
        <v>0</v>
      </c>
    </row>
    <row r="3116" spans="1:27">
      <c r="A3116" s="3">
        <v>43966</v>
      </c>
      <c r="B3116">
        <v>4233222466.39744</v>
      </c>
      <c r="C3116">
        <v>-1622401279.009366</v>
      </c>
      <c r="D3116">
        <v>0</v>
      </c>
      <c r="E3116">
        <v>0</v>
      </c>
      <c r="F3116">
        <v>0</v>
      </c>
      <c r="G3116">
        <v>0</v>
      </c>
      <c r="H3116">
        <v>17266.34384764314</v>
      </c>
      <c r="I3116">
        <v>5855623745.406805</v>
      </c>
      <c r="J3116">
        <v>5855623745.406805</v>
      </c>
      <c r="K3116">
        <v>572755085.6991874</v>
      </c>
      <c r="L3116">
        <v>17231730.77453017</v>
      </c>
      <c r="M3116">
        <v>0</v>
      </c>
      <c r="N3116">
        <v>17748846.12134838</v>
      </c>
      <c r="O3116">
        <v>575420219.1632851</v>
      </c>
      <c r="P3116">
        <v>0</v>
      </c>
      <c r="Q3116">
        <v>0</v>
      </c>
      <c r="R3116">
        <v>0</v>
      </c>
      <c r="S3116">
        <v>22339564.75387277</v>
      </c>
      <c r="T3116">
        <v>0</v>
      </c>
      <c r="U3116">
        <v>18034869.13792388</v>
      </c>
      <c r="V3116">
        <v>17269354.36636871</v>
      </c>
      <c r="W3116">
        <v>2704705062.338468</v>
      </c>
      <c r="X3116">
        <v>1910119013.051821</v>
      </c>
      <c r="Y3116">
        <v>0</v>
      </c>
      <c r="Z3116">
        <v>0</v>
      </c>
      <c r="AA3116">
        <v>0</v>
      </c>
    </row>
    <row r="3117" spans="1:27">
      <c r="A3117" s="3">
        <v>43969</v>
      </c>
      <c r="B3117">
        <v>4204915082.796076</v>
      </c>
      <c r="C3117">
        <v>-1622401279.009366</v>
      </c>
      <c r="D3117">
        <v>0</v>
      </c>
      <c r="E3117">
        <v>0</v>
      </c>
      <c r="F3117">
        <v>0</v>
      </c>
      <c r="G3117">
        <v>0</v>
      </c>
      <c r="H3117">
        <v>2.085567830342962e-10</v>
      </c>
      <c r="I3117">
        <v>5827316361.805441</v>
      </c>
      <c r="J3117">
        <v>5827316361.805441</v>
      </c>
      <c r="K3117">
        <v>589119550.1613411</v>
      </c>
      <c r="L3117">
        <v>17906078.96823996</v>
      </c>
      <c r="M3117">
        <v>0</v>
      </c>
      <c r="N3117">
        <v>18329421.36845319</v>
      </c>
      <c r="O3117">
        <v>571067657.1897731</v>
      </c>
      <c r="P3117">
        <v>0</v>
      </c>
      <c r="Q3117">
        <v>0</v>
      </c>
      <c r="R3117">
        <v>0</v>
      </c>
      <c r="S3117">
        <v>22061095.13271991</v>
      </c>
      <c r="T3117">
        <v>0</v>
      </c>
      <c r="U3117">
        <v>18370893.75068858</v>
      </c>
      <c r="V3117">
        <v>17795369.67811192</v>
      </c>
      <c r="W3117">
        <v>2704482410.163321</v>
      </c>
      <c r="X3117">
        <v>1868183885.392792</v>
      </c>
      <c r="Y3117">
        <v>0</v>
      </c>
      <c r="Z3117">
        <v>0</v>
      </c>
      <c r="AA3117">
        <v>0</v>
      </c>
    </row>
    <row r="3118" spans="1:27">
      <c r="A3118" s="3">
        <v>43970</v>
      </c>
      <c r="B3118">
        <v>4212061212.932148</v>
      </c>
      <c r="C3118">
        <v>-2079816429.544702</v>
      </c>
      <c r="D3118">
        <v>0</v>
      </c>
      <c r="E3118">
        <v>0</v>
      </c>
      <c r="F3118">
        <v>0</v>
      </c>
      <c r="G3118">
        <v>0</v>
      </c>
      <c r="H3118">
        <v>45743.27699257839</v>
      </c>
      <c r="I3118">
        <v>6291877642.476851</v>
      </c>
      <c r="J3118">
        <v>6291877642.476851</v>
      </c>
      <c r="K3118">
        <v>655006303.1947736</v>
      </c>
      <c r="L3118">
        <v>19800744.58498156</v>
      </c>
      <c r="M3118">
        <v>0</v>
      </c>
      <c r="N3118">
        <v>20339932.31895402</v>
      </c>
      <c r="O3118">
        <v>642736544.3344867</v>
      </c>
      <c r="P3118">
        <v>0</v>
      </c>
      <c r="Q3118">
        <v>0</v>
      </c>
      <c r="R3118">
        <v>0</v>
      </c>
      <c r="S3118">
        <v>24350204.50719329</v>
      </c>
      <c r="T3118">
        <v>0</v>
      </c>
      <c r="U3118">
        <v>23529339.61152997</v>
      </c>
      <c r="V3118">
        <v>19633987.41117511</v>
      </c>
      <c r="W3118">
        <v>3011328026.02747</v>
      </c>
      <c r="X3118">
        <v>1875152560.486288</v>
      </c>
      <c r="Y3118">
        <v>0</v>
      </c>
      <c r="Z3118">
        <v>0</v>
      </c>
      <c r="AA3118">
        <v>0</v>
      </c>
    </row>
    <row r="3119" spans="1:27">
      <c r="A3119" s="3">
        <v>43971</v>
      </c>
      <c r="B3119">
        <v>4241158392.635286</v>
      </c>
      <c r="C3119">
        <v>-2079816429.544703</v>
      </c>
      <c r="D3119">
        <v>0</v>
      </c>
      <c r="E3119">
        <v>0</v>
      </c>
      <c r="F3119">
        <v>0</v>
      </c>
      <c r="G3119">
        <v>0</v>
      </c>
      <c r="H3119">
        <v>7.677394812738457e-11</v>
      </c>
      <c r="I3119">
        <v>6320974822.179986</v>
      </c>
      <c r="J3119">
        <v>6320974822.179986</v>
      </c>
      <c r="K3119">
        <v>666407620.7177516</v>
      </c>
      <c r="L3119">
        <v>20061982.85033031</v>
      </c>
      <c r="M3119">
        <v>0</v>
      </c>
      <c r="N3119">
        <v>20709557.94021937</v>
      </c>
      <c r="O3119">
        <v>644262581.5219407</v>
      </c>
      <c r="P3119">
        <v>0</v>
      </c>
      <c r="Q3119">
        <v>0</v>
      </c>
      <c r="R3119">
        <v>0</v>
      </c>
      <c r="S3119">
        <v>24541670.778152</v>
      </c>
      <c r="T3119">
        <v>0</v>
      </c>
      <c r="U3119">
        <v>23999181.24707597</v>
      </c>
      <c r="V3119">
        <v>19967532.62566255</v>
      </c>
      <c r="W3119">
        <v>3020257750.764732</v>
      </c>
      <c r="X3119">
        <v>1880766943.734123</v>
      </c>
      <c r="Y3119">
        <v>0</v>
      </c>
      <c r="Z3119">
        <v>0</v>
      </c>
      <c r="AA3119">
        <v>0</v>
      </c>
    </row>
    <row r="3120" spans="1:27">
      <c r="A3120" s="3">
        <v>43972</v>
      </c>
      <c r="B3120">
        <v>4229555335.676113</v>
      </c>
      <c r="C3120">
        <v>-2083972657.781357</v>
      </c>
      <c r="D3120">
        <v>0</v>
      </c>
      <c r="E3120">
        <v>0</v>
      </c>
      <c r="F3120">
        <v>0</v>
      </c>
      <c r="G3120">
        <v>0</v>
      </c>
      <c r="H3120">
        <v>415.6432622606455</v>
      </c>
      <c r="I3120">
        <v>6313527993.457467</v>
      </c>
      <c r="J3120">
        <v>6313527993.457467</v>
      </c>
      <c r="K3120">
        <v>663557266.9010414</v>
      </c>
      <c r="L3120">
        <v>19832732.13876848</v>
      </c>
      <c r="M3120">
        <v>0</v>
      </c>
      <c r="N3120">
        <v>24824924.26816197</v>
      </c>
      <c r="O3120">
        <v>634871530.2425293</v>
      </c>
      <c r="P3120">
        <v>0</v>
      </c>
      <c r="Q3120">
        <v>0</v>
      </c>
      <c r="R3120">
        <v>0</v>
      </c>
      <c r="S3120">
        <v>24376259.65154463</v>
      </c>
      <c r="T3120">
        <v>0</v>
      </c>
      <c r="U3120">
        <v>23737810.47921719</v>
      </c>
      <c r="V3120">
        <v>19829675.46921128</v>
      </c>
      <c r="W3120">
        <v>3017033395.595377</v>
      </c>
      <c r="X3120">
        <v>1885464398.711617</v>
      </c>
      <c r="Y3120">
        <v>0</v>
      </c>
      <c r="Z3120">
        <v>0</v>
      </c>
      <c r="AA3120">
        <v>0</v>
      </c>
    </row>
    <row r="3121" spans="1:27">
      <c r="A3121" s="3">
        <v>43973</v>
      </c>
      <c r="B3121">
        <v>4241026481.73997</v>
      </c>
      <c r="C3121">
        <v>-2083972657.781357</v>
      </c>
      <c r="D3121">
        <v>0</v>
      </c>
      <c r="E3121">
        <v>0</v>
      </c>
      <c r="F3121">
        <v>0</v>
      </c>
      <c r="G3121">
        <v>0</v>
      </c>
      <c r="H3121">
        <v>1.626666250660706e-10</v>
      </c>
      <c r="I3121">
        <v>6324999139.521328</v>
      </c>
      <c r="J3121">
        <v>6324999139.521328</v>
      </c>
      <c r="K3121">
        <v>658426660.9286536</v>
      </c>
      <c r="L3121">
        <v>19422215.7946409</v>
      </c>
      <c r="M3121">
        <v>0</v>
      </c>
      <c r="N3121">
        <v>24810709.71679326</v>
      </c>
      <c r="O3121">
        <v>638627961.2532952</v>
      </c>
      <c r="P3121">
        <v>0</v>
      </c>
      <c r="Q3121">
        <v>0</v>
      </c>
      <c r="R3121">
        <v>0</v>
      </c>
      <c r="S3121">
        <v>24447634.64494709</v>
      </c>
      <c r="T3121">
        <v>0</v>
      </c>
      <c r="U3121">
        <v>23819750.0041363</v>
      </c>
      <c r="V3121">
        <v>19867334.70421122</v>
      </c>
      <c r="W3121">
        <v>3018769427.023359</v>
      </c>
      <c r="X3121">
        <v>1896807445.45129</v>
      </c>
      <c r="Y3121">
        <v>0</v>
      </c>
      <c r="Z3121">
        <v>0</v>
      </c>
      <c r="AA3121">
        <v>0</v>
      </c>
    </row>
    <row r="3122" spans="1:27">
      <c r="A3122" s="3">
        <v>43977</v>
      </c>
      <c r="B3122">
        <v>4202800361.967355</v>
      </c>
      <c r="C3122">
        <v>-2083972657.781357</v>
      </c>
      <c r="D3122">
        <v>0</v>
      </c>
      <c r="E3122">
        <v>0</v>
      </c>
      <c r="F3122">
        <v>0</v>
      </c>
      <c r="G3122">
        <v>0</v>
      </c>
      <c r="H3122">
        <v>1.538420341944936e-10</v>
      </c>
      <c r="I3122">
        <v>6286773019.748713</v>
      </c>
      <c r="J3122">
        <v>6286773019.748713</v>
      </c>
      <c r="K3122">
        <v>665267450.771328</v>
      </c>
      <c r="L3122">
        <v>19848723.77499874</v>
      </c>
      <c r="M3122">
        <v>0</v>
      </c>
      <c r="N3122">
        <v>25101318.32255365</v>
      </c>
      <c r="O3122">
        <v>629549954.4726963</v>
      </c>
      <c r="P3122">
        <v>0</v>
      </c>
      <c r="Q3122">
        <v>0</v>
      </c>
      <c r="R3122">
        <v>0</v>
      </c>
      <c r="S3122">
        <v>24158735.86212762</v>
      </c>
      <c r="T3122">
        <v>0</v>
      </c>
      <c r="U3122">
        <v>23755442.75306666</v>
      </c>
      <c r="V3122">
        <v>20112108.26359548</v>
      </c>
      <c r="W3122">
        <v>3007607272.198061</v>
      </c>
      <c r="X3122">
        <v>1871372013.330287</v>
      </c>
      <c r="Y3122">
        <v>0</v>
      </c>
      <c r="Z3122">
        <v>0</v>
      </c>
      <c r="AA3122">
        <v>0</v>
      </c>
    </row>
    <row r="3123" spans="1:27">
      <c r="A3123" s="3">
        <v>43978</v>
      </c>
      <c r="B3123">
        <v>4195764050.915867</v>
      </c>
      <c r="C3123">
        <v>-2081074145.165411</v>
      </c>
      <c r="D3123">
        <v>0</v>
      </c>
      <c r="E3123">
        <v>0</v>
      </c>
      <c r="F3123">
        <v>0</v>
      </c>
      <c r="G3123">
        <v>0</v>
      </c>
      <c r="H3123">
        <v>289.8368658351342</v>
      </c>
      <c r="I3123">
        <v>6276838196.081279</v>
      </c>
      <c r="J3123">
        <v>6276838196.081279</v>
      </c>
      <c r="K3123">
        <v>656716431.6991131</v>
      </c>
      <c r="L3123">
        <v>19912701.3987722</v>
      </c>
      <c r="M3123">
        <v>0</v>
      </c>
      <c r="N3123">
        <v>25338225.76170681</v>
      </c>
      <c r="O3123">
        <v>630684631.9005533</v>
      </c>
      <c r="P3123">
        <v>0</v>
      </c>
      <c r="Q3123">
        <v>0</v>
      </c>
      <c r="R3123">
        <v>0</v>
      </c>
      <c r="S3123">
        <v>21372031.30776288</v>
      </c>
      <c r="T3123">
        <v>0</v>
      </c>
      <c r="U3123">
        <v>23885087.27239971</v>
      </c>
      <c r="V3123">
        <v>20411356.08840156</v>
      </c>
      <c r="W3123">
        <v>3010583899.222995</v>
      </c>
      <c r="X3123">
        <v>1867933831.429574</v>
      </c>
      <c r="Y3123">
        <v>0</v>
      </c>
      <c r="Z3123">
        <v>0</v>
      </c>
      <c r="AA3123">
        <v>0</v>
      </c>
    </row>
    <row r="3124" spans="1:27">
      <c r="A3124" s="3">
        <v>43979</v>
      </c>
      <c r="B3124">
        <v>4203908668.181295</v>
      </c>
      <c r="C3124">
        <v>-2081074145.165411</v>
      </c>
      <c r="D3124">
        <v>0</v>
      </c>
      <c r="E3124">
        <v>0</v>
      </c>
      <c r="F3124">
        <v>0</v>
      </c>
      <c r="G3124">
        <v>0</v>
      </c>
      <c r="H3124">
        <v>1.52665411532393e-10</v>
      </c>
      <c r="I3124">
        <v>6284982813.346704</v>
      </c>
      <c r="J3124">
        <v>6284982813.346704</v>
      </c>
      <c r="K3124">
        <v>660136799.1977119</v>
      </c>
      <c r="L3124">
        <v>19774084.3946624</v>
      </c>
      <c r="M3124">
        <v>0</v>
      </c>
      <c r="N3124">
        <v>25354019.70658103</v>
      </c>
      <c r="O3124">
        <v>632797642.8562523</v>
      </c>
      <c r="P3124">
        <v>0</v>
      </c>
      <c r="Q3124">
        <v>0</v>
      </c>
      <c r="R3124">
        <v>0</v>
      </c>
      <c r="S3124">
        <v>21623279.29663936</v>
      </c>
      <c r="T3124">
        <v>0</v>
      </c>
      <c r="U3124">
        <v>23853973.27653217</v>
      </c>
      <c r="V3124">
        <v>20373698.94111791</v>
      </c>
      <c r="W3124">
        <v>3020009631.413226</v>
      </c>
      <c r="X3124">
        <v>1861059684.263983</v>
      </c>
      <c r="Y3124">
        <v>0</v>
      </c>
      <c r="Z3124">
        <v>0</v>
      </c>
      <c r="AA3124">
        <v>0</v>
      </c>
    </row>
    <row r="3125" spans="1:27">
      <c r="A3125" s="3">
        <v>43980</v>
      </c>
      <c r="B3125">
        <v>4233894337.030353</v>
      </c>
      <c r="C3125">
        <v>-2081074145.165411</v>
      </c>
      <c r="D3125">
        <v>0</v>
      </c>
      <c r="E3125">
        <v>0</v>
      </c>
      <c r="F3125">
        <v>2604965.822226698</v>
      </c>
      <c r="G3125">
        <v>0</v>
      </c>
      <c r="H3125">
        <v>2.117901662877129e-11</v>
      </c>
      <c r="I3125">
        <v>6317573448.017992</v>
      </c>
      <c r="J3125">
        <v>6317573448.017992</v>
      </c>
      <c r="K3125">
        <v>671538114.8126839</v>
      </c>
      <c r="L3125">
        <v>20115295.32201559</v>
      </c>
      <c r="M3125">
        <v>0</v>
      </c>
      <c r="N3125">
        <v>25715701.04420061</v>
      </c>
      <c r="O3125">
        <v>637454028.7963158</v>
      </c>
      <c r="P3125">
        <v>0</v>
      </c>
      <c r="Q3125">
        <v>0</v>
      </c>
      <c r="R3125">
        <v>0</v>
      </c>
      <c r="S3125">
        <v>22482706.94112955</v>
      </c>
      <c r="T3125">
        <v>0</v>
      </c>
      <c r="U3125">
        <v>24203501.439028</v>
      </c>
      <c r="V3125">
        <v>20464482.69171115</v>
      </c>
      <c r="W3125">
        <v>3021249653.773932</v>
      </c>
      <c r="X3125">
        <v>1874349963.196977</v>
      </c>
      <c r="Y3125">
        <v>0</v>
      </c>
      <c r="Z3125">
        <v>0</v>
      </c>
      <c r="AA3125">
        <v>0</v>
      </c>
    </row>
    <row r="3126" spans="1:27">
      <c r="A3126" s="3">
        <v>43983</v>
      </c>
      <c r="B3126">
        <v>4235056054.491337</v>
      </c>
      <c r="C3126">
        <v>-3563319416.924372</v>
      </c>
      <c r="D3126">
        <v>0</v>
      </c>
      <c r="E3126">
        <v>0</v>
      </c>
      <c r="F3126">
        <v>0</v>
      </c>
      <c r="G3126">
        <v>0</v>
      </c>
      <c r="H3126">
        <v>338366.983253455</v>
      </c>
      <c r="I3126">
        <v>7798375471.415711</v>
      </c>
      <c r="J3126">
        <v>7798375471.415711</v>
      </c>
      <c r="K3126">
        <v>142763861.9150769</v>
      </c>
      <c r="L3126">
        <v>41584782.77394399</v>
      </c>
      <c r="M3126">
        <v>78624765.43098395</v>
      </c>
      <c r="N3126">
        <v>77657559.03222474</v>
      </c>
      <c r="O3126">
        <v>389321555.3702107</v>
      </c>
      <c r="P3126">
        <v>14221747.54611749</v>
      </c>
      <c r="Q3126">
        <v>72142353.66722661</v>
      </c>
      <c r="R3126">
        <v>0</v>
      </c>
      <c r="S3126">
        <v>0</v>
      </c>
      <c r="T3126">
        <v>60710677.84521232</v>
      </c>
      <c r="U3126">
        <v>0</v>
      </c>
      <c r="V3126">
        <v>0</v>
      </c>
      <c r="W3126">
        <v>5081611897.696401</v>
      </c>
      <c r="X3126">
        <v>1756878928.774071</v>
      </c>
      <c r="Y3126">
        <v>53447042.27742572</v>
      </c>
      <c r="Z3126">
        <v>0</v>
      </c>
      <c r="AA3126">
        <v>29410299.08681504</v>
      </c>
    </row>
    <row r="3127" spans="1:27">
      <c r="A3127" s="3">
        <v>43984</v>
      </c>
      <c r="B3127">
        <v>4220717863.73394</v>
      </c>
      <c r="C3127">
        <v>-3563319416.924372</v>
      </c>
      <c r="D3127">
        <v>0</v>
      </c>
      <c r="E3127">
        <v>0</v>
      </c>
      <c r="F3127">
        <v>0</v>
      </c>
      <c r="G3127">
        <v>0</v>
      </c>
      <c r="H3127">
        <v>6.849003560023803e-11</v>
      </c>
      <c r="I3127">
        <v>7784037280.658311</v>
      </c>
      <c r="J3127">
        <v>7784037280.658311</v>
      </c>
      <c r="K3127">
        <v>144330037.5800351</v>
      </c>
      <c r="L3127">
        <v>42575922.81336468</v>
      </c>
      <c r="M3127">
        <v>78974211.10364065</v>
      </c>
      <c r="N3127">
        <v>78348759.45329604</v>
      </c>
      <c r="O3127">
        <v>386799986.9419536</v>
      </c>
      <c r="P3127">
        <v>14349222.39808757</v>
      </c>
      <c r="Q3127">
        <v>72372521.77227026</v>
      </c>
      <c r="R3127">
        <v>0</v>
      </c>
      <c r="S3127">
        <v>0</v>
      </c>
      <c r="T3127">
        <v>61661164.27011843</v>
      </c>
      <c r="U3127">
        <v>0</v>
      </c>
      <c r="V3127">
        <v>0</v>
      </c>
      <c r="W3127">
        <v>5070360867.174438</v>
      </c>
      <c r="X3127">
        <v>1750491713.002973</v>
      </c>
      <c r="Y3127">
        <v>54036608.16939459</v>
      </c>
      <c r="Z3127">
        <v>0</v>
      </c>
      <c r="AA3127">
        <v>29736265.97873986</v>
      </c>
    </row>
    <row r="3128" spans="1:27">
      <c r="A3128" s="3">
        <v>43985</v>
      </c>
      <c r="B3128">
        <v>4181152596.119528</v>
      </c>
      <c r="C3128">
        <v>-3563319416.924373</v>
      </c>
      <c r="D3128">
        <v>0</v>
      </c>
      <c r="E3128">
        <v>0</v>
      </c>
      <c r="F3128">
        <v>0</v>
      </c>
      <c r="G3128">
        <v>0</v>
      </c>
      <c r="H3128">
        <v>1.081731034372858e-10</v>
      </c>
      <c r="I3128">
        <v>7744472013.0439</v>
      </c>
      <c r="J3128">
        <v>7744472013.0439</v>
      </c>
      <c r="K3128">
        <v>144330037.5800351</v>
      </c>
      <c r="L3128">
        <v>43567058.65824413</v>
      </c>
      <c r="M3128">
        <v>79519338.09140672</v>
      </c>
      <c r="N3128">
        <v>79140064.76293632</v>
      </c>
      <c r="O3128">
        <v>379663456.0854467</v>
      </c>
      <c r="P3128">
        <v>14780132.52884887</v>
      </c>
      <c r="Q3128">
        <v>72328676.1313763</v>
      </c>
      <c r="R3128">
        <v>0</v>
      </c>
      <c r="S3128">
        <v>0</v>
      </c>
      <c r="T3128">
        <v>64379029.83073705</v>
      </c>
      <c r="U3128">
        <v>0</v>
      </c>
      <c r="V3128">
        <v>0</v>
      </c>
      <c r="W3128">
        <v>5053693451.40745</v>
      </c>
      <c r="X3128">
        <v>1727214819.343158</v>
      </c>
      <c r="Y3128">
        <v>55537336.05527542</v>
      </c>
      <c r="Z3128">
        <v>0</v>
      </c>
      <c r="AA3128">
        <v>30318612.56898597</v>
      </c>
    </row>
    <row r="3129" spans="1:27">
      <c r="A3129" s="3">
        <v>43986</v>
      </c>
      <c r="B3129">
        <v>4141131953.902672</v>
      </c>
      <c r="C3129">
        <v>-3603336156.65037</v>
      </c>
      <c r="D3129">
        <v>0</v>
      </c>
      <c r="E3129">
        <v>0</v>
      </c>
      <c r="F3129">
        <v>0</v>
      </c>
      <c r="G3129">
        <v>0</v>
      </c>
      <c r="H3129">
        <v>4002.018334233652</v>
      </c>
      <c r="I3129">
        <v>7744468110.553041</v>
      </c>
      <c r="J3129">
        <v>7744468110.553041</v>
      </c>
      <c r="K3129">
        <v>145534659.8199693</v>
      </c>
      <c r="L3129">
        <v>42952940.93504714</v>
      </c>
      <c r="M3129">
        <v>78624689.4474711</v>
      </c>
      <c r="N3129">
        <v>78410653.36955297</v>
      </c>
      <c r="O3129">
        <v>383659525.170408</v>
      </c>
      <c r="P3129">
        <v>18828194.76963633</v>
      </c>
      <c r="Q3129">
        <v>72109399.74944182</v>
      </c>
      <c r="R3129">
        <v>0</v>
      </c>
      <c r="S3129">
        <v>0</v>
      </c>
      <c r="T3129">
        <v>87986781.12719907</v>
      </c>
      <c r="U3129">
        <v>0</v>
      </c>
      <c r="V3129">
        <v>0</v>
      </c>
      <c r="W3129">
        <v>5034521123.480753</v>
      </c>
      <c r="X3129">
        <v>1702204544.41053</v>
      </c>
      <c r="Y3129">
        <v>69192490.67285745</v>
      </c>
      <c r="Z3129">
        <v>0</v>
      </c>
      <c r="AA3129">
        <v>30443107.60017474</v>
      </c>
    </row>
    <row r="3130" spans="1:27">
      <c r="A3130" s="3">
        <v>43987</v>
      </c>
      <c r="B3130">
        <v>4136459537.718342</v>
      </c>
      <c r="C3130">
        <v>-3603336156.65037</v>
      </c>
      <c r="D3130">
        <v>0</v>
      </c>
      <c r="E3130">
        <v>0</v>
      </c>
      <c r="F3130">
        <v>0</v>
      </c>
      <c r="G3130">
        <v>0</v>
      </c>
      <c r="H3130">
        <v>9.347558056951613e-11</v>
      </c>
      <c r="I3130">
        <v>7739795694.368711</v>
      </c>
      <c r="J3130">
        <v>7739795694.368711</v>
      </c>
      <c r="K3130">
        <v>148426074.1630591</v>
      </c>
      <c r="L3130">
        <v>44084135.51523536</v>
      </c>
      <c r="M3130">
        <v>79756886.46258597</v>
      </c>
      <c r="N3130">
        <v>80274509.25547281</v>
      </c>
      <c r="O3130">
        <v>375880703.8907196</v>
      </c>
      <c r="P3130">
        <v>19513314.07249723</v>
      </c>
      <c r="Q3130">
        <v>72482057.22345398</v>
      </c>
      <c r="R3130">
        <v>0</v>
      </c>
      <c r="S3130">
        <v>0</v>
      </c>
      <c r="T3130">
        <v>93511340.84405702</v>
      </c>
      <c r="U3130">
        <v>0</v>
      </c>
      <c r="V3130">
        <v>0</v>
      </c>
      <c r="W3130">
        <v>5034103848.006937</v>
      </c>
      <c r="X3130">
        <v>1690079210.713282</v>
      </c>
      <c r="Y3130">
        <v>70434746.37979259</v>
      </c>
      <c r="Z3130">
        <v>0</v>
      </c>
      <c r="AA3130">
        <v>31248867.84162021</v>
      </c>
    </row>
    <row r="3131" spans="1:27">
      <c r="A3131" s="3">
        <v>43990</v>
      </c>
      <c r="B3131">
        <v>4166513632.009939</v>
      </c>
      <c r="C3131">
        <v>-3668340014.410422</v>
      </c>
      <c r="D3131">
        <v>0</v>
      </c>
      <c r="E3131">
        <v>0</v>
      </c>
      <c r="F3131">
        <v>0</v>
      </c>
      <c r="G3131">
        <v>0</v>
      </c>
      <c r="H3131">
        <v>6500.947999078464</v>
      </c>
      <c r="I3131">
        <v>7834853646.420363</v>
      </c>
      <c r="J3131">
        <v>7834853646.420363</v>
      </c>
      <c r="K3131">
        <v>147462039.2988877</v>
      </c>
      <c r="L3131">
        <v>61186227.19203934</v>
      </c>
      <c r="M3131">
        <v>80930890.42504029</v>
      </c>
      <c r="N3131">
        <v>81018018.44051908</v>
      </c>
      <c r="O3131">
        <v>379947945.6911201</v>
      </c>
      <c r="P3131">
        <v>20027702.05897715</v>
      </c>
      <c r="Q3131">
        <v>72723077.33879425</v>
      </c>
      <c r="R3131">
        <v>0</v>
      </c>
      <c r="S3131">
        <v>0</v>
      </c>
      <c r="T3131">
        <v>135494439.9358649</v>
      </c>
      <c r="U3131">
        <v>0</v>
      </c>
      <c r="V3131">
        <v>0</v>
      </c>
      <c r="W3131">
        <v>5044930376.726795</v>
      </c>
      <c r="X3131">
        <v>1696572290.05311</v>
      </c>
      <c r="Y3131">
        <v>71289518.79892989</v>
      </c>
      <c r="Z3131">
        <v>0</v>
      </c>
      <c r="AA3131">
        <v>43271120.46028411</v>
      </c>
    </row>
    <row r="3132" spans="1:27">
      <c r="A3132" s="3">
        <v>43991</v>
      </c>
      <c r="B3132">
        <v>4186543529.879074</v>
      </c>
      <c r="C3132">
        <v>-3733697357.921867</v>
      </c>
      <c r="D3132">
        <v>0</v>
      </c>
      <c r="E3132">
        <v>0</v>
      </c>
      <c r="F3132">
        <v>0</v>
      </c>
      <c r="G3132">
        <v>0</v>
      </c>
      <c r="H3132">
        <v>6536.307076511658</v>
      </c>
      <c r="I3132">
        <v>7920240887.800941</v>
      </c>
      <c r="J3132">
        <v>7920240887.800941</v>
      </c>
      <c r="K3132">
        <v>147943709.9582903</v>
      </c>
      <c r="L3132">
        <v>60770007.76451057</v>
      </c>
      <c r="M3132">
        <v>100095540.9565214</v>
      </c>
      <c r="N3132">
        <v>100247188.5496115</v>
      </c>
      <c r="O3132">
        <v>383610740.7172733</v>
      </c>
      <c r="P3132">
        <v>25283440.00336595</v>
      </c>
      <c r="Q3132">
        <v>72569521.89058875</v>
      </c>
      <c r="R3132">
        <v>0</v>
      </c>
      <c r="S3132">
        <v>0</v>
      </c>
      <c r="T3132">
        <v>151329287.3270282</v>
      </c>
      <c r="U3132">
        <v>0</v>
      </c>
      <c r="V3132">
        <v>0</v>
      </c>
      <c r="W3132">
        <v>5049922901.369731</v>
      </c>
      <c r="X3132">
        <v>1715840230.722003</v>
      </c>
      <c r="Y3132">
        <v>70020446.1077573</v>
      </c>
      <c r="Z3132">
        <v>0</v>
      </c>
      <c r="AA3132">
        <v>42607872.43426072</v>
      </c>
    </row>
    <row r="3133" spans="1:27">
      <c r="A3133" s="3">
        <v>43992</v>
      </c>
      <c r="B3133">
        <v>4255130207.882526</v>
      </c>
      <c r="C3133">
        <v>-4231872923.930162</v>
      </c>
      <c r="D3133">
        <v>0</v>
      </c>
      <c r="E3133">
        <v>0</v>
      </c>
      <c r="F3133">
        <v>0</v>
      </c>
      <c r="G3133">
        <v>0</v>
      </c>
      <c r="H3133">
        <v>53060.67023818948</v>
      </c>
      <c r="I3133">
        <v>8487003131.812685</v>
      </c>
      <c r="J3133">
        <v>8487003131.812685</v>
      </c>
      <c r="K3133">
        <v>162453506.7639358</v>
      </c>
      <c r="L3133">
        <v>61215093.10292693</v>
      </c>
      <c r="M3133">
        <v>100042153.5157086</v>
      </c>
      <c r="N3133">
        <v>100529319.230936</v>
      </c>
      <c r="O3133">
        <v>424502237.2444743</v>
      </c>
      <c r="P3133">
        <v>24637876.39937536</v>
      </c>
      <c r="Q3133">
        <v>79691261.74160805</v>
      </c>
      <c r="R3133">
        <v>0</v>
      </c>
      <c r="S3133">
        <v>0</v>
      </c>
      <c r="T3133">
        <v>129491093.8971459</v>
      </c>
      <c r="U3133">
        <v>0</v>
      </c>
      <c r="V3133">
        <v>0</v>
      </c>
      <c r="W3133">
        <v>5551588783.053343</v>
      </c>
      <c r="X3133">
        <v>1741260103.219212</v>
      </c>
      <c r="Y3133">
        <v>69712350.54556575</v>
      </c>
      <c r="Z3133">
        <v>0</v>
      </c>
      <c r="AA3133">
        <v>41879353.09845653</v>
      </c>
    </row>
    <row r="3134" spans="1:27">
      <c r="A3134" s="3">
        <v>43993</v>
      </c>
      <c r="B3134">
        <v>4247406912.54774</v>
      </c>
      <c r="C3134">
        <v>-4042674024.231937</v>
      </c>
      <c r="D3134">
        <v>0</v>
      </c>
      <c r="E3134">
        <v>0</v>
      </c>
      <c r="F3134">
        <v>0</v>
      </c>
      <c r="G3134">
        <v>0</v>
      </c>
      <c r="H3134">
        <v>18918.0050881726</v>
      </c>
      <c r="I3134">
        <v>8290080936.779677</v>
      </c>
      <c r="J3134">
        <v>8290080936.779677</v>
      </c>
      <c r="K3134">
        <v>157195416.4364057</v>
      </c>
      <c r="L3134">
        <v>58019584.12211205</v>
      </c>
      <c r="M3134">
        <v>95836386.5347563</v>
      </c>
      <c r="N3134">
        <v>95274543.56448196</v>
      </c>
      <c r="O3134">
        <v>421437964.9281977</v>
      </c>
      <c r="P3134">
        <v>18961326.46849511</v>
      </c>
      <c r="Q3134">
        <v>78740275.02481867</v>
      </c>
      <c r="R3134">
        <v>0</v>
      </c>
      <c r="S3134">
        <v>0</v>
      </c>
      <c r="T3134">
        <v>94057697.62340137</v>
      </c>
      <c r="U3134">
        <v>0</v>
      </c>
      <c r="V3134">
        <v>0</v>
      </c>
      <c r="W3134">
        <v>5553381760.231328</v>
      </c>
      <c r="X3134">
        <v>1612279904.936989</v>
      </c>
      <c r="Y3134">
        <v>65624692.44661501</v>
      </c>
      <c r="Z3134">
        <v>0</v>
      </c>
      <c r="AA3134">
        <v>39271384.46207417</v>
      </c>
    </row>
    <row r="3135" spans="1:27">
      <c r="A3135" s="3">
        <v>43994</v>
      </c>
      <c r="B3135">
        <v>4226696661.798911</v>
      </c>
      <c r="C3135">
        <v>-3241922076.058187</v>
      </c>
      <c r="D3135">
        <v>0</v>
      </c>
      <c r="E3135">
        <v>0</v>
      </c>
      <c r="F3135">
        <v>0</v>
      </c>
      <c r="G3135">
        <v>0</v>
      </c>
      <c r="H3135">
        <v>80067.53666311016</v>
      </c>
      <c r="I3135">
        <v>7468618737.857096</v>
      </c>
      <c r="J3135">
        <v>7468618737.857096</v>
      </c>
      <c r="K3135">
        <v>140693908.3857515</v>
      </c>
      <c r="L3135">
        <v>53880250.77675851</v>
      </c>
      <c r="M3135">
        <v>74128025.99383621</v>
      </c>
      <c r="N3135">
        <v>71724188.76307045</v>
      </c>
      <c r="O3135">
        <v>376159298.9966736</v>
      </c>
      <c r="P3135">
        <v>13718643.59163021</v>
      </c>
      <c r="Q3135">
        <v>70522006.76167208</v>
      </c>
      <c r="R3135">
        <v>0</v>
      </c>
      <c r="S3135">
        <v>0</v>
      </c>
      <c r="T3135">
        <v>57351473.70889478</v>
      </c>
      <c r="U3135">
        <v>0</v>
      </c>
      <c r="V3135">
        <v>0</v>
      </c>
      <c r="W3135">
        <v>4936354700.901779</v>
      </c>
      <c r="X3135">
        <v>1596705698.657012</v>
      </c>
      <c r="Y3135">
        <v>52142737.76808669</v>
      </c>
      <c r="Z3135">
        <v>0</v>
      </c>
      <c r="AA3135">
        <v>25237803.5519341</v>
      </c>
    </row>
    <row r="3136" spans="1:27">
      <c r="A3136" s="3">
        <v>43997</v>
      </c>
      <c r="B3136">
        <v>4232168596.284851</v>
      </c>
      <c r="C3136">
        <v>-3241922076.058187</v>
      </c>
      <c r="D3136">
        <v>0</v>
      </c>
      <c r="E3136">
        <v>0</v>
      </c>
      <c r="F3136">
        <v>0</v>
      </c>
      <c r="G3136">
        <v>0</v>
      </c>
      <c r="H3136">
        <v>2.516099915882003e-10</v>
      </c>
      <c r="I3136">
        <v>7474090672.343036</v>
      </c>
      <c r="J3136">
        <v>7474090672.343036</v>
      </c>
      <c r="K3136">
        <v>141982524.6494692</v>
      </c>
      <c r="L3136">
        <v>53390929.54834935</v>
      </c>
      <c r="M3136">
        <v>73318848.32508294</v>
      </c>
      <c r="N3136">
        <v>72646728.94717297</v>
      </c>
      <c r="O3136">
        <v>375488510.197704</v>
      </c>
      <c r="P3136">
        <v>13876456.80502334</v>
      </c>
      <c r="Q3136">
        <v>71523842.1555441</v>
      </c>
      <c r="R3136">
        <v>0</v>
      </c>
      <c r="S3136">
        <v>0</v>
      </c>
      <c r="T3136">
        <v>57855618.86625971</v>
      </c>
      <c r="U3136">
        <v>0</v>
      </c>
      <c r="V3136">
        <v>0</v>
      </c>
      <c r="W3136">
        <v>4938380566.760015</v>
      </c>
      <c r="X3136">
        <v>1597591064.412672</v>
      </c>
      <c r="Y3136">
        <v>52642714.90346573</v>
      </c>
      <c r="Z3136">
        <v>0</v>
      </c>
      <c r="AA3136">
        <v>25392866.77227801</v>
      </c>
    </row>
    <row r="3137" spans="1:27">
      <c r="A3137" s="3">
        <v>43998</v>
      </c>
      <c r="B3137">
        <v>4211468812.476665</v>
      </c>
      <c r="C3137">
        <v>-3241922076.058187</v>
      </c>
      <c r="D3137">
        <v>0</v>
      </c>
      <c r="E3137">
        <v>0</v>
      </c>
      <c r="F3137">
        <v>0</v>
      </c>
      <c r="G3137">
        <v>0</v>
      </c>
      <c r="H3137">
        <v>8.024477535464798e-11</v>
      </c>
      <c r="I3137">
        <v>7453390888.534852</v>
      </c>
      <c r="J3137">
        <v>7453390888.534852</v>
      </c>
      <c r="K3137">
        <v>143154002.1041804</v>
      </c>
      <c r="L3137">
        <v>53730736.24927609</v>
      </c>
      <c r="M3137">
        <v>74729596.34855512</v>
      </c>
      <c r="N3137">
        <v>73847355.40686618</v>
      </c>
      <c r="O3137">
        <v>375303456.4920798</v>
      </c>
      <c r="P3137">
        <v>14150018.30938376</v>
      </c>
      <c r="Q3137">
        <v>71326659.25146244</v>
      </c>
      <c r="R3137">
        <v>0</v>
      </c>
      <c r="S3137">
        <v>0</v>
      </c>
      <c r="T3137">
        <v>58990937.88205787</v>
      </c>
      <c r="U3137">
        <v>0</v>
      </c>
      <c r="V3137">
        <v>0</v>
      </c>
      <c r="W3137">
        <v>4935948953.56146</v>
      </c>
      <c r="X3137">
        <v>1573094367.77951</v>
      </c>
      <c r="Y3137">
        <v>53215599.42473399</v>
      </c>
      <c r="Z3137">
        <v>0</v>
      </c>
      <c r="AA3137">
        <v>25899205.72528542</v>
      </c>
    </row>
    <row r="3138" spans="1:27">
      <c r="A3138" s="3">
        <v>43999</v>
      </c>
      <c r="B3138">
        <v>4213831195.282645</v>
      </c>
      <c r="C3138">
        <v>-4219723425.089856</v>
      </c>
      <c r="D3138">
        <v>0</v>
      </c>
      <c r="E3138">
        <v>0</v>
      </c>
      <c r="F3138">
        <v>0</v>
      </c>
      <c r="G3138">
        <v>0</v>
      </c>
      <c r="H3138">
        <v>97787.65822228594</v>
      </c>
      <c r="I3138">
        <v>8433554620.372501</v>
      </c>
      <c r="J3138">
        <v>8433554620.372501</v>
      </c>
      <c r="K3138">
        <v>161268905.8698284</v>
      </c>
      <c r="L3138">
        <v>61413335.6346079</v>
      </c>
      <c r="M3138">
        <v>84977931.25176075</v>
      </c>
      <c r="N3138">
        <v>83692864.63619807</v>
      </c>
      <c r="O3138">
        <v>425693059.6955726</v>
      </c>
      <c r="P3138">
        <v>20301762.07280994</v>
      </c>
      <c r="Q3138">
        <v>80591881.33743623</v>
      </c>
      <c r="R3138">
        <v>0</v>
      </c>
      <c r="S3138">
        <v>0</v>
      </c>
      <c r="T3138">
        <v>84558305.4300199</v>
      </c>
      <c r="U3138">
        <v>0</v>
      </c>
      <c r="V3138">
        <v>0</v>
      </c>
      <c r="W3138">
        <v>5584318578.711929</v>
      </c>
      <c r="X3138">
        <v>1757280806.636348</v>
      </c>
      <c r="Y3138">
        <v>60434005.92514733</v>
      </c>
      <c r="Z3138">
        <v>0</v>
      </c>
      <c r="AA3138">
        <v>29023183.17084215</v>
      </c>
    </row>
    <row r="3139" spans="1:27">
      <c r="A3139" s="3">
        <v>44000</v>
      </c>
      <c r="B3139">
        <v>4257013982.626287</v>
      </c>
      <c r="C3139">
        <v>-4219723425.089854</v>
      </c>
      <c r="D3139">
        <v>0</v>
      </c>
      <c r="E3139">
        <v>0</v>
      </c>
      <c r="F3139">
        <v>0</v>
      </c>
      <c r="G3139">
        <v>0</v>
      </c>
      <c r="H3139">
        <v>3.294956251248083e-10</v>
      </c>
      <c r="I3139">
        <v>8476737407.71614</v>
      </c>
      <c r="J3139">
        <v>8476737407.71614</v>
      </c>
      <c r="K3139">
        <v>162197259.0222367</v>
      </c>
      <c r="L3139">
        <v>61444113.88110302</v>
      </c>
      <c r="M3139">
        <v>84827259.48100263</v>
      </c>
      <c r="N3139">
        <v>83567934.99588849</v>
      </c>
      <c r="O3139">
        <v>424855101.9972197</v>
      </c>
      <c r="P3139">
        <v>20085415.18315662</v>
      </c>
      <c r="Q3139">
        <v>80772869.37171823</v>
      </c>
      <c r="R3139">
        <v>0</v>
      </c>
      <c r="S3139">
        <v>0</v>
      </c>
      <c r="T3139">
        <v>84482918.26336415</v>
      </c>
      <c r="U3139">
        <v>0</v>
      </c>
      <c r="V3139">
        <v>0</v>
      </c>
      <c r="W3139">
        <v>5609546887.746121</v>
      </c>
      <c r="X3139">
        <v>1775886598.642895</v>
      </c>
      <c r="Y3139">
        <v>59997706.71702331</v>
      </c>
      <c r="Z3139">
        <v>0</v>
      </c>
      <c r="AA3139">
        <v>29073342.41440741</v>
      </c>
    </row>
    <row r="3140" spans="1:27">
      <c r="A3140" s="3">
        <v>44001</v>
      </c>
      <c r="B3140">
        <v>4272470062.550529</v>
      </c>
      <c r="C3140">
        <v>-4219723425.089854</v>
      </c>
      <c r="D3140">
        <v>0</v>
      </c>
      <c r="E3140">
        <v>0</v>
      </c>
      <c r="F3140">
        <v>0</v>
      </c>
      <c r="G3140">
        <v>0</v>
      </c>
      <c r="H3140">
        <v>1.390289301374079e-10</v>
      </c>
      <c r="I3140">
        <v>8492193487.640382</v>
      </c>
      <c r="J3140">
        <v>8492193487.640382</v>
      </c>
      <c r="K3140">
        <v>163523488.6532772</v>
      </c>
      <c r="L3140">
        <v>61428727.73612734</v>
      </c>
      <c r="M3140">
        <v>84420449.76867132</v>
      </c>
      <c r="N3140">
        <v>83133179.84761107</v>
      </c>
      <c r="O3140">
        <v>429542526.5188626</v>
      </c>
      <c r="P3140">
        <v>19831768.44474126</v>
      </c>
      <c r="Q3140">
        <v>80833211.34493442</v>
      </c>
      <c r="R3140">
        <v>0</v>
      </c>
      <c r="S3140">
        <v>0</v>
      </c>
      <c r="T3140">
        <v>83094054.69305316</v>
      </c>
      <c r="U3140">
        <v>0</v>
      </c>
      <c r="V3140">
        <v>0</v>
      </c>
      <c r="W3140">
        <v>5620556760.00005</v>
      </c>
      <c r="X3140">
        <v>1777309531.357584</v>
      </c>
      <c r="Y3140">
        <v>59679321.53081042</v>
      </c>
      <c r="Z3140">
        <v>0</v>
      </c>
      <c r="AA3140">
        <v>28840467.74466146</v>
      </c>
    </row>
    <row r="3141" spans="1:27">
      <c r="A3141" s="3">
        <v>44004</v>
      </c>
      <c r="B3141">
        <v>4294059353.00154</v>
      </c>
      <c r="C3141">
        <v>-4219723425.089854</v>
      </c>
      <c r="D3141">
        <v>0</v>
      </c>
      <c r="E3141">
        <v>0</v>
      </c>
      <c r="F3141">
        <v>0</v>
      </c>
      <c r="G3141">
        <v>0</v>
      </c>
      <c r="H3141">
        <v>9.053046613598657e-11</v>
      </c>
      <c r="I3141">
        <v>8513782778.091392</v>
      </c>
      <c r="J3141">
        <v>8513782778.091392</v>
      </c>
      <c r="K3141">
        <v>165247582.11342</v>
      </c>
      <c r="L3141">
        <v>62182738.18559451</v>
      </c>
      <c r="M3141">
        <v>84992997.84754792</v>
      </c>
      <c r="N3141">
        <v>83592920.92395037</v>
      </c>
      <c r="O3141">
        <v>432318323.829192</v>
      </c>
      <c r="P3141">
        <v>19794466.65428866</v>
      </c>
      <c r="Q3141">
        <v>80754760.14979716</v>
      </c>
      <c r="R3141">
        <v>0</v>
      </c>
      <c r="S3141">
        <v>0</v>
      </c>
      <c r="T3141">
        <v>83268025.07764325</v>
      </c>
      <c r="U3141">
        <v>0</v>
      </c>
      <c r="V3141">
        <v>0</v>
      </c>
      <c r="W3141">
        <v>5634776280.140858</v>
      </c>
      <c r="X3141">
        <v>1777528091.376966</v>
      </c>
      <c r="Y3141">
        <v>60530654.30609784</v>
      </c>
      <c r="Z3141">
        <v>0</v>
      </c>
      <c r="AA3141">
        <v>28795937.48603931</v>
      </c>
    </row>
    <row r="3142" spans="1:27">
      <c r="A3142" s="3">
        <v>44005</v>
      </c>
      <c r="B3142">
        <v>4289386074.865563</v>
      </c>
      <c r="C3142">
        <v>-4219723425.089853</v>
      </c>
      <c r="D3142">
        <v>0</v>
      </c>
      <c r="E3142">
        <v>0</v>
      </c>
      <c r="F3142">
        <v>0</v>
      </c>
      <c r="G3142">
        <v>0</v>
      </c>
      <c r="H3142">
        <v>3.93866313708513e-10</v>
      </c>
      <c r="I3142">
        <v>8509109499.955417</v>
      </c>
      <c r="J3142">
        <v>8509109499.955417</v>
      </c>
      <c r="K3142">
        <v>164451841.8056855</v>
      </c>
      <c r="L3142">
        <v>62782863.35944197</v>
      </c>
      <c r="M3142">
        <v>85219002.59739436</v>
      </c>
      <c r="N3142">
        <v>83777816.79160854</v>
      </c>
      <c r="O3142">
        <v>435958291.238274</v>
      </c>
      <c r="P3142">
        <v>19734786.89625413</v>
      </c>
      <c r="Q3142">
        <v>80603938.3664757</v>
      </c>
      <c r="R3142">
        <v>0</v>
      </c>
      <c r="S3142">
        <v>0</v>
      </c>
      <c r="T3142">
        <v>83497086.08402023</v>
      </c>
      <c r="U3142">
        <v>0</v>
      </c>
      <c r="V3142">
        <v>0</v>
      </c>
      <c r="W3142">
        <v>5637987733.631792</v>
      </c>
      <c r="X3142">
        <v>1765379754.497325</v>
      </c>
      <c r="Y3142">
        <v>60898726.44449758</v>
      </c>
      <c r="Z3142">
        <v>0</v>
      </c>
      <c r="AA3142">
        <v>28817658.24265005</v>
      </c>
    </row>
    <row r="3143" spans="1:27">
      <c r="A3143" s="3">
        <v>44006</v>
      </c>
      <c r="B3143">
        <v>4283490804.356837</v>
      </c>
      <c r="C3143">
        <v>-4219723425.089853</v>
      </c>
      <c r="D3143">
        <v>0</v>
      </c>
      <c r="E3143">
        <v>0</v>
      </c>
      <c r="F3143">
        <v>0</v>
      </c>
      <c r="G3143">
        <v>0</v>
      </c>
      <c r="H3143">
        <v>3.159748412213816e-10</v>
      </c>
      <c r="I3143">
        <v>8503214229.446689</v>
      </c>
      <c r="J3143">
        <v>8503214229.446689</v>
      </c>
      <c r="K3143">
        <v>160340552.71742</v>
      </c>
      <c r="L3143">
        <v>61951916.22902098</v>
      </c>
      <c r="M3143">
        <v>83441103.60308383</v>
      </c>
      <c r="N3143">
        <v>81948846.8574762</v>
      </c>
      <c r="O3143">
        <v>434439450.4547138</v>
      </c>
      <c r="P3143">
        <v>19170293.19841723</v>
      </c>
      <c r="Q3143">
        <v>80380727.05225572</v>
      </c>
      <c r="R3143">
        <v>0</v>
      </c>
      <c r="S3143">
        <v>0</v>
      </c>
      <c r="T3143">
        <v>79777019.36020184</v>
      </c>
      <c r="U3143">
        <v>0</v>
      </c>
      <c r="V3143">
        <v>0</v>
      </c>
      <c r="W3143">
        <v>5630189675.985826</v>
      </c>
      <c r="X3143">
        <v>1784313811.085956</v>
      </c>
      <c r="Y3143">
        <v>59188956.73715074</v>
      </c>
      <c r="Z3143">
        <v>0</v>
      </c>
      <c r="AA3143">
        <v>28071876.1651694</v>
      </c>
    </row>
    <row r="3144" spans="1:27">
      <c r="A3144" s="3">
        <v>44007</v>
      </c>
      <c r="B3144">
        <v>4302193994.48764</v>
      </c>
      <c r="C3144">
        <v>-6220726414.631149</v>
      </c>
      <c r="D3144">
        <v>0</v>
      </c>
      <c r="E3144">
        <v>0</v>
      </c>
      <c r="F3144">
        <v>0</v>
      </c>
      <c r="G3144">
        <v>0</v>
      </c>
      <c r="H3144">
        <v>201827.5338796002</v>
      </c>
      <c r="I3144">
        <v>10522920409.11879</v>
      </c>
      <c r="J3144">
        <v>10522920409.11879</v>
      </c>
      <c r="K3144">
        <v>200483366.6710368</v>
      </c>
      <c r="L3144">
        <v>77088075.34333536</v>
      </c>
      <c r="M3144">
        <v>104567110.6166956</v>
      </c>
      <c r="N3144">
        <v>101813579.0673562</v>
      </c>
      <c r="O3144">
        <v>537983473.4542426</v>
      </c>
      <c r="P3144">
        <v>19405626.16389015</v>
      </c>
      <c r="Q3144">
        <v>99703884.90093285</v>
      </c>
      <c r="R3144">
        <v>0</v>
      </c>
      <c r="S3144">
        <v>0</v>
      </c>
      <c r="T3144">
        <v>72393402.42888156</v>
      </c>
      <c r="U3144">
        <v>0</v>
      </c>
      <c r="V3144">
        <v>0</v>
      </c>
      <c r="W3144">
        <v>6982540822.478309</v>
      </c>
      <c r="X3144">
        <v>2217292958.523188</v>
      </c>
      <c r="Y3144">
        <v>74487675.62100485</v>
      </c>
      <c r="Z3144">
        <v>0</v>
      </c>
      <c r="AA3144">
        <v>35160433.84991635</v>
      </c>
    </row>
    <row r="3145" spans="1:27">
      <c r="A3145" s="3">
        <v>44008</v>
      </c>
      <c r="B3145">
        <v>4329144688.246431</v>
      </c>
      <c r="C3145">
        <v>-6220726414.631148</v>
      </c>
      <c r="D3145">
        <v>0</v>
      </c>
      <c r="E3145">
        <v>0</v>
      </c>
      <c r="F3145">
        <v>0</v>
      </c>
      <c r="G3145">
        <v>0</v>
      </c>
      <c r="H3145">
        <v>4.608607518196783e-10</v>
      </c>
      <c r="I3145">
        <v>10549871102.87758</v>
      </c>
      <c r="J3145">
        <v>10549871102.87758</v>
      </c>
      <c r="K3145">
        <v>198018413.4737936</v>
      </c>
      <c r="L3145">
        <v>76153789.30330905</v>
      </c>
      <c r="M3145">
        <v>103558970.9630401</v>
      </c>
      <c r="N3145">
        <v>100191298.6005528</v>
      </c>
      <c r="O3145">
        <v>540384574.2337558</v>
      </c>
      <c r="P3145">
        <v>19020197.5892877</v>
      </c>
      <c r="Q3145">
        <v>99793558.7837314</v>
      </c>
      <c r="R3145">
        <v>0</v>
      </c>
      <c r="S3145">
        <v>0</v>
      </c>
      <c r="T3145">
        <v>69636027.02790309</v>
      </c>
      <c r="U3145">
        <v>0</v>
      </c>
      <c r="V3145">
        <v>0</v>
      </c>
      <c r="W3145">
        <v>6994476386.597667</v>
      </c>
      <c r="X3145">
        <v>2241025334.846385</v>
      </c>
      <c r="Y3145">
        <v>73237147.68644604</v>
      </c>
      <c r="Z3145">
        <v>0</v>
      </c>
      <c r="AA3145">
        <v>34375403.77170512</v>
      </c>
    </row>
    <row r="3146" spans="1:27">
      <c r="A3146" s="3">
        <v>44011</v>
      </c>
      <c r="B3146">
        <v>4339299598.306591</v>
      </c>
      <c r="C3146">
        <v>-6218556398.359829</v>
      </c>
      <c r="D3146">
        <v>0</v>
      </c>
      <c r="E3146">
        <v>0</v>
      </c>
      <c r="F3146">
        <v>0</v>
      </c>
      <c r="G3146">
        <v>0</v>
      </c>
      <c r="H3146">
        <v>216.9705227053419</v>
      </c>
      <c r="I3146">
        <v>10557855996.66642</v>
      </c>
      <c r="J3146">
        <v>10557855996.66642</v>
      </c>
      <c r="K3146">
        <v>201305012.8942514</v>
      </c>
      <c r="L3146">
        <v>76496988.8292319</v>
      </c>
      <c r="M3146">
        <v>103577634.6367116</v>
      </c>
      <c r="N3146">
        <v>101380140.2857147</v>
      </c>
      <c r="O3146">
        <v>540676614.452264</v>
      </c>
      <c r="P3146">
        <v>17165516.2738043</v>
      </c>
      <c r="Q3146">
        <v>100257003.794657</v>
      </c>
      <c r="R3146">
        <v>0</v>
      </c>
      <c r="S3146">
        <v>0</v>
      </c>
      <c r="T3146">
        <v>71595960.70485914</v>
      </c>
      <c r="U3146">
        <v>0</v>
      </c>
      <c r="V3146">
        <v>0</v>
      </c>
      <c r="W3146">
        <v>7002433675.825871</v>
      </c>
      <c r="X3146">
        <v>2233973519.043089</v>
      </c>
      <c r="Y3146">
        <v>74075734.46388744</v>
      </c>
      <c r="Z3146">
        <v>0</v>
      </c>
      <c r="AA3146">
        <v>34918195.4620778</v>
      </c>
    </row>
    <row r="3147" spans="1:27">
      <c r="A3147" s="3">
        <v>44012</v>
      </c>
      <c r="B3147">
        <v>4314783138.662792</v>
      </c>
      <c r="C3147">
        <v>-6218556398.359831</v>
      </c>
      <c r="D3147">
        <v>0</v>
      </c>
      <c r="E3147">
        <v>0</v>
      </c>
      <c r="F3147">
        <v>7775908.018288936</v>
      </c>
      <c r="G3147">
        <v>0</v>
      </c>
      <c r="H3147">
        <v>1.249144194705498e-10</v>
      </c>
      <c r="I3147">
        <v>10541115445.04091</v>
      </c>
      <c r="J3147">
        <v>10541115445.04091</v>
      </c>
      <c r="K3147">
        <v>202291003.5261892</v>
      </c>
      <c r="L3147">
        <v>76249131.64636981</v>
      </c>
      <c r="M3147">
        <v>102532142.9247822</v>
      </c>
      <c r="N3147">
        <v>103175794.147735</v>
      </c>
      <c r="O3147">
        <v>543077715.1120433</v>
      </c>
      <c r="P3147">
        <v>17361579.86881245</v>
      </c>
      <c r="Q3147">
        <v>100541070.8310857</v>
      </c>
      <c r="R3147">
        <v>0</v>
      </c>
      <c r="S3147">
        <v>0</v>
      </c>
      <c r="T3147">
        <v>72310548.09698808</v>
      </c>
      <c r="U3147">
        <v>0</v>
      </c>
      <c r="V3147">
        <v>0</v>
      </c>
      <c r="W3147">
        <v>6991066387.243192</v>
      </c>
      <c r="X3147">
        <v>2223123886.166502</v>
      </c>
      <c r="Y3147">
        <v>74046314.92085537</v>
      </c>
      <c r="Z3147">
        <v>0</v>
      </c>
      <c r="AA3147">
        <v>35339870.55635548</v>
      </c>
    </row>
    <row r="3148" spans="1:27">
      <c r="A3148" s="3">
        <v>44013</v>
      </c>
      <c r="B3148">
        <v>4321101347.173226</v>
      </c>
      <c r="C3148">
        <v>-5304945286.947076</v>
      </c>
      <c r="D3148">
        <v>0</v>
      </c>
      <c r="E3148">
        <v>0</v>
      </c>
      <c r="F3148">
        <v>0</v>
      </c>
      <c r="G3148">
        <v>0</v>
      </c>
      <c r="H3148">
        <v>550182.363116299</v>
      </c>
      <c r="I3148">
        <v>9626046634.120302</v>
      </c>
      <c r="J3148">
        <v>9626046634.120302</v>
      </c>
      <c r="K3148">
        <v>229380791.1656496</v>
      </c>
      <c r="L3148">
        <v>0</v>
      </c>
      <c r="M3148">
        <v>257711404.13858</v>
      </c>
      <c r="N3148">
        <v>280926611.9541959</v>
      </c>
      <c r="O3148">
        <v>603552589.0700489</v>
      </c>
      <c r="P3148">
        <v>48762316.41150449</v>
      </c>
      <c r="Q3148">
        <v>261303041.2711427</v>
      </c>
      <c r="R3148">
        <v>0</v>
      </c>
      <c r="S3148">
        <v>0</v>
      </c>
      <c r="T3148">
        <v>0</v>
      </c>
      <c r="U3148">
        <v>421155383.2362807</v>
      </c>
      <c r="V3148">
        <v>262478958.6584008</v>
      </c>
      <c r="W3148">
        <v>4000650559.618627</v>
      </c>
      <c r="X3148">
        <v>2918240760.310609</v>
      </c>
      <c r="Y3148">
        <v>0</v>
      </c>
      <c r="Z3148">
        <v>251609962.7513834</v>
      </c>
      <c r="AA3148">
        <v>90274255.53388068</v>
      </c>
    </row>
    <row r="3149" spans="1:27">
      <c r="A3149" s="3">
        <v>44014</v>
      </c>
      <c r="B3149">
        <v>4347203551.447986</v>
      </c>
      <c r="C3149">
        <v>-5304945286.947075</v>
      </c>
      <c r="D3149">
        <v>0</v>
      </c>
      <c r="E3149">
        <v>0</v>
      </c>
      <c r="F3149">
        <v>0</v>
      </c>
      <c r="G3149">
        <v>0</v>
      </c>
      <c r="H3149">
        <v>1.701431135760071e-10</v>
      </c>
      <c r="I3149">
        <v>9652148838.39506</v>
      </c>
      <c r="J3149">
        <v>9652148838.39506</v>
      </c>
      <c r="K3149">
        <v>230304971.942622</v>
      </c>
      <c r="L3149">
        <v>0</v>
      </c>
      <c r="M3149">
        <v>259404079.6935617</v>
      </c>
      <c r="N3149">
        <v>282704628.4855515</v>
      </c>
      <c r="O3149">
        <v>604856630.0422052</v>
      </c>
      <c r="P3149">
        <v>48611029.89606763</v>
      </c>
      <c r="Q3149">
        <v>261943081.9150591</v>
      </c>
      <c r="R3149">
        <v>0</v>
      </c>
      <c r="S3149">
        <v>0</v>
      </c>
      <c r="T3149">
        <v>0</v>
      </c>
      <c r="U3149">
        <v>424013646.5903085</v>
      </c>
      <c r="V3149">
        <v>263924387.0931736</v>
      </c>
      <c r="W3149">
        <v>4011701840.158706</v>
      </c>
      <c r="X3149">
        <v>2921275931.403113</v>
      </c>
      <c r="Y3149">
        <v>0</v>
      </c>
      <c r="Z3149">
        <v>252616788.3890273</v>
      </c>
      <c r="AA3149">
        <v>90791822.78566684</v>
      </c>
    </row>
    <row r="3150" spans="1:27">
      <c r="A3150" s="3">
        <v>44018</v>
      </c>
      <c r="B3150">
        <v>4377952206.674437</v>
      </c>
      <c r="C3150">
        <v>-5304945286.947077</v>
      </c>
      <c r="D3150">
        <v>0</v>
      </c>
      <c r="E3150">
        <v>0</v>
      </c>
      <c r="F3150">
        <v>0</v>
      </c>
      <c r="G3150">
        <v>0</v>
      </c>
      <c r="H3150">
        <v>8.976515992113481e-11</v>
      </c>
      <c r="I3150">
        <v>9682897493.62151</v>
      </c>
      <c r="J3150">
        <v>9682897493.62151</v>
      </c>
      <c r="K3150">
        <v>232153333.4984156</v>
      </c>
      <c r="L3150">
        <v>0</v>
      </c>
      <c r="M3150">
        <v>262742449.3246142</v>
      </c>
      <c r="N3150">
        <v>288793496.4184017</v>
      </c>
      <c r="O3150">
        <v>608478959.9351184</v>
      </c>
      <c r="P3150">
        <v>48617077.95465223</v>
      </c>
      <c r="Q3150">
        <v>262621949.7266766</v>
      </c>
      <c r="R3150">
        <v>0</v>
      </c>
      <c r="S3150">
        <v>0</v>
      </c>
      <c r="T3150">
        <v>0</v>
      </c>
      <c r="U3150">
        <v>434437892.0823697</v>
      </c>
      <c r="V3150">
        <v>267998704.639727</v>
      </c>
      <c r="W3150">
        <v>4019502759.122919</v>
      </c>
      <c r="X3150">
        <v>2909311816.663198</v>
      </c>
      <c r="Y3150">
        <v>0</v>
      </c>
      <c r="Z3150">
        <v>256596139.7918313</v>
      </c>
      <c r="AA3150">
        <v>91642914.46358953</v>
      </c>
    </row>
    <row r="3151" spans="1:27">
      <c r="A3151" s="3">
        <v>44019</v>
      </c>
      <c r="B3151">
        <v>4406805531.886559</v>
      </c>
      <c r="C3151">
        <v>-5406969376.092028</v>
      </c>
      <c r="D3151">
        <v>0</v>
      </c>
      <c r="E3151">
        <v>0</v>
      </c>
      <c r="F3151">
        <v>0</v>
      </c>
      <c r="G3151">
        <v>0</v>
      </c>
      <c r="H3151">
        <v>10203.63723593742</v>
      </c>
      <c r="I3151">
        <v>9813774907.978588</v>
      </c>
      <c r="J3151">
        <v>9813774907.978588</v>
      </c>
      <c r="K3151">
        <v>232337617.5898977</v>
      </c>
      <c r="L3151">
        <v>0</v>
      </c>
      <c r="M3151">
        <v>260390904.1051934</v>
      </c>
      <c r="N3151">
        <v>284767139.2524624</v>
      </c>
      <c r="O3151">
        <v>612317202.9988828</v>
      </c>
      <c r="P3151">
        <v>47691104.26074352</v>
      </c>
      <c r="Q3151">
        <v>262970542.2962983</v>
      </c>
      <c r="R3151">
        <v>0</v>
      </c>
      <c r="S3151">
        <v>0</v>
      </c>
      <c r="T3151">
        <v>0</v>
      </c>
      <c r="U3151">
        <v>532777480.8154335</v>
      </c>
      <c r="V3151">
        <v>265234003.1742962</v>
      </c>
      <c r="W3151">
        <v>4020469172.614195</v>
      </c>
      <c r="X3151">
        <v>2950198567.871027</v>
      </c>
      <c r="Y3151">
        <v>0</v>
      </c>
      <c r="Z3151">
        <v>253990577.1632047</v>
      </c>
      <c r="AA3151">
        <v>90630595.83695079</v>
      </c>
    </row>
    <row r="3152" spans="1:27">
      <c r="A3152" s="3">
        <v>44020</v>
      </c>
      <c r="B3152">
        <v>4407811020.859709</v>
      </c>
      <c r="C3152">
        <v>-5406969376.092026</v>
      </c>
      <c r="D3152">
        <v>0</v>
      </c>
      <c r="E3152">
        <v>0</v>
      </c>
      <c r="F3152">
        <v>0</v>
      </c>
      <c r="G3152">
        <v>0</v>
      </c>
      <c r="H3152">
        <v>2.481736910348777e-10</v>
      </c>
      <c r="I3152">
        <v>9814780396.951729</v>
      </c>
      <c r="J3152">
        <v>9814780396.951729</v>
      </c>
      <c r="K3152">
        <v>235294975.1286604</v>
      </c>
      <c r="L3152">
        <v>0</v>
      </c>
      <c r="M3152">
        <v>260202797.2311994</v>
      </c>
      <c r="N3152">
        <v>287350289.3640767</v>
      </c>
      <c r="O3152">
        <v>616120651.6344388</v>
      </c>
      <c r="P3152">
        <v>47642696.27890671</v>
      </c>
      <c r="Q3152">
        <v>262543778.6323229</v>
      </c>
      <c r="R3152">
        <v>0</v>
      </c>
      <c r="S3152">
        <v>0</v>
      </c>
      <c r="T3152">
        <v>0</v>
      </c>
      <c r="U3152">
        <v>539795115.7439823</v>
      </c>
      <c r="V3152">
        <v>267262650.2786882</v>
      </c>
      <c r="W3152">
        <v>4013317984.27519</v>
      </c>
      <c r="X3152">
        <v>2938412710.581218</v>
      </c>
      <c r="Y3152">
        <v>0</v>
      </c>
      <c r="Z3152">
        <v>256068133.7482694</v>
      </c>
      <c r="AA3152">
        <v>90768614.05477832</v>
      </c>
    </row>
    <row r="3153" spans="1:27">
      <c r="A3153" s="3">
        <v>44021</v>
      </c>
      <c r="B3153">
        <v>4461209486.873133</v>
      </c>
      <c r="C3153">
        <v>-5406969376.092029</v>
      </c>
      <c r="D3153">
        <v>0</v>
      </c>
      <c r="E3153">
        <v>0</v>
      </c>
      <c r="F3153">
        <v>0</v>
      </c>
      <c r="G3153">
        <v>0</v>
      </c>
      <c r="H3153">
        <v>1.865702925510428e-10</v>
      </c>
      <c r="I3153">
        <v>9868178862.965157</v>
      </c>
      <c r="J3153">
        <v>9868178862.965157</v>
      </c>
      <c r="K3153">
        <v>232522456.8432304</v>
      </c>
      <c r="L3153">
        <v>0</v>
      </c>
      <c r="M3153">
        <v>258933302.5745388</v>
      </c>
      <c r="N3153">
        <v>288172200.7632269</v>
      </c>
      <c r="O3153">
        <v>614454414.6942048</v>
      </c>
      <c r="P3153">
        <v>47376435.84129426</v>
      </c>
      <c r="Q3153">
        <v>264017901.2019767</v>
      </c>
      <c r="R3153">
        <v>0</v>
      </c>
      <c r="S3153">
        <v>0</v>
      </c>
      <c r="T3153">
        <v>0</v>
      </c>
      <c r="U3153">
        <v>544342037.447897</v>
      </c>
      <c r="V3153">
        <v>265741132.3317325</v>
      </c>
      <c r="W3153">
        <v>4023719014.880892</v>
      </c>
      <c r="X3153">
        <v>2985198019.717506</v>
      </c>
      <c r="Y3153">
        <v>0</v>
      </c>
      <c r="Z3153">
        <v>254486021.7195351</v>
      </c>
      <c r="AA3153">
        <v>89215924.94912525</v>
      </c>
    </row>
    <row r="3154" spans="1:27">
      <c r="A3154" s="3">
        <v>44022</v>
      </c>
      <c r="B3154">
        <v>4456379421.784923</v>
      </c>
      <c r="C3154">
        <v>-5406969376.092028</v>
      </c>
      <c r="D3154">
        <v>0</v>
      </c>
      <c r="E3154">
        <v>0</v>
      </c>
      <c r="F3154">
        <v>0</v>
      </c>
      <c r="G3154">
        <v>0</v>
      </c>
      <c r="H3154">
        <v>1.613422341243295e-10</v>
      </c>
      <c r="I3154">
        <v>9863348797.876951</v>
      </c>
      <c r="J3154">
        <v>9863348797.876951</v>
      </c>
      <c r="K3154">
        <v>234001135.6126118</v>
      </c>
      <c r="L3154">
        <v>0</v>
      </c>
      <c r="M3154">
        <v>262318663.9850311</v>
      </c>
      <c r="N3154">
        <v>288692185.5259545</v>
      </c>
      <c r="O3154">
        <v>612860584.3881733</v>
      </c>
      <c r="P3154">
        <v>47509558.97254316</v>
      </c>
      <c r="Q3154">
        <v>263533018.4458897</v>
      </c>
      <c r="R3154">
        <v>0</v>
      </c>
      <c r="S3154">
        <v>0</v>
      </c>
      <c r="T3154">
        <v>0</v>
      </c>
      <c r="U3154">
        <v>548058526.6638489</v>
      </c>
      <c r="V3154">
        <v>268454536.8828793</v>
      </c>
      <c r="W3154">
        <v>4019493452.257043</v>
      </c>
      <c r="X3154">
        <v>2970198215.104091</v>
      </c>
      <c r="Y3154">
        <v>0</v>
      </c>
      <c r="Z3154">
        <v>257218785.420901</v>
      </c>
      <c r="AA3154">
        <v>91010134.61798255</v>
      </c>
    </row>
    <row r="3155" spans="1:27">
      <c r="A3155" s="3">
        <v>44025</v>
      </c>
      <c r="B3155">
        <v>4449421297.145374</v>
      </c>
      <c r="C3155">
        <v>-5458237613.360558</v>
      </c>
      <c r="D3155">
        <v>0</v>
      </c>
      <c r="E3155">
        <v>0</v>
      </c>
      <c r="F3155">
        <v>0</v>
      </c>
      <c r="G3155">
        <v>0</v>
      </c>
      <c r="H3155">
        <v>5127.446817949412</v>
      </c>
      <c r="I3155">
        <v>9907658910.50593</v>
      </c>
      <c r="J3155">
        <v>9907658910.50593</v>
      </c>
      <c r="K3155">
        <v>231598011.3157255</v>
      </c>
      <c r="L3155">
        <v>0</v>
      </c>
      <c r="M3155">
        <v>260954815.1701101</v>
      </c>
      <c r="N3155">
        <v>284716490.0429722</v>
      </c>
      <c r="O3155">
        <v>613620533.8240126</v>
      </c>
      <c r="P3155">
        <v>46922523.27298336</v>
      </c>
      <c r="Q3155">
        <v>262834344.6370687</v>
      </c>
      <c r="R3155">
        <v>0</v>
      </c>
      <c r="S3155">
        <v>0</v>
      </c>
      <c r="T3155">
        <v>0</v>
      </c>
      <c r="U3155">
        <v>587003768.4802263</v>
      </c>
      <c r="V3155">
        <v>266129666.4200821</v>
      </c>
      <c r="W3155">
        <v>4028264919.611565</v>
      </c>
      <c r="X3155">
        <v>2980016513.219193</v>
      </c>
      <c r="Y3155">
        <v>0</v>
      </c>
      <c r="Z3155">
        <v>254437777.472635</v>
      </c>
      <c r="AA3155">
        <v>91159547.03936231</v>
      </c>
    </row>
    <row r="3156" spans="1:27">
      <c r="A3156" s="3">
        <v>44026</v>
      </c>
      <c r="B3156">
        <v>4477310509.382823</v>
      </c>
      <c r="C3156">
        <v>-5458237613.360557</v>
      </c>
      <c r="D3156">
        <v>0</v>
      </c>
      <c r="E3156">
        <v>0</v>
      </c>
      <c r="F3156">
        <v>0</v>
      </c>
      <c r="G3156">
        <v>0</v>
      </c>
      <c r="H3156">
        <v>2.915890834668486e-10</v>
      </c>
      <c r="I3156">
        <v>9935548122.74338</v>
      </c>
      <c r="J3156">
        <v>9935548122.74338</v>
      </c>
      <c r="K3156">
        <v>232707027.9281418</v>
      </c>
      <c r="L3156">
        <v>0</v>
      </c>
      <c r="M3156">
        <v>263023643.7511088</v>
      </c>
      <c r="N3156">
        <v>287635110.8316771</v>
      </c>
      <c r="O3156">
        <v>616482195.4681286</v>
      </c>
      <c r="P3156">
        <v>47279551.21819264</v>
      </c>
      <c r="Q3156">
        <v>264366706.0575492</v>
      </c>
      <c r="R3156">
        <v>0</v>
      </c>
      <c r="S3156">
        <v>0</v>
      </c>
      <c r="T3156">
        <v>0</v>
      </c>
      <c r="U3156">
        <v>591158621.6143832</v>
      </c>
      <c r="V3156">
        <v>269578474.731549</v>
      </c>
      <c r="W3156">
        <v>4028915143.2082</v>
      </c>
      <c r="X3156">
        <v>2984302601.640297</v>
      </c>
      <c r="Y3156">
        <v>0</v>
      </c>
      <c r="Z3156">
        <v>257777867.632471</v>
      </c>
      <c r="AA3156">
        <v>92321178.66168264</v>
      </c>
    </row>
    <row r="3157" spans="1:27">
      <c r="A3157" s="3">
        <v>44027</v>
      </c>
      <c r="B3157">
        <v>4479550688.312716</v>
      </c>
      <c r="C3157">
        <v>-5458237613.360554</v>
      </c>
      <c r="D3157">
        <v>0</v>
      </c>
      <c r="E3157">
        <v>0</v>
      </c>
      <c r="F3157">
        <v>0</v>
      </c>
      <c r="G3157">
        <v>0</v>
      </c>
      <c r="H3157">
        <v>2.029976315483493e-10</v>
      </c>
      <c r="I3157">
        <v>9937788301.673275</v>
      </c>
      <c r="J3157">
        <v>9937788301.673275</v>
      </c>
      <c r="K3157">
        <v>235479543.0185631</v>
      </c>
      <c r="L3157">
        <v>0</v>
      </c>
      <c r="M3157">
        <v>266362001.8053309</v>
      </c>
      <c r="N3157">
        <v>290385994.7934449</v>
      </c>
      <c r="O3157">
        <v>617025520.9590189</v>
      </c>
      <c r="P3157">
        <v>47769716.31640203</v>
      </c>
      <c r="Q3157">
        <v>264890445.6692313</v>
      </c>
      <c r="R3157">
        <v>0</v>
      </c>
      <c r="S3157">
        <v>0</v>
      </c>
      <c r="T3157">
        <v>0</v>
      </c>
      <c r="U3157">
        <v>592361984.982712</v>
      </c>
      <c r="V3157">
        <v>272055143.0892657</v>
      </c>
      <c r="W3157">
        <v>4026639488.568143</v>
      </c>
      <c r="X3157">
        <v>2970373021.836411</v>
      </c>
      <c r="Y3157">
        <v>0</v>
      </c>
      <c r="Z3157">
        <v>260974129.5918335</v>
      </c>
      <c r="AA3157">
        <v>93471311.04291472</v>
      </c>
    </row>
    <row r="3158" spans="1:27">
      <c r="A3158" s="3">
        <v>44028</v>
      </c>
      <c r="B3158">
        <v>4484362327.939502</v>
      </c>
      <c r="C3158">
        <v>-5585654803.737424</v>
      </c>
      <c r="D3158">
        <v>0</v>
      </c>
      <c r="E3158">
        <v>0</v>
      </c>
      <c r="F3158">
        <v>0</v>
      </c>
      <c r="G3158">
        <v>0</v>
      </c>
      <c r="H3158">
        <v>12743.27011209097</v>
      </c>
      <c r="I3158">
        <v>10070017131.67693</v>
      </c>
      <c r="J3158">
        <v>10070017131.67693</v>
      </c>
      <c r="K3158">
        <v>233630541.5874293</v>
      </c>
      <c r="L3158">
        <v>0</v>
      </c>
      <c r="M3158">
        <v>263634141.4460284</v>
      </c>
      <c r="N3158">
        <v>289613582.3885531</v>
      </c>
      <c r="O3158">
        <v>611191851.0077819</v>
      </c>
      <c r="P3158">
        <v>47249162.5861664</v>
      </c>
      <c r="Q3158">
        <v>265626675.3149156</v>
      </c>
      <c r="R3158">
        <v>0</v>
      </c>
      <c r="S3158">
        <v>0</v>
      </c>
      <c r="T3158">
        <v>0</v>
      </c>
      <c r="U3158">
        <v>588318949.4087492</v>
      </c>
      <c r="V3158">
        <v>336352677.0607381</v>
      </c>
      <c r="W3158">
        <v>4034754154.57802</v>
      </c>
      <c r="X3158">
        <v>2984472350.14541</v>
      </c>
      <c r="Y3158">
        <v>0</v>
      </c>
      <c r="Z3158">
        <v>321552474.7991301</v>
      </c>
      <c r="AA3158">
        <v>93620571.35400705</v>
      </c>
    </row>
    <row r="3159" spans="1:27">
      <c r="A3159" s="3">
        <v>44029</v>
      </c>
      <c r="B3159">
        <v>4499081288.957384</v>
      </c>
      <c r="C3159">
        <v>-5585654803.737424</v>
      </c>
      <c r="D3159">
        <v>0</v>
      </c>
      <c r="E3159">
        <v>0</v>
      </c>
      <c r="F3159">
        <v>0</v>
      </c>
      <c r="G3159">
        <v>0</v>
      </c>
      <c r="H3159">
        <v>1.554746228096897e-10</v>
      </c>
      <c r="I3159">
        <v>10084736092.69481</v>
      </c>
      <c r="J3159">
        <v>10084736092.69481</v>
      </c>
      <c r="K3159">
        <v>234000200.9899182</v>
      </c>
      <c r="L3159">
        <v>0</v>
      </c>
      <c r="M3159">
        <v>264057316.7343983</v>
      </c>
      <c r="N3159">
        <v>292901214.8539855</v>
      </c>
      <c r="O3159">
        <v>616226855.5795978</v>
      </c>
      <c r="P3159">
        <v>47842194.61383048</v>
      </c>
      <c r="Q3159">
        <v>266344335.3851019</v>
      </c>
      <c r="R3159">
        <v>0</v>
      </c>
      <c r="S3159">
        <v>0</v>
      </c>
      <c r="T3159">
        <v>0</v>
      </c>
      <c r="U3159">
        <v>589000162.1936593</v>
      </c>
      <c r="V3159">
        <v>337327754.591572</v>
      </c>
      <c r="W3159">
        <v>4042230553.176749</v>
      </c>
      <c r="X3159">
        <v>2978222156.703111</v>
      </c>
      <c r="Y3159">
        <v>0</v>
      </c>
      <c r="Z3159">
        <v>322778762.0179521</v>
      </c>
      <c r="AA3159">
        <v>93804585.85493186</v>
      </c>
    </row>
    <row r="3160" spans="1:27">
      <c r="A3160" s="3">
        <v>44032</v>
      </c>
      <c r="B3160">
        <v>4549840060.576683</v>
      </c>
      <c r="C3160">
        <v>-7895038704.69658</v>
      </c>
      <c r="D3160">
        <v>0</v>
      </c>
      <c r="E3160">
        <v>0</v>
      </c>
      <c r="F3160">
        <v>0</v>
      </c>
      <c r="G3160">
        <v>0</v>
      </c>
      <c r="H3160">
        <v>230966.7449499603</v>
      </c>
      <c r="I3160">
        <v>12444878765.27326</v>
      </c>
      <c r="J3160">
        <v>12444878765.27326</v>
      </c>
      <c r="K3160">
        <v>288144812.7903245</v>
      </c>
      <c r="L3160">
        <v>0</v>
      </c>
      <c r="M3160">
        <v>325645498.5034868</v>
      </c>
      <c r="N3160">
        <v>429111300.2565725</v>
      </c>
      <c r="O3160">
        <v>763074323.9794978</v>
      </c>
      <c r="P3160">
        <v>58257823.28604525</v>
      </c>
      <c r="Q3160">
        <v>354318195.9340984</v>
      </c>
      <c r="R3160">
        <v>0</v>
      </c>
      <c r="S3160">
        <v>0</v>
      </c>
      <c r="T3160">
        <v>0</v>
      </c>
      <c r="U3160">
        <v>660856299.3626711</v>
      </c>
      <c r="V3160">
        <v>400284027.1535738</v>
      </c>
      <c r="W3160">
        <v>4988294416.721329</v>
      </c>
      <c r="X3160">
        <v>3679266745.531634</v>
      </c>
      <c r="Y3160">
        <v>0</v>
      </c>
      <c r="Z3160">
        <v>382860520.1132569</v>
      </c>
      <c r="AA3160">
        <v>114764801.6407749</v>
      </c>
    </row>
    <row r="3161" spans="1:27">
      <c r="A3161" s="3">
        <v>44033</v>
      </c>
      <c r="B3161">
        <v>4572700986.638364</v>
      </c>
      <c r="C3161">
        <v>-7959895849.854589</v>
      </c>
      <c r="D3161">
        <v>0</v>
      </c>
      <c r="E3161">
        <v>0</v>
      </c>
      <c r="F3161">
        <v>0</v>
      </c>
      <c r="G3161">
        <v>0</v>
      </c>
      <c r="H3161">
        <v>6486.834506145372</v>
      </c>
      <c r="I3161">
        <v>12532596836.49295</v>
      </c>
      <c r="J3161">
        <v>12532596836.49295</v>
      </c>
      <c r="K3161">
        <v>292244489.5798871</v>
      </c>
      <c r="L3161">
        <v>0</v>
      </c>
      <c r="M3161">
        <v>325818863.6393782</v>
      </c>
      <c r="N3161">
        <v>428579763.2691889</v>
      </c>
      <c r="O3161">
        <v>772269035.2813156</v>
      </c>
      <c r="P3161">
        <v>58406888.75686918</v>
      </c>
      <c r="Q3161">
        <v>354780789.5634961</v>
      </c>
      <c r="R3161">
        <v>0</v>
      </c>
      <c r="S3161">
        <v>0</v>
      </c>
      <c r="T3161">
        <v>0</v>
      </c>
      <c r="U3161">
        <v>718161358.9826759</v>
      </c>
      <c r="V3161">
        <v>401135074.3619068</v>
      </c>
      <c r="W3161">
        <v>4999503422.837226</v>
      </c>
      <c r="X3161">
        <v>3681461699.105882</v>
      </c>
      <c r="Y3161">
        <v>0</v>
      </c>
      <c r="Z3161">
        <v>383954209.1986533</v>
      </c>
      <c r="AA3161">
        <v>116281241.9164775</v>
      </c>
    </row>
    <row r="3162" spans="1:27">
      <c r="A3162" s="3">
        <v>44034</v>
      </c>
      <c r="B3162">
        <v>4610090165.571848</v>
      </c>
      <c r="C3162">
        <v>-7959895849.854589</v>
      </c>
      <c r="D3162">
        <v>0</v>
      </c>
      <c r="E3162">
        <v>0</v>
      </c>
      <c r="F3162">
        <v>0</v>
      </c>
      <c r="G3162">
        <v>0</v>
      </c>
      <c r="H3162">
        <v>2.217597762379589e-10</v>
      </c>
      <c r="I3162">
        <v>12569986015.42644</v>
      </c>
      <c r="J3162">
        <v>12569986015.42644</v>
      </c>
      <c r="K3162">
        <v>294066744.9974376</v>
      </c>
      <c r="L3162">
        <v>0</v>
      </c>
      <c r="M3162">
        <v>324949705.8005879</v>
      </c>
      <c r="N3162">
        <v>432851322.3715396</v>
      </c>
      <c r="O3162">
        <v>784009332.007472</v>
      </c>
      <c r="P3162">
        <v>59301777.44878772</v>
      </c>
      <c r="Q3162">
        <v>355938691.4440425</v>
      </c>
      <c r="R3162">
        <v>0</v>
      </c>
      <c r="S3162">
        <v>0</v>
      </c>
      <c r="T3162">
        <v>0</v>
      </c>
      <c r="U3162">
        <v>720691117.7298888</v>
      </c>
      <c r="V3162">
        <v>403418367.4388816</v>
      </c>
      <c r="W3162">
        <v>4999503422.837224</v>
      </c>
      <c r="X3162">
        <v>3692464951.44039</v>
      </c>
      <c r="Y3162">
        <v>0</v>
      </c>
      <c r="Z3162">
        <v>385956564.7499009</v>
      </c>
      <c r="AA3162">
        <v>116834017.1602839</v>
      </c>
    </row>
    <row r="3163" spans="1:27">
      <c r="A3163" s="3">
        <v>44035</v>
      </c>
      <c r="B3163">
        <v>4626882097.751381</v>
      </c>
      <c r="C3163">
        <v>-8072683331.533927</v>
      </c>
      <c r="D3163">
        <v>0</v>
      </c>
      <c r="E3163">
        <v>0</v>
      </c>
      <c r="F3163">
        <v>0</v>
      </c>
      <c r="G3163">
        <v>0</v>
      </c>
      <c r="H3163">
        <v>11280.68885080594</v>
      </c>
      <c r="I3163">
        <v>12699565429.2853</v>
      </c>
      <c r="J3163">
        <v>12699565429.2853</v>
      </c>
      <c r="K3163">
        <v>293382689.3549456</v>
      </c>
      <c r="L3163">
        <v>0</v>
      </c>
      <c r="M3163">
        <v>323847966.5774761</v>
      </c>
      <c r="N3163">
        <v>425972349.6683161</v>
      </c>
      <c r="O3163">
        <v>904728965.9505849</v>
      </c>
      <c r="P3163">
        <v>58995889.87449211</v>
      </c>
      <c r="Q3163">
        <v>356195125.583796</v>
      </c>
      <c r="R3163">
        <v>0</v>
      </c>
      <c r="S3163">
        <v>0</v>
      </c>
      <c r="T3163">
        <v>0</v>
      </c>
      <c r="U3163">
        <v>701864946.7940916</v>
      </c>
      <c r="V3163">
        <v>398603909.293475</v>
      </c>
      <c r="W3163">
        <v>5001894831.736267</v>
      </c>
      <c r="X3163">
        <v>3735588579.272065</v>
      </c>
      <c r="Y3163">
        <v>0</v>
      </c>
      <c r="Z3163">
        <v>381741491.8742059</v>
      </c>
      <c r="AA3163">
        <v>116748683.3055904</v>
      </c>
    </row>
    <row r="3164" spans="1:27">
      <c r="A3164" s="3">
        <v>44036</v>
      </c>
      <c r="B3164">
        <v>4619112017.896111</v>
      </c>
      <c r="C3164">
        <v>-8770451583.080187</v>
      </c>
      <c r="D3164">
        <v>0</v>
      </c>
      <c r="E3164">
        <v>0</v>
      </c>
      <c r="F3164">
        <v>0</v>
      </c>
      <c r="G3164">
        <v>0</v>
      </c>
      <c r="H3164">
        <v>69789.02197237406</v>
      </c>
      <c r="I3164">
        <v>13389563600.9763</v>
      </c>
      <c r="J3164">
        <v>13389563600.9763</v>
      </c>
      <c r="K3164">
        <v>293833801.7080668</v>
      </c>
      <c r="L3164">
        <v>0</v>
      </c>
      <c r="M3164">
        <v>323495447.898824</v>
      </c>
      <c r="N3164">
        <v>425748719.6480226</v>
      </c>
      <c r="O3164">
        <v>998334385.2077037</v>
      </c>
      <c r="P3164">
        <v>58547550.3798314</v>
      </c>
      <c r="Q3164">
        <v>355392015.1516709</v>
      </c>
      <c r="R3164">
        <v>0</v>
      </c>
      <c r="S3164">
        <v>0</v>
      </c>
      <c r="T3164">
        <v>0</v>
      </c>
      <c r="U3164">
        <v>695189707.3045162</v>
      </c>
      <c r="V3164">
        <v>396030779.8705972</v>
      </c>
      <c r="W3164">
        <v>5000617478.469659</v>
      </c>
      <c r="X3164">
        <v>4348038541.672769</v>
      </c>
      <c r="Y3164">
        <v>0</v>
      </c>
      <c r="Z3164">
        <v>378778833.0943284</v>
      </c>
      <c r="AA3164">
        <v>115556340.5703074</v>
      </c>
    </row>
    <row r="3165" spans="1:27">
      <c r="A3165" s="3">
        <v>44039</v>
      </c>
      <c r="B3165">
        <v>4654762875.851213</v>
      </c>
      <c r="C3165">
        <v>-8770451583.080183</v>
      </c>
      <c r="D3165">
        <v>0</v>
      </c>
      <c r="E3165">
        <v>0</v>
      </c>
      <c r="F3165">
        <v>0</v>
      </c>
      <c r="G3165">
        <v>0</v>
      </c>
      <c r="H3165">
        <v>1.900764729131551e-10</v>
      </c>
      <c r="I3165">
        <v>13425214458.9314</v>
      </c>
      <c r="J3165">
        <v>13425214458.9314</v>
      </c>
      <c r="K3165">
        <v>296567158.5966292</v>
      </c>
      <c r="L3165">
        <v>0</v>
      </c>
      <c r="M3165">
        <v>329927094.1069374</v>
      </c>
      <c r="N3165">
        <v>430430459.3380643</v>
      </c>
      <c r="O3165">
        <v>1018055253.821585</v>
      </c>
      <c r="P3165">
        <v>59226169.96650832</v>
      </c>
      <c r="Q3165">
        <v>354311476.1594606</v>
      </c>
      <c r="R3165">
        <v>0</v>
      </c>
      <c r="S3165">
        <v>0</v>
      </c>
      <c r="T3165">
        <v>0</v>
      </c>
      <c r="U3165">
        <v>707594052.9479034</v>
      </c>
      <c r="V3165">
        <v>398918775.2624112</v>
      </c>
      <c r="W3165">
        <v>5000617478.469659</v>
      </c>
      <c r="X3165">
        <v>4331900956.244924</v>
      </c>
      <c r="Y3165">
        <v>0</v>
      </c>
      <c r="Z3165">
        <v>382038366.6280753</v>
      </c>
      <c r="AA3165">
        <v>115627217.3892417</v>
      </c>
    </row>
    <row r="3166" spans="1:27">
      <c r="A3166" s="3">
        <v>44040</v>
      </c>
      <c r="B3166">
        <v>4680720442.308958</v>
      </c>
      <c r="C3166">
        <v>-8893149145.322334</v>
      </c>
      <c r="D3166">
        <v>0</v>
      </c>
      <c r="E3166">
        <v>0</v>
      </c>
      <c r="F3166">
        <v>0</v>
      </c>
      <c r="G3166">
        <v>0</v>
      </c>
      <c r="H3166">
        <v>12272.05568797428</v>
      </c>
      <c r="I3166">
        <v>13573869587.63129</v>
      </c>
      <c r="J3166">
        <v>13573869587.63129</v>
      </c>
      <c r="K3166">
        <v>294971923.4236324</v>
      </c>
      <c r="L3166">
        <v>0</v>
      </c>
      <c r="M3166">
        <v>327898242.4905103</v>
      </c>
      <c r="N3166">
        <v>425023624.940752</v>
      </c>
      <c r="O3166">
        <v>1150288479.785406</v>
      </c>
      <c r="P3166">
        <v>60284954.26330333</v>
      </c>
      <c r="Q3166">
        <v>353950234.1502445</v>
      </c>
      <c r="R3166">
        <v>0</v>
      </c>
      <c r="S3166">
        <v>0</v>
      </c>
      <c r="T3166">
        <v>0</v>
      </c>
      <c r="U3166">
        <v>698588117.2772238</v>
      </c>
      <c r="V3166">
        <v>396387663.3579817</v>
      </c>
      <c r="W3166">
        <v>5009817471.349972</v>
      </c>
      <c r="X3166">
        <v>4361859321.667547</v>
      </c>
      <c r="Y3166">
        <v>0</v>
      </c>
      <c r="Z3166">
        <v>379243517.3235486</v>
      </c>
      <c r="AA3166">
        <v>115556037.6011676</v>
      </c>
    </row>
    <row r="3167" spans="1:27">
      <c r="A3167" s="3">
        <v>44041</v>
      </c>
      <c r="B3167">
        <v>4726686893.254464</v>
      </c>
      <c r="C3167">
        <v>-8893149145.322329</v>
      </c>
      <c r="D3167">
        <v>0</v>
      </c>
      <c r="E3167">
        <v>0</v>
      </c>
      <c r="F3167">
        <v>0</v>
      </c>
      <c r="G3167">
        <v>0</v>
      </c>
      <c r="H3167">
        <v>4.423372988330345e-10</v>
      </c>
      <c r="I3167">
        <v>13619836038.5768</v>
      </c>
      <c r="J3167">
        <v>13619836038.5768</v>
      </c>
      <c r="K3167">
        <v>296566381.047803</v>
      </c>
      <c r="L3167">
        <v>0</v>
      </c>
      <c r="M3167">
        <v>328072043.7280372</v>
      </c>
      <c r="N3167">
        <v>434266416.6936651</v>
      </c>
      <c r="O3167">
        <v>1158927411.588031</v>
      </c>
      <c r="P3167">
        <v>61634730.87607833</v>
      </c>
      <c r="Q3167">
        <v>355880045.130181</v>
      </c>
      <c r="R3167">
        <v>0</v>
      </c>
      <c r="S3167">
        <v>0</v>
      </c>
      <c r="T3167">
        <v>0</v>
      </c>
      <c r="U3167">
        <v>706640139.2857529</v>
      </c>
      <c r="V3167">
        <v>401262738.2879781</v>
      </c>
      <c r="W3167">
        <v>5021433184.421654</v>
      </c>
      <c r="X3167">
        <v>4354431502.245852</v>
      </c>
      <c r="Y3167">
        <v>0</v>
      </c>
      <c r="Z3167">
        <v>384272464.747448</v>
      </c>
      <c r="AA3167">
        <v>116448980.524313</v>
      </c>
    </row>
    <row r="3168" spans="1:27">
      <c r="A3168" s="3">
        <v>44042</v>
      </c>
      <c r="B3168">
        <v>4747578700.482795</v>
      </c>
      <c r="C3168">
        <v>-8893149145.32233</v>
      </c>
      <c r="D3168">
        <v>0</v>
      </c>
      <c r="E3168">
        <v>0</v>
      </c>
      <c r="F3168">
        <v>0</v>
      </c>
      <c r="G3168">
        <v>0</v>
      </c>
      <c r="H3168">
        <v>5.326820521755907e-10</v>
      </c>
      <c r="I3168">
        <v>13640727845.80513</v>
      </c>
      <c r="J3168">
        <v>13640727845.80513</v>
      </c>
      <c r="K3168">
        <v>293149704.7583789</v>
      </c>
      <c r="L3168">
        <v>0</v>
      </c>
      <c r="M3168">
        <v>323146930.2125006</v>
      </c>
      <c r="N3168">
        <v>438393093.9514933</v>
      </c>
      <c r="O3168">
        <v>1150351046.131164</v>
      </c>
      <c r="P3168">
        <v>61321522.65719002</v>
      </c>
      <c r="Q3168">
        <v>355494058.7519857</v>
      </c>
      <c r="R3168">
        <v>0</v>
      </c>
      <c r="S3168">
        <v>0</v>
      </c>
      <c r="T3168">
        <v>0</v>
      </c>
      <c r="U3168">
        <v>710339661.7625352</v>
      </c>
      <c r="V3168">
        <v>399831051.0361065</v>
      </c>
      <c r="W3168">
        <v>5026640782.78338</v>
      </c>
      <c r="X3168">
        <v>4383121305.892062</v>
      </c>
      <c r="Y3168">
        <v>0</v>
      </c>
      <c r="Z3168">
        <v>383411003.1520663</v>
      </c>
      <c r="AA3168">
        <v>115527684.7162617</v>
      </c>
    </row>
    <row r="3169" spans="1:27">
      <c r="A3169" s="3">
        <v>44043</v>
      </c>
      <c r="B3169">
        <v>4773407537.344752</v>
      </c>
      <c r="C3169">
        <v>-8989845059.350542</v>
      </c>
      <c r="D3169">
        <v>0</v>
      </c>
      <c r="E3169">
        <v>0</v>
      </c>
      <c r="F3169">
        <v>11237306.32418818</v>
      </c>
      <c r="G3169">
        <v>0</v>
      </c>
      <c r="H3169">
        <v>9671.389009701794</v>
      </c>
      <c r="I3169">
        <v>13774489903.01948</v>
      </c>
      <c r="J3169">
        <v>13774489903.01948</v>
      </c>
      <c r="K3169">
        <v>294743544.8815912</v>
      </c>
      <c r="L3169">
        <v>0</v>
      </c>
      <c r="M3169">
        <v>314802560.3346527</v>
      </c>
      <c r="N3169">
        <v>538758699.2583737</v>
      </c>
      <c r="O3169">
        <v>1160803010.79804</v>
      </c>
      <c r="P3169">
        <v>61194625.03847032</v>
      </c>
      <c r="Q3169">
        <v>355982260.6423569</v>
      </c>
      <c r="R3169">
        <v>0</v>
      </c>
      <c r="S3169">
        <v>0</v>
      </c>
      <c r="T3169">
        <v>0</v>
      </c>
      <c r="U3169">
        <v>723014667.0901587</v>
      </c>
      <c r="V3169">
        <v>402989770.8754681</v>
      </c>
      <c r="W3169">
        <v>5041451781.751442</v>
      </c>
      <c r="X3169">
        <v>4380294961.999881</v>
      </c>
      <c r="Y3169">
        <v>0</v>
      </c>
      <c r="Z3169">
        <v>385365931.9789542</v>
      </c>
      <c r="AA3169">
        <v>115088088.3700934</v>
      </c>
    </row>
    <row r="3170" spans="1:27">
      <c r="A3170" s="3">
        <v>44046</v>
      </c>
      <c r="B3170">
        <v>4777318577.379607</v>
      </c>
      <c r="C3170">
        <v>-9545655923.679699</v>
      </c>
      <c r="D3170">
        <v>0</v>
      </c>
      <c r="E3170">
        <v>0</v>
      </c>
      <c r="F3170">
        <v>0</v>
      </c>
      <c r="G3170">
        <v>0</v>
      </c>
      <c r="H3170">
        <v>579109.9718277745</v>
      </c>
      <c r="I3170">
        <v>14322974501.05931</v>
      </c>
      <c r="J3170">
        <v>14322974501.05931</v>
      </c>
      <c r="K3170">
        <v>283396115.6507348</v>
      </c>
      <c r="L3170">
        <v>144388504.5498533</v>
      </c>
      <c r="M3170">
        <v>170117002.5713927</v>
      </c>
      <c r="N3170">
        <v>0</v>
      </c>
      <c r="O3170">
        <v>917681303.0252913</v>
      </c>
      <c r="P3170">
        <v>0</v>
      </c>
      <c r="Q3170">
        <v>0</v>
      </c>
      <c r="R3170">
        <v>155766038.7783282</v>
      </c>
      <c r="S3170">
        <v>0</v>
      </c>
      <c r="T3170">
        <v>0</v>
      </c>
      <c r="U3170">
        <v>376536412.7026942</v>
      </c>
      <c r="V3170">
        <v>0</v>
      </c>
      <c r="W3170">
        <v>7305206052.939167</v>
      </c>
      <c r="X3170">
        <v>4818581136.694944</v>
      </c>
      <c r="Y3170">
        <v>151301934.1468979</v>
      </c>
      <c r="Z3170">
        <v>0</v>
      </c>
      <c r="AA3170">
        <v>0</v>
      </c>
    </row>
    <row r="3171" spans="1:27">
      <c r="A3171" s="3">
        <v>44047</v>
      </c>
      <c r="B3171">
        <v>4867416766.989507</v>
      </c>
      <c r="C3171">
        <v>-9545655923.679699</v>
      </c>
      <c r="D3171">
        <v>0</v>
      </c>
      <c r="E3171">
        <v>0</v>
      </c>
      <c r="F3171">
        <v>0</v>
      </c>
      <c r="G3171">
        <v>0</v>
      </c>
      <c r="H3171">
        <v>3.277143995100503e-10</v>
      </c>
      <c r="I3171">
        <v>14413072690.6692</v>
      </c>
      <c r="J3171">
        <v>14413072690.6692</v>
      </c>
      <c r="K3171">
        <v>284913936.0287892</v>
      </c>
      <c r="L3171">
        <v>146309714.2745385</v>
      </c>
      <c r="M3171">
        <v>172019460.501942</v>
      </c>
      <c r="N3171">
        <v>0</v>
      </c>
      <c r="O3171">
        <v>937207473.8849159</v>
      </c>
      <c r="P3171">
        <v>0</v>
      </c>
      <c r="Q3171">
        <v>0</v>
      </c>
      <c r="R3171">
        <v>156926756.6414396</v>
      </c>
      <c r="S3171">
        <v>0</v>
      </c>
      <c r="T3171">
        <v>0</v>
      </c>
      <c r="U3171">
        <v>377934175.8290507</v>
      </c>
      <c r="V3171">
        <v>0</v>
      </c>
      <c r="W3171">
        <v>7321435278.881894</v>
      </c>
      <c r="X3171">
        <v>4864512018.842494</v>
      </c>
      <c r="Y3171">
        <v>151813875.7841395</v>
      </c>
      <c r="Z3171">
        <v>0</v>
      </c>
      <c r="AA3171">
        <v>0</v>
      </c>
    </row>
    <row r="3172" spans="1:27">
      <c r="A3172" s="3">
        <v>44048</v>
      </c>
      <c r="B3172">
        <v>4843291610.892744</v>
      </c>
      <c r="C3172">
        <v>-9578686151.250984</v>
      </c>
      <c r="D3172">
        <v>0</v>
      </c>
      <c r="E3172">
        <v>0</v>
      </c>
      <c r="F3172">
        <v>0</v>
      </c>
      <c r="G3172">
        <v>0</v>
      </c>
      <c r="H3172">
        <v>3303.673879066128</v>
      </c>
      <c r="I3172">
        <v>14421977762.14373</v>
      </c>
      <c r="J3172">
        <v>14421977762.14373</v>
      </c>
      <c r="K3172">
        <v>287298856.8264124</v>
      </c>
      <c r="L3172">
        <v>147899581.3855626</v>
      </c>
      <c r="M3172">
        <v>171896607.0823796</v>
      </c>
      <c r="N3172">
        <v>0</v>
      </c>
      <c r="O3172">
        <v>945907152.1998401</v>
      </c>
      <c r="P3172">
        <v>0</v>
      </c>
      <c r="Q3172">
        <v>0</v>
      </c>
      <c r="R3172">
        <v>157317386.0394706</v>
      </c>
      <c r="S3172">
        <v>0</v>
      </c>
      <c r="T3172">
        <v>0</v>
      </c>
      <c r="U3172">
        <v>411989047.3595949</v>
      </c>
      <c r="V3172">
        <v>0</v>
      </c>
      <c r="W3172">
        <v>7324908853.795964</v>
      </c>
      <c r="X3172">
        <v>4821979549.882589</v>
      </c>
      <c r="Y3172">
        <v>152780727.5719187</v>
      </c>
      <c r="Z3172">
        <v>0</v>
      </c>
      <c r="AA3172">
        <v>0</v>
      </c>
    </row>
    <row r="3173" spans="1:27">
      <c r="A3173" s="3">
        <v>44049</v>
      </c>
      <c r="B3173">
        <v>4900666120.4644</v>
      </c>
      <c r="C3173">
        <v>-9678932643.543417</v>
      </c>
      <c r="D3173">
        <v>0</v>
      </c>
      <c r="E3173">
        <v>0</v>
      </c>
      <c r="F3173">
        <v>0</v>
      </c>
      <c r="G3173">
        <v>0</v>
      </c>
      <c r="H3173">
        <v>10026.60899835305</v>
      </c>
      <c r="I3173">
        <v>14579598764.00782</v>
      </c>
      <c r="J3173">
        <v>14579598764.00782</v>
      </c>
      <c r="K3173">
        <v>289466566.1168018</v>
      </c>
      <c r="L3173">
        <v>148363013.3793741</v>
      </c>
      <c r="M3173">
        <v>171773507.7179972</v>
      </c>
      <c r="N3173">
        <v>0</v>
      </c>
      <c r="O3173">
        <v>1060058257.557764</v>
      </c>
      <c r="P3173">
        <v>0</v>
      </c>
      <c r="Q3173">
        <v>0</v>
      </c>
      <c r="R3173">
        <v>157627354.2404411</v>
      </c>
      <c r="S3173">
        <v>0</v>
      </c>
      <c r="T3173">
        <v>0</v>
      </c>
      <c r="U3173">
        <v>417444934.9096889</v>
      </c>
      <c r="V3173">
        <v>0</v>
      </c>
      <c r="W3173">
        <v>7333009142.580782</v>
      </c>
      <c r="X3173">
        <v>4848904948.205094</v>
      </c>
      <c r="Y3173">
        <v>152951039.2998739</v>
      </c>
      <c r="Z3173">
        <v>0</v>
      </c>
      <c r="AA3173">
        <v>0</v>
      </c>
    </row>
    <row r="3174" spans="1:27">
      <c r="A3174" s="3">
        <v>44050</v>
      </c>
      <c r="B3174">
        <v>4819838734.956962</v>
      </c>
      <c r="C3174">
        <v>-9678932643.543417</v>
      </c>
      <c r="D3174">
        <v>0</v>
      </c>
      <c r="E3174">
        <v>0</v>
      </c>
      <c r="F3174">
        <v>0</v>
      </c>
      <c r="G3174">
        <v>0</v>
      </c>
      <c r="H3174">
        <v>2.902605334240524e-10</v>
      </c>
      <c r="I3174">
        <v>14498771378.50038</v>
      </c>
      <c r="J3174">
        <v>14498771378.50038</v>
      </c>
      <c r="K3174">
        <v>285563639.6181311</v>
      </c>
      <c r="L3174">
        <v>145315579.8301395</v>
      </c>
      <c r="M3174">
        <v>171834887.4716357</v>
      </c>
      <c r="N3174">
        <v>0</v>
      </c>
      <c r="O3174">
        <v>1043218908.522109</v>
      </c>
      <c r="P3174">
        <v>0</v>
      </c>
      <c r="Q3174">
        <v>0</v>
      </c>
      <c r="R3174">
        <v>158144504.3527785</v>
      </c>
      <c r="S3174">
        <v>0</v>
      </c>
      <c r="T3174">
        <v>0</v>
      </c>
      <c r="U3174">
        <v>412626572.1735259</v>
      </c>
      <c r="V3174">
        <v>0</v>
      </c>
      <c r="W3174">
        <v>7313301399.07288</v>
      </c>
      <c r="X3174">
        <v>4816582719.260134</v>
      </c>
      <c r="Y3174">
        <v>152183168.1990477</v>
      </c>
      <c r="Z3174">
        <v>0</v>
      </c>
      <c r="AA3174">
        <v>0</v>
      </c>
    </row>
    <row r="3175" spans="1:27">
      <c r="A3175" s="3">
        <v>44053</v>
      </c>
      <c r="B3175">
        <v>4788051674.031327</v>
      </c>
      <c r="C3175">
        <v>-9678932643.543419</v>
      </c>
      <c r="D3175">
        <v>0</v>
      </c>
      <c r="E3175">
        <v>0</v>
      </c>
      <c r="F3175">
        <v>0</v>
      </c>
      <c r="G3175">
        <v>0</v>
      </c>
      <c r="H3175">
        <v>7.443778195874891e-10</v>
      </c>
      <c r="I3175">
        <v>14466984317.57475</v>
      </c>
      <c r="J3175">
        <v>14466984317.57475</v>
      </c>
      <c r="K3175">
        <v>287081435.1764787</v>
      </c>
      <c r="L3175">
        <v>145679953.7139432</v>
      </c>
      <c r="M3175">
        <v>172663378.0102038</v>
      </c>
      <c r="N3175">
        <v>0</v>
      </c>
      <c r="O3175">
        <v>1039610458.709173</v>
      </c>
      <c r="P3175">
        <v>0</v>
      </c>
      <c r="Q3175">
        <v>0</v>
      </c>
      <c r="R3175">
        <v>159006421.2066741</v>
      </c>
      <c r="S3175">
        <v>0</v>
      </c>
      <c r="T3175">
        <v>0</v>
      </c>
      <c r="U3175">
        <v>410863421.3708583</v>
      </c>
      <c r="V3175">
        <v>0</v>
      </c>
      <c r="W3175">
        <v>7304606135.282503</v>
      </c>
      <c r="X3175">
        <v>4795033981.394144</v>
      </c>
      <c r="Y3175">
        <v>152439132.7107725</v>
      </c>
      <c r="Z3175">
        <v>0</v>
      </c>
      <c r="AA3175">
        <v>0</v>
      </c>
    </row>
    <row r="3176" spans="1:27">
      <c r="A3176" s="3">
        <v>44054</v>
      </c>
      <c r="B3176">
        <v>4649207488.152493</v>
      </c>
      <c r="C3176">
        <v>-9678932643.543419</v>
      </c>
      <c r="D3176">
        <v>0</v>
      </c>
      <c r="E3176">
        <v>0</v>
      </c>
      <c r="F3176">
        <v>0</v>
      </c>
      <c r="G3176">
        <v>0</v>
      </c>
      <c r="H3176">
        <v>2.457851291090766e-10</v>
      </c>
      <c r="I3176">
        <v>14328140131.69592</v>
      </c>
      <c r="J3176">
        <v>14328140131.69592</v>
      </c>
      <c r="K3176">
        <v>282528027.8224654</v>
      </c>
      <c r="L3176">
        <v>145282472.4164585</v>
      </c>
      <c r="M3176">
        <v>174074863.7486959</v>
      </c>
      <c r="N3176">
        <v>0</v>
      </c>
      <c r="O3176">
        <v>983789190.0225662</v>
      </c>
      <c r="P3176">
        <v>0</v>
      </c>
      <c r="Q3176">
        <v>0</v>
      </c>
      <c r="R3176">
        <v>159925799.1841629</v>
      </c>
      <c r="S3176">
        <v>0</v>
      </c>
      <c r="T3176">
        <v>0</v>
      </c>
      <c r="U3176">
        <v>403081148.5657067</v>
      </c>
      <c r="V3176">
        <v>0</v>
      </c>
      <c r="W3176">
        <v>7288376953.614408</v>
      </c>
      <c r="X3176">
        <v>4738045308.039553</v>
      </c>
      <c r="Y3176">
        <v>153036368.2818982</v>
      </c>
      <c r="Z3176">
        <v>0</v>
      </c>
      <c r="AA3176">
        <v>0</v>
      </c>
    </row>
    <row r="3177" spans="1:27">
      <c r="A3177" s="3">
        <v>44055</v>
      </c>
      <c r="B3177">
        <v>4636939353.141662</v>
      </c>
      <c r="C3177">
        <v>-7006059766.56004</v>
      </c>
      <c r="D3177">
        <v>0</v>
      </c>
      <c r="E3177">
        <v>0</v>
      </c>
      <c r="F3177">
        <v>0</v>
      </c>
      <c r="G3177">
        <v>0</v>
      </c>
      <c r="H3177">
        <v>267231.5070301036</v>
      </c>
      <c r="I3177">
        <v>11642999119.7017</v>
      </c>
      <c r="J3177">
        <v>11642999119.7017</v>
      </c>
      <c r="K3177">
        <v>242337950.4899918</v>
      </c>
      <c r="L3177">
        <v>124949499.0426398</v>
      </c>
      <c r="M3177">
        <v>150849906.2821003</v>
      </c>
      <c r="N3177">
        <v>0</v>
      </c>
      <c r="O3177">
        <v>668311980.3434895</v>
      </c>
      <c r="P3177">
        <v>0</v>
      </c>
      <c r="Q3177">
        <v>0</v>
      </c>
      <c r="R3177">
        <v>138731295.9970703</v>
      </c>
      <c r="S3177">
        <v>0</v>
      </c>
      <c r="T3177">
        <v>0</v>
      </c>
      <c r="U3177">
        <v>316870441.8490058</v>
      </c>
      <c r="V3177">
        <v>0</v>
      </c>
      <c r="W3177">
        <v>6189072950.150033</v>
      </c>
      <c r="X3177">
        <v>3679179941.028234</v>
      </c>
      <c r="Y3177">
        <v>132695154.5191423</v>
      </c>
      <c r="Z3177">
        <v>0</v>
      </c>
      <c r="AA3177">
        <v>0</v>
      </c>
    </row>
    <row r="3178" spans="1:27">
      <c r="A3178" s="3">
        <v>44056</v>
      </c>
      <c r="B3178">
        <v>4598142648.642115</v>
      </c>
      <c r="C3178">
        <v>-7146507484.16221</v>
      </c>
      <c r="D3178">
        <v>0</v>
      </c>
      <c r="E3178">
        <v>0</v>
      </c>
      <c r="F3178">
        <v>0</v>
      </c>
      <c r="G3178">
        <v>0</v>
      </c>
      <c r="H3178">
        <v>14046.91204843494</v>
      </c>
      <c r="I3178">
        <v>11744650132.80433</v>
      </c>
      <c r="J3178">
        <v>11744650132.80433</v>
      </c>
      <c r="K3178">
        <v>243625253.4990672</v>
      </c>
      <c r="L3178">
        <v>124583675.4946885</v>
      </c>
      <c r="M3178">
        <v>189351042.4639742</v>
      </c>
      <c r="N3178">
        <v>0</v>
      </c>
      <c r="O3178">
        <v>684094126.8128102</v>
      </c>
      <c r="P3178">
        <v>0</v>
      </c>
      <c r="Q3178">
        <v>0</v>
      </c>
      <c r="R3178">
        <v>174035331.5051764</v>
      </c>
      <c r="S3178">
        <v>0</v>
      </c>
      <c r="T3178">
        <v>0</v>
      </c>
      <c r="U3178">
        <v>356397218.9266424</v>
      </c>
      <c r="V3178">
        <v>0</v>
      </c>
      <c r="W3178">
        <v>6173311958.72608</v>
      </c>
      <c r="X3178">
        <v>3639841986.779856</v>
      </c>
      <c r="Y3178">
        <v>159409538.5960291</v>
      </c>
      <c r="Z3178">
        <v>0</v>
      </c>
      <c r="AA3178">
        <v>0</v>
      </c>
    </row>
    <row r="3179" spans="1:27">
      <c r="A3179" s="3">
        <v>44057</v>
      </c>
      <c r="B3179">
        <v>4568509803.145298</v>
      </c>
      <c r="C3179">
        <v>-7146507484.162211</v>
      </c>
      <c r="D3179">
        <v>0</v>
      </c>
      <c r="E3179">
        <v>0</v>
      </c>
      <c r="F3179">
        <v>0</v>
      </c>
      <c r="G3179">
        <v>0</v>
      </c>
      <c r="H3179">
        <v>1.989568394637296e-10</v>
      </c>
      <c r="I3179">
        <v>11715017287.30751</v>
      </c>
      <c r="J3179">
        <v>11715017287.30751</v>
      </c>
      <c r="K3179">
        <v>243625253.4990672</v>
      </c>
      <c r="L3179">
        <v>124358810.8093979</v>
      </c>
      <c r="M3179">
        <v>189318305.0131035</v>
      </c>
      <c r="N3179">
        <v>0</v>
      </c>
      <c r="O3179">
        <v>681146217.5760869</v>
      </c>
      <c r="P3179">
        <v>0</v>
      </c>
      <c r="Q3179">
        <v>0</v>
      </c>
      <c r="R3179">
        <v>174206855.2391483</v>
      </c>
      <c r="S3179">
        <v>0</v>
      </c>
      <c r="T3179">
        <v>0</v>
      </c>
      <c r="U3179">
        <v>355978645.6123003</v>
      </c>
      <c r="V3179">
        <v>0</v>
      </c>
      <c r="W3179">
        <v>6162982849.574175</v>
      </c>
      <c r="X3179">
        <v>3625622194.664915</v>
      </c>
      <c r="Y3179">
        <v>157778155.3193124</v>
      </c>
      <c r="Z3179">
        <v>0</v>
      </c>
      <c r="AA3179">
        <v>0</v>
      </c>
    </row>
    <row r="3180" spans="1:27">
      <c r="A3180" s="3">
        <v>44060</v>
      </c>
      <c r="B3180">
        <v>4617909807.634844</v>
      </c>
      <c r="C3180">
        <v>-7146507484.16221</v>
      </c>
      <c r="D3180">
        <v>0</v>
      </c>
      <c r="E3180">
        <v>0</v>
      </c>
      <c r="F3180">
        <v>0</v>
      </c>
      <c r="G3180">
        <v>0</v>
      </c>
      <c r="H3180">
        <v>3.253529492406872e-10</v>
      </c>
      <c r="I3180">
        <v>11764417291.79705</v>
      </c>
      <c r="J3180">
        <v>11764417291.79705</v>
      </c>
      <c r="K3180">
        <v>247673412.2410884</v>
      </c>
      <c r="L3180">
        <v>125932961.5390585</v>
      </c>
      <c r="M3180">
        <v>190103738.7031175</v>
      </c>
      <c r="N3180">
        <v>0</v>
      </c>
      <c r="O3180">
        <v>695922944.2878124</v>
      </c>
      <c r="P3180">
        <v>0</v>
      </c>
      <c r="Q3180">
        <v>0</v>
      </c>
      <c r="R3180">
        <v>174500895.9259575</v>
      </c>
      <c r="S3180">
        <v>0</v>
      </c>
      <c r="T3180">
        <v>0</v>
      </c>
      <c r="U3180">
        <v>360111866.6860286</v>
      </c>
      <c r="V3180">
        <v>0</v>
      </c>
      <c r="W3180">
        <v>6176263962.589968</v>
      </c>
      <c r="X3180">
        <v>3634731034.188824</v>
      </c>
      <c r="Y3180">
        <v>159176475.6351998</v>
      </c>
      <c r="Z3180">
        <v>0</v>
      </c>
      <c r="AA3180">
        <v>0</v>
      </c>
    </row>
    <row r="3181" spans="1:27">
      <c r="A3181" s="3">
        <v>44061</v>
      </c>
      <c r="B3181">
        <v>4680227888.881941</v>
      </c>
      <c r="C3181">
        <v>-6804967188.546856</v>
      </c>
      <c r="D3181">
        <v>0</v>
      </c>
      <c r="E3181">
        <v>0</v>
      </c>
      <c r="F3181">
        <v>0</v>
      </c>
      <c r="G3181">
        <v>0</v>
      </c>
      <c r="H3181">
        <v>46081.01661828204</v>
      </c>
      <c r="I3181">
        <v>11485195077.4288</v>
      </c>
      <c r="J3181">
        <v>11485195077.4288</v>
      </c>
      <c r="K3181">
        <v>248222984.3041203</v>
      </c>
      <c r="L3181">
        <v>125791178.4916718</v>
      </c>
      <c r="M3181">
        <v>190756369.6549359</v>
      </c>
      <c r="N3181">
        <v>0</v>
      </c>
      <c r="O3181">
        <v>762392532.7715169</v>
      </c>
      <c r="P3181">
        <v>0</v>
      </c>
      <c r="Q3181">
        <v>0</v>
      </c>
      <c r="R3181">
        <v>175025995.5192047</v>
      </c>
      <c r="S3181">
        <v>0</v>
      </c>
      <c r="T3181">
        <v>0</v>
      </c>
      <c r="U3181">
        <v>363574404.2851498</v>
      </c>
      <c r="V3181">
        <v>0</v>
      </c>
      <c r="W3181">
        <v>6203749495.117827</v>
      </c>
      <c r="X3181">
        <v>3256682004.383165</v>
      </c>
      <c r="Y3181">
        <v>159000112.9012071</v>
      </c>
      <c r="Z3181">
        <v>0</v>
      </c>
      <c r="AA3181">
        <v>0</v>
      </c>
    </row>
    <row r="3182" spans="1:27">
      <c r="A3182" s="3">
        <v>44062</v>
      </c>
      <c r="B3182">
        <v>4610126042.652647</v>
      </c>
      <c r="C3182">
        <v>-6804967188.546855</v>
      </c>
      <c r="D3182">
        <v>0</v>
      </c>
      <c r="E3182">
        <v>0</v>
      </c>
      <c r="F3182">
        <v>0</v>
      </c>
      <c r="G3182">
        <v>0</v>
      </c>
      <c r="H3182">
        <v>4.611071937597755e-10</v>
      </c>
      <c r="I3182">
        <v>11415093231.1995</v>
      </c>
      <c r="J3182">
        <v>11415093231.1995</v>
      </c>
      <c r="K3182">
        <v>247486964.2849563</v>
      </c>
      <c r="L3182">
        <v>124245138.8282403</v>
      </c>
      <c r="M3182">
        <v>189741884.7997217</v>
      </c>
      <c r="N3182">
        <v>0</v>
      </c>
      <c r="O3182">
        <v>738327265.2136914</v>
      </c>
      <c r="P3182">
        <v>0</v>
      </c>
      <c r="Q3182">
        <v>0</v>
      </c>
      <c r="R3182">
        <v>174511429.383701</v>
      </c>
      <c r="S3182">
        <v>0</v>
      </c>
      <c r="T3182">
        <v>0</v>
      </c>
      <c r="U3182">
        <v>361128528.3550544</v>
      </c>
      <c r="V3182">
        <v>0</v>
      </c>
      <c r="W3182">
        <v>6185057527.181351</v>
      </c>
      <c r="X3182">
        <v>3236322654.61901</v>
      </c>
      <c r="Y3182">
        <v>158271838.5337769</v>
      </c>
      <c r="Z3182">
        <v>0</v>
      </c>
      <c r="AA3182">
        <v>0</v>
      </c>
    </row>
    <row r="3183" spans="1:27">
      <c r="A3183" s="3">
        <v>44063</v>
      </c>
      <c r="B3183">
        <v>4641516639.781668</v>
      </c>
      <c r="C3183">
        <v>-6804967188.546855</v>
      </c>
      <c r="D3183">
        <v>0</v>
      </c>
      <c r="E3183">
        <v>0</v>
      </c>
      <c r="F3183">
        <v>0</v>
      </c>
      <c r="G3183">
        <v>0</v>
      </c>
      <c r="H3183">
        <v>7.256001526169056e-11</v>
      </c>
      <c r="I3183">
        <v>11446483828.32852</v>
      </c>
      <c r="J3183">
        <v>11446483828.32852</v>
      </c>
      <c r="K3183">
        <v>247118963.0487413</v>
      </c>
      <c r="L3183">
        <v>123851605.0205546</v>
      </c>
      <c r="M3183">
        <v>189054657.6037547</v>
      </c>
      <c r="N3183">
        <v>0</v>
      </c>
      <c r="O3183">
        <v>743432007.6980448</v>
      </c>
      <c r="P3183">
        <v>0</v>
      </c>
      <c r="Q3183">
        <v>0</v>
      </c>
      <c r="R3183">
        <v>174205140.0173296</v>
      </c>
      <c r="S3183">
        <v>0</v>
      </c>
      <c r="T3183">
        <v>0</v>
      </c>
      <c r="U3183">
        <v>366138010.3168667</v>
      </c>
      <c r="V3183">
        <v>0</v>
      </c>
      <c r="W3183">
        <v>6179154352.075967</v>
      </c>
      <c r="X3183">
        <v>3265577706.684796</v>
      </c>
      <c r="Y3183">
        <v>157951385.8624703</v>
      </c>
      <c r="Z3183">
        <v>0</v>
      </c>
      <c r="AA3183">
        <v>0</v>
      </c>
    </row>
    <row r="3184" spans="1:27">
      <c r="A3184" s="3">
        <v>44064</v>
      </c>
      <c r="B3184">
        <v>4675371004.028365</v>
      </c>
      <c r="C3184">
        <v>-6804967188.546853</v>
      </c>
      <c r="D3184">
        <v>0</v>
      </c>
      <c r="E3184">
        <v>0</v>
      </c>
      <c r="F3184">
        <v>0</v>
      </c>
      <c r="G3184">
        <v>0</v>
      </c>
      <c r="H3184">
        <v>2.855587697395564e-10</v>
      </c>
      <c r="I3184">
        <v>11480338192.57522</v>
      </c>
      <c r="J3184">
        <v>11480338192.57522</v>
      </c>
      <c r="K3184">
        <v>244726893.5951748</v>
      </c>
      <c r="L3184">
        <v>124470012.1808652</v>
      </c>
      <c r="M3184">
        <v>188531052.9244785</v>
      </c>
      <c r="N3184">
        <v>0</v>
      </c>
      <c r="O3184">
        <v>737476443.8897419</v>
      </c>
      <c r="P3184">
        <v>0</v>
      </c>
      <c r="Q3184">
        <v>0</v>
      </c>
      <c r="R3184">
        <v>174278649.4652588</v>
      </c>
      <c r="S3184">
        <v>0</v>
      </c>
      <c r="T3184">
        <v>0</v>
      </c>
      <c r="U3184">
        <v>368675440.7420947</v>
      </c>
      <c r="V3184">
        <v>0</v>
      </c>
      <c r="W3184">
        <v>6200306105.385839</v>
      </c>
      <c r="X3184">
        <v>3285145742.55728</v>
      </c>
      <c r="Y3184">
        <v>156727851.8344865</v>
      </c>
      <c r="Z3184">
        <v>0</v>
      </c>
      <c r="AA3184">
        <v>0</v>
      </c>
    </row>
    <row r="3185" spans="1:27">
      <c r="A3185" s="3">
        <v>44067</v>
      </c>
      <c r="B3185">
        <v>4689806310.288445</v>
      </c>
      <c r="C3185">
        <v>-6804967188.546853</v>
      </c>
      <c r="D3185">
        <v>0</v>
      </c>
      <c r="E3185">
        <v>0</v>
      </c>
      <c r="F3185">
        <v>0</v>
      </c>
      <c r="G3185">
        <v>0</v>
      </c>
      <c r="H3185">
        <v>4.166349263413199e-10</v>
      </c>
      <c r="I3185">
        <v>11494773498.8353</v>
      </c>
      <c r="J3185">
        <v>11494773498.8353</v>
      </c>
      <c r="K3185">
        <v>246014924.2447883</v>
      </c>
      <c r="L3185">
        <v>125847402.2705629</v>
      </c>
      <c r="M3185">
        <v>190625471.6415831</v>
      </c>
      <c r="N3185">
        <v>0</v>
      </c>
      <c r="O3185">
        <v>733303506.2307688</v>
      </c>
      <c r="P3185">
        <v>0</v>
      </c>
      <c r="Q3185">
        <v>0</v>
      </c>
      <c r="R3185">
        <v>176532939.2017514</v>
      </c>
      <c r="S3185">
        <v>0</v>
      </c>
      <c r="T3185">
        <v>0</v>
      </c>
      <c r="U3185">
        <v>370977491.1345789</v>
      </c>
      <c r="V3185">
        <v>0</v>
      </c>
      <c r="W3185">
        <v>6212604257.780975</v>
      </c>
      <c r="X3185">
        <v>3279809116.772747</v>
      </c>
      <c r="Y3185">
        <v>159058389.5575463</v>
      </c>
      <c r="Z3185">
        <v>0</v>
      </c>
      <c r="AA3185">
        <v>0</v>
      </c>
    </row>
    <row r="3186" spans="1:27">
      <c r="A3186" s="3">
        <v>44068</v>
      </c>
      <c r="B3186">
        <v>4669965704.445078</v>
      </c>
      <c r="C3186">
        <v>-6697961061.838242</v>
      </c>
      <c r="D3186">
        <v>0</v>
      </c>
      <c r="E3186">
        <v>0</v>
      </c>
      <c r="F3186">
        <v>0</v>
      </c>
      <c r="G3186">
        <v>0</v>
      </c>
      <c r="H3186">
        <v>17778.79029000069</v>
      </c>
      <c r="I3186">
        <v>11367926766.28332</v>
      </c>
      <c r="J3186">
        <v>11367926766.28332</v>
      </c>
      <c r="K3186">
        <v>248038030.6150867</v>
      </c>
      <c r="L3186">
        <v>127111860.879498</v>
      </c>
      <c r="M3186">
        <v>174823537.5432192</v>
      </c>
      <c r="N3186">
        <v>0</v>
      </c>
      <c r="O3186">
        <v>634641692.005061</v>
      </c>
      <c r="P3186">
        <v>0</v>
      </c>
      <c r="Q3186">
        <v>0</v>
      </c>
      <c r="R3186">
        <v>162223532.8799326</v>
      </c>
      <c r="S3186">
        <v>0</v>
      </c>
      <c r="T3186">
        <v>0</v>
      </c>
      <c r="U3186">
        <v>409574979.0848569</v>
      </c>
      <c r="V3186">
        <v>0</v>
      </c>
      <c r="W3186">
        <v>6210612243.137864</v>
      </c>
      <c r="X3186">
        <v>3254693164.822462</v>
      </c>
      <c r="Y3186">
        <v>146207725.3153394</v>
      </c>
      <c r="Z3186">
        <v>0</v>
      </c>
      <c r="AA3186">
        <v>0</v>
      </c>
    </row>
    <row r="3187" spans="1:27">
      <c r="A3187" s="3">
        <v>44069</v>
      </c>
      <c r="B3187">
        <v>4689952344.929043</v>
      </c>
      <c r="C3187">
        <v>-6697961061.838242</v>
      </c>
      <c r="D3187">
        <v>0</v>
      </c>
      <c r="E3187">
        <v>0</v>
      </c>
      <c r="F3187">
        <v>0</v>
      </c>
      <c r="G3187">
        <v>0</v>
      </c>
      <c r="H3187">
        <v>1.006473799339161e-10</v>
      </c>
      <c r="I3187">
        <v>11387913406.76728</v>
      </c>
      <c r="J3187">
        <v>11387913406.76728</v>
      </c>
      <c r="K3187">
        <v>248590056.6906718</v>
      </c>
      <c r="L3187">
        <v>127449158.7431359</v>
      </c>
      <c r="M3187">
        <v>175304421.5591305</v>
      </c>
      <c r="N3187">
        <v>0</v>
      </c>
      <c r="O3187">
        <v>642136079.0728279</v>
      </c>
      <c r="P3187">
        <v>0</v>
      </c>
      <c r="Q3187">
        <v>0</v>
      </c>
      <c r="R3187">
        <v>163449941.888388</v>
      </c>
      <c r="S3187">
        <v>0</v>
      </c>
      <c r="T3187">
        <v>0</v>
      </c>
      <c r="U3187">
        <v>418314966.3153357</v>
      </c>
      <c r="V3187">
        <v>0</v>
      </c>
      <c r="W3187">
        <v>6222909574.219024</v>
      </c>
      <c r="X3187">
        <v>3242240575.403356</v>
      </c>
      <c r="Y3187">
        <v>147518632.8754159</v>
      </c>
      <c r="Z3187">
        <v>0</v>
      </c>
      <c r="AA3187">
        <v>0</v>
      </c>
    </row>
    <row r="3188" spans="1:27">
      <c r="A3188" s="3">
        <v>44070</v>
      </c>
      <c r="B3188">
        <v>4597703843.6625</v>
      </c>
      <c r="C3188">
        <v>-6157446393.490688</v>
      </c>
      <c r="D3188">
        <v>0</v>
      </c>
      <c r="E3188">
        <v>0</v>
      </c>
      <c r="F3188">
        <v>0</v>
      </c>
      <c r="G3188">
        <v>0</v>
      </c>
      <c r="H3188">
        <v>54043.59373333843</v>
      </c>
      <c r="I3188">
        <v>10755150237.15319</v>
      </c>
      <c r="J3188">
        <v>10755150237.15319</v>
      </c>
      <c r="K3188">
        <v>227383587.1031386</v>
      </c>
      <c r="L3188">
        <v>116029236.5625668</v>
      </c>
      <c r="M3188">
        <v>173679455.8926962</v>
      </c>
      <c r="N3188">
        <v>0</v>
      </c>
      <c r="O3188">
        <v>634704287.2849678</v>
      </c>
      <c r="P3188">
        <v>0</v>
      </c>
      <c r="Q3188">
        <v>0</v>
      </c>
      <c r="R3188">
        <v>162896705.6198025</v>
      </c>
      <c r="S3188">
        <v>0</v>
      </c>
      <c r="T3188">
        <v>0</v>
      </c>
      <c r="U3188">
        <v>417006230.4798391</v>
      </c>
      <c r="V3188">
        <v>0</v>
      </c>
      <c r="W3188">
        <v>5690616632.654868</v>
      </c>
      <c r="X3188">
        <v>3187056149.649815</v>
      </c>
      <c r="Y3188">
        <v>145777951.9054938</v>
      </c>
      <c r="Z3188">
        <v>0</v>
      </c>
      <c r="AA3188">
        <v>0</v>
      </c>
    </row>
    <row r="3189" spans="1:27">
      <c r="A3189" s="3">
        <v>44071</v>
      </c>
      <c r="B3189">
        <v>4632561179.368109</v>
      </c>
      <c r="C3189">
        <v>-6157446393.490687</v>
      </c>
      <c r="D3189">
        <v>0</v>
      </c>
      <c r="E3189">
        <v>0</v>
      </c>
      <c r="F3189">
        <v>0</v>
      </c>
      <c r="G3189">
        <v>0</v>
      </c>
      <c r="H3189">
        <v>1.029868061065238e-10</v>
      </c>
      <c r="I3189">
        <v>10790007572.8588</v>
      </c>
      <c r="J3189">
        <v>10790007572.8588</v>
      </c>
      <c r="K3189">
        <v>228903985.132863</v>
      </c>
      <c r="L3189">
        <v>117551852.7101375</v>
      </c>
      <c r="M3189">
        <v>174611113.5180289</v>
      </c>
      <c r="N3189">
        <v>0</v>
      </c>
      <c r="O3189">
        <v>645735596.986851</v>
      </c>
      <c r="P3189">
        <v>0</v>
      </c>
      <c r="Q3189">
        <v>0</v>
      </c>
      <c r="R3189">
        <v>163785560.4163188</v>
      </c>
      <c r="S3189">
        <v>0</v>
      </c>
      <c r="T3189">
        <v>0</v>
      </c>
      <c r="U3189">
        <v>419126730.7893271</v>
      </c>
      <c r="V3189">
        <v>0</v>
      </c>
      <c r="W3189">
        <v>5708681240.31099</v>
      </c>
      <c r="X3189">
        <v>3184683162.898767</v>
      </c>
      <c r="Y3189">
        <v>146928330.0955123</v>
      </c>
      <c r="Z3189">
        <v>0</v>
      </c>
      <c r="AA3189">
        <v>0</v>
      </c>
    </row>
    <row r="3190" spans="1:27">
      <c r="A3190" s="3">
        <v>44074</v>
      </c>
      <c r="B3190">
        <v>4667491652.522207</v>
      </c>
      <c r="C3190">
        <v>-6157446393.490687</v>
      </c>
      <c r="D3190">
        <v>0</v>
      </c>
      <c r="E3190">
        <v>0</v>
      </c>
      <c r="F3190">
        <v>12098665.80442927</v>
      </c>
      <c r="G3190">
        <v>0</v>
      </c>
      <c r="H3190">
        <v>2.012923937536602e-10</v>
      </c>
      <c r="I3190">
        <v>10837036711.81732</v>
      </c>
      <c r="J3190">
        <v>10837036711.81732</v>
      </c>
      <c r="K3190">
        <v>228735048.4397011</v>
      </c>
      <c r="L3190">
        <v>114945341.3378431</v>
      </c>
      <c r="M3190">
        <v>174370691.7279778</v>
      </c>
      <c r="N3190">
        <v>0</v>
      </c>
      <c r="O3190">
        <v>647276489.877888</v>
      </c>
      <c r="P3190">
        <v>0</v>
      </c>
      <c r="Q3190">
        <v>0</v>
      </c>
      <c r="R3190">
        <v>163369261.3344061</v>
      </c>
      <c r="S3190">
        <v>0</v>
      </c>
      <c r="T3190">
        <v>0</v>
      </c>
      <c r="U3190">
        <v>422493703.4397934</v>
      </c>
      <c r="V3190">
        <v>0</v>
      </c>
      <c r="W3190">
        <v>5734421999.657418</v>
      </c>
      <c r="X3190">
        <v>3205833497.418976</v>
      </c>
      <c r="Y3190">
        <v>145590678.5833207</v>
      </c>
      <c r="Z3190">
        <v>0</v>
      </c>
      <c r="AA3190">
        <v>0</v>
      </c>
    </row>
    <row r="3191" spans="1:27">
      <c r="A3191" s="3">
        <v>44075</v>
      </c>
      <c r="B3191">
        <v>4690783696.463495</v>
      </c>
      <c r="C3191">
        <v>-867411630.4125365</v>
      </c>
      <c r="D3191">
        <v>0</v>
      </c>
      <c r="E3191">
        <v>0</v>
      </c>
      <c r="F3191">
        <v>0</v>
      </c>
      <c r="G3191">
        <v>0</v>
      </c>
      <c r="H3191">
        <v>917109.7620046502</v>
      </c>
      <c r="I3191">
        <v>5558195326.87603</v>
      </c>
      <c r="J3191">
        <v>5558195326.87603</v>
      </c>
      <c r="K3191">
        <v>149594407.9971856</v>
      </c>
      <c r="L3191">
        <v>65137721.61614256</v>
      </c>
      <c r="M3191">
        <v>0</v>
      </c>
      <c r="N3191">
        <v>613174954.9952297</v>
      </c>
      <c r="O3191">
        <v>178901752.1291779</v>
      </c>
      <c r="P3191">
        <v>0</v>
      </c>
      <c r="Q3191">
        <v>0</v>
      </c>
      <c r="R3191">
        <v>350985712.5357075</v>
      </c>
      <c r="S3191">
        <v>743067685.6655586</v>
      </c>
      <c r="T3191">
        <v>0</v>
      </c>
      <c r="U3191">
        <v>692790428.5642105</v>
      </c>
      <c r="V3191">
        <v>0</v>
      </c>
      <c r="W3191">
        <v>1593111124.319759</v>
      </c>
      <c r="X3191">
        <v>881102092.6723554</v>
      </c>
      <c r="Y3191">
        <v>290329446.3807039</v>
      </c>
      <c r="Z3191">
        <v>0</v>
      </c>
      <c r="AA3191">
        <v>0</v>
      </c>
    </row>
    <row r="3192" spans="1:27">
      <c r="A3192" s="3">
        <v>44076</v>
      </c>
      <c r="B3192">
        <v>4716005232.568121</v>
      </c>
      <c r="C3192">
        <v>-867411630.4125369</v>
      </c>
      <c r="D3192">
        <v>0</v>
      </c>
      <c r="E3192">
        <v>0</v>
      </c>
      <c r="F3192">
        <v>0</v>
      </c>
      <c r="G3192">
        <v>0</v>
      </c>
      <c r="H3192">
        <v>1.353778786134014e-10</v>
      </c>
      <c r="I3192">
        <v>5583416862.980658</v>
      </c>
      <c r="J3192">
        <v>5583416862.980658</v>
      </c>
      <c r="K3192">
        <v>147608638.2138171</v>
      </c>
      <c r="L3192">
        <v>64965174.98013291</v>
      </c>
      <c r="M3192">
        <v>0</v>
      </c>
      <c r="N3192">
        <v>622829353.0270382</v>
      </c>
      <c r="O3192">
        <v>176552480.7429675</v>
      </c>
      <c r="P3192">
        <v>0</v>
      </c>
      <c r="Q3192">
        <v>0</v>
      </c>
      <c r="R3192">
        <v>351677615.5785691</v>
      </c>
      <c r="S3192">
        <v>742495856.8761281</v>
      </c>
      <c r="T3192">
        <v>0</v>
      </c>
      <c r="U3192">
        <v>699350446.2964609</v>
      </c>
      <c r="V3192">
        <v>0</v>
      </c>
      <c r="W3192">
        <v>1593737872.60663</v>
      </c>
      <c r="X3192">
        <v>889490463.850576</v>
      </c>
      <c r="Y3192">
        <v>294708960.8083384</v>
      </c>
      <c r="Z3192">
        <v>0</v>
      </c>
      <c r="AA3192">
        <v>0</v>
      </c>
    </row>
    <row r="3193" spans="1:27">
      <c r="A3193" s="3">
        <v>44077</v>
      </c>
      <c r="B3193">
        <v>4591594183.812524</v>
      </c>
      <c r="C3193">
        <v>-867411630.4125366</v>
      </c>
      <c r="D3193">
        <v>0</v>
      </c>
      <c r="E3193">
        <v>0</v>
      </c>
      <c r="F3193">
        <v>0</v>
      </c>
      <c r="G3193">
        <v>0</v>
      </c>
      <c r="H3193">
        <v>1.330437772579979e-10</v>
      </c>
      <c r="I3193">
        <v>5459005814.225063</v>
      </c>
      <c r="J3193">
        <v>5459005814.225063</v>
      </c>
      <c r="K3193">
        <v>146284795.1993909</v>
      </c>
      <c r="L3193">
        <v>63728560.14093434</v>
      </c>
      <c r="M3193">
        <v>0</v>
      </c>
      <c r="N3193">
        <v>598723527.9413667</v>
      </c>
      <c r="O3193">
        <v>175121657.5900642</v>
      </c>
      <c r="P3193">
        <v>0</v>
      </c>
      <c r="Q3193">
        <v>0</v>
      </c>
      <c r="R3193">
        <v>344639291.5218744</v>
      </c>
      <c r="S3193">
        <v>699251304.6754358</v>
      </c>
      <c r="T3193">
        <v>0</v>
      </c>
      <c r="U3193">
        <v>663893248.1711291</v>
      </c>
      <c r="V3193">
        <v>0</v>
      </c>
      <c r="W3193">
        <v>1588220631.821959</v>
      </c>
      <c r="X3193">
        <v>892017876.1034614</v>
      </c>
      <c r="Y3193">
        <v>287124921.0594446</v>
      </c>
      <c r="Z3193">
        <v>0</v>
      </c>
      <c r="AA3193">
        <v>0</v>
      </c>
    </row>
    <row r="3194" spans="1:27">
      <c r="A3194" s="3">
        <v>44078</v>
      </c>
      <c r="B3194">
        <v>4555587904.460402</v>
      </c>
      <c r="C3194">
        <v>-552878713.2979054</v>
      </c>
      <c r="D3194">
        <v>0</v>
      </c>
      <c r="E3194">
        <v>0</v>
      </c>
      <c r="F3194">
        <v>0</v>
      </c>
      <c r="G3194">
        <v>0</v>
      </c>
      <c r="H3194">
        <v>31452.69283307168</v>
      </c>
      <c r="I3194">
        <v>5108466617.75831</v>
      </c>
      <c r="J3194">
        <v>5108466617.75831</v>
      </c>
      <c r="K3194">
        <v>144959951.3443657</v>
      </c>
      <c r="L3194">
        <v>63756880.50342025</v>
      </c>
      <c r="M3194">
        <v>0</v>
      </c>
      <c r="N3194">
        <v>592685437.1240721</v>
      </c>
      <c r="O3194">
        <v>175603832.7733299</v>
      </c>
      <c r="P3194">
        <v>0</v>
      </c>
      <c r="Q3194">
        <v>0</v>
      </c>
      <c r="R3194">
        <v>340891118.0032582</v>
      </c>
      <c r="S3194">
        <v>530910401.5326377</v>
      </c>
      <c r="T3194">
        <v>0</v>
      </c>
      <c r="U3194">
        <v>512914447.9385176</v>
      </c>
      <c r="V3194">
        <v>0</v>
      </c>
      <c r="W3194">
        <v>1583319405.126136</v>
      </c>
      <c r="X3194">
        <v>875073781.986994</v>
      </c>
      <c r="Y3194">
        <v>288351361.4255754</v>
      </c>
      <c r="Z3194">
        <v>0</v>
      </c>
      <c r="AA3194">
        <v>0</v>
      </c>
    </row>
    <row r="3195" spans="1:27">
      <c r="A3195" s="3">
        <v>44082</v>
      </c>
      <c r="B3195">
        <v>4469448323.800218</v>
      </c>
      <c r="C3195">
        <v>-493230163.0266922</v>
      </c>
      <c r="D3195">
        <v>0</v>
      </c>
      <c r="E3195">
        <v>0</v>
      </c>
      <c r="F3195">
        <v>0</v>
      </c>
      <c r="G3195">
        <v>0</v>
      </c>
      <c r="H3195">
        <v>5964.781241715758</v>
      </c>
      <c r="I3195">
        <v>4962678486.826911</v>
      </c>
      <c r="J3195">
        <v>4962678486.826911</v>
      </c>
      <c r="K3195">
        <v>141429528.4092579</v>
      </c>
      <c r="L3195">
        <v>62649603.84997013</v>
      </c>
      <c r="M3195">
        <v>0</v>
      </c>
      <c r="N3195">
        <v>513907743.9964397</v>
      </c>
      <c r="O3195">
        <v>175265223.9882185</v>
      </c>
      <c r="P3195">
        <v>0</v>
      </c>
      <c r="Q3195">
        <v>0</v>
      </c>
      <c r="R3195">
        <v>336381401.0706143</v>
      </c>
      <c r="S3195">
        <v>495434035.9733071</v>
      </c>
      <c r="T3195">
        <v>0</v>
      </c>
      <c r="U3195">
        <v>488261081.5343005</v>
      </c>
      <c r="V3195">
        <v>0</v>
      </c>
      <c r="W3195">
        <v>1584821909.922177</v>
      </c>
      <c r="X3195">
        <v>880449681.8158854</v>
      </c>
      <c r="Y3195">
        <v>284078276.2667394</v>
      </c>
      <c r="Z3195">
        <v>0</v>
      </c>
      <c r="AA3195">
        <v>0</v>
      </c>
    </row>
    <row r="3196" spans="1:27">
      <c r="A3196" s="3">
        <v>44083</v>
      </c>
      <c r="B3196">
        <v>4521451590.96825</v>
      </c>
      <c r="C3196">
        <v>-723708971.0345489</v>
      </c>
      <c r="D3196">
        <v>0</v>
      </c>
      <c r="E3196">
        <v>0</v>
      </c>
      <c r="F3196">
        <v>0</v>
      </c>
      <c r="G3196">
        <v>0</v>
      </c>
      <c r="H3196">
        <v>55894.13906954532</v>
      </c>
      <c r="I3196">
        <v>5245160562.002798</v>
      </c>
      <c r="J3196">
        <v>5245160562.002798</v>
      </c>
      <c r="K3196">
        <v>159012903.2925425</v>
      </c>
      <c r="L3196">
        <v>70826376.69791903</v>
      </c>
      <c r="M3196">
        <v>0</v>
      </c>
      <c r="N3196">
        <v>525650034.2807891</v>
      </c>
      <c r="O3196">
        <v>197122815.2898151</v>
      </c>
      <c r="P3196">
        <v>0</v>
      </c>
      <c r="Q3196">
        <v>0</v>
      </c>
      <c r="R3196">
        <v>378840791.4459292</v>
      </c>
      <c r="S3196">
        <v>432345129.0507499</v>
      </c>
      <c r="T3196">
        <v>0</v>
      </c>
      <c r="U3196">
        <v>412964848.981148</v>
      </c>
      <c r="V3196">
        <v>0</v>
      </c>
      <c r="W3196">
        <v>1766310431.553875</v>
      </c>
      <c r="X3196">
        <v>978097267.4801611</v>
      </c>
      <c r="Y3196">
        <v>323989963.9298699</v>
      </c>
      <c r="Z3196">
        <v>0</v>
      </c>
      <c r="AA3196">
        <v>0</v>
      </c>
    </row>
    <row r="3197" spans="1:27">
      <c r="A3197" s="3">
        <v>44084</v>
      </c>
      <c r="B3197">
        <v>4493213548.620571</v>
      </c>
      <c r="C3197">
        <v>-311023838.2767612</v>
      </c>
      <c r="D3197">
        <v>0</v>
      </c>
      <c r="E3197">
        <v>0</v>
      </c>
      <c r="F3197">
        <v>0</v>
      </c>
      <c r="G3197">
        <v>0</v>
      </c>
      <c r="H3197">
        <v>41267.84858642195</v>
      </c>
      <c r="I3197">
        <v>4804237386.897332</v>
      </c>
      <c r="J3197">
        <v>4804237386.897332</v>
      </c>
      <c r="K3197">
        <v>143013483.0110436</v>
      </c>
      <c r="L3197">
        <v>63313298.08171933</v>
      </c>
      <c r="M3197">
        <v>0</v>
      </c>
      <c r="N3197">
        <v>461157951.2782735</v>
      </c>
      <c r="O3197">
        <v>178510933.3921806</v>
      </c>
      <c r="P3197">
        <v>0</v>
      </c>
      <c r="Q3197">
        <v>0</v>
      </c>
      <c r="R3197">
        <v>341790689.6533922</v>
      </c>
      <c r="S3197">
        <v>422195446.8757225</v>
      </c>
      <c r="T3197">
        <v>0</v>
      </c>
      <c r="U3197">
        <v>404727990.5311676</v>
      </c>
      <c r="V3197">
        <v>0</v>
      </c>
      <c r="W3197">
        <v>1606105711.728238</v>
      </c>
      <c r="X3197">
        <v>893127382.4530386</v>
      </c>
      <c r="Y3197">
        <v>290294499.8925563</v>
      </c>
      <c r="Z3197">
        <v>0</v>
      </c>
      <c r="AA3197">
        <v>0</v>
      </c>
    </row>
    <row r="3198" spans="1:27">
      <c r="A3198" s="3">
        <v>44085</v>
      </c>
      <c r="B3198">
        <v>4490854243.402151</v>
      </c>
      <c r="C3198">
        <v>-311023838.2767612</v>
      </c>
      <c r="D3198">
        <v>0</v>
      </c>
      <c r="E3198">
        <v>0</v>
      </c>
      <c r="F3198">
        <v>0</v>
      </c>
      <c r="G3198">
        <v>0</v>
      </c>
      <c r="H3198">
        <v>1.015303847933436e-10</v>
      </c>
      <c r="I3198">
        <v>4801878081.678912</v>
      </c>
      <c r="J3198">
        <v>4801878081.678912</v>
      </c>
      <c r="K3198">
        <v>144018252.6036503</v>
      </c>
      <c r="L3198">
        <v>63924459.63063381</v>
      </c>
      <c r="M3198">
        <v>0</v>
      </c>
      <c r="N3198">
        <v>457635635.772826</v>
      </c>
      <c r="O3198">
        <v>178501140.2728536</v>
      </c>
      <c r="P3198">
        <v>0</v>
      </c>
      <c r="Q3198">
        <v>0</v>
      </c>
      <c r="R3198">
        <v>341138785.9644517</v>
      </c>
      <c r="S3198">
        <v>421602219.3779509</v>
      </c>
      <c r="T3198">
        <v>0</v>
      </c>
      <c r="U3198">
        <v>401919234.8090214</v>
      </c>
      <c r="V3198">
        <v>0</v>
      </c>
      <c r="W3198">
        <v>1605217712.102801</v>
      </c>
      <c r="X3198">
        <v>895031851.2737004</v>
      </c>
      <c r="Y3198">
        <v>292888789.8710241</v>
      </c>
      <c r="Z3198">
        <v>0</v>
      </c>
      <c r="AA3198">
        <v>0</v>
      </c>
    </row>
    <row r="3199" spans="1:27">
      <c r="A3199" s="3">
        <v>44088</v>
      </c>
      <c r="B3199">
        <v>4538923736.928105</v>
      </c>
      <c r="C3199">
        <v>-311023838.2767612</v>
      </c>
      <c r="D3199">
        <v>0</v>
      </c>
      <c r="E3199">
        <v>0</v>
      </c>
      <c r="F3199">
        <v>0</v>
      </c>
      <c r="G3199">
        <v>0</v>
      </c>
      <c r="H3199">
        <v>6.535289136123268e-11</v>
      </c>
      <c r="I3199">
        <v>4849947575.204868</v>
      </c>
      <c r="J3199">
        <v>4849947575.204868</v>
      </c>
      <c r="K3199">
        <v>144129897.2187205</v>
      </c>
      <c r="L3199">
        <v>64957608.17854092</v>
      </c>
      <c r="M3199">
        <v>0</v>
      </c>
      <c r="N3199">
        <v>465983041.011763</v>
      </c>
      <c r="O3199">
        <v>179909976.0200998</v>
      </c>
      <c r="P3199">
        <v>0</v>
      </c>
      <c r="Q3199">
        <v>0</v>
      </c>
      <c r="R3199">
        <v>343963701.9498604</v>
      </c>
      <c r="S3199">
        <v>449042793.8902653</v>
      </c>
      <c r="T3199">
        <v>0</v>
      </c>
      <c r="U3199">
        <v>408918852.644352</v>
      </c>
      <c r="V3199">
        <v>0</v>
      </c>
      <c r="W3199">
        <v>1604202641.319948</v>
      </c>
      <c r="X3199">
        <v>894977409.0290033</v>
      </c>
      <c r="Y3199">
        <v>293861653.9423135</v>
      </c>
      <c r="Z3199">
        <v>0</v>
      </c>
      <c r="AA3199">
        <v>0</v>
      </c>
    </row>
    <row r="3200" spans="1:27">
      <c r="A3200" s="3">
        <v>44089</v>
      </c>
      <c r="B3200">
        <v>4567618395.714219</v>
      </c>
      <c r="C3200">
        <v>-379618475.8796116</v>
      </c>
      <c r="D3200">
        <v>0</v>
      </c>
      <c r="E3200">
        <v>0</v>
      </c>
      <c r="F3200">
        <v>0</v>
      </c>
      <c r="G3200">
        <v>0</v>
      </c>
      <c r="H3200">
        <v>6859.51046889976</v>
      </c>
      <c r="I3200">
        <v>4947236871.593833</v>
      </c>
      <c r="J3200">
        <v>4947236871.593833</v>
      </c>
      <c r="K3200">
        <v>144911170.6049717</v>
      </c>
      <c r="L3200">
        <v>65641425.39145502</v>
      </c>
      <c r="M3200">
        <v>0</v>
      </c>
      <c r="N3200">
        <v>472640955.0450929</v>
      </c>
      <c r="O3200">
        <v>179479227.2350888</v>
      </c>
      <c r="P3200">
        <v>0</v>
      </c>
      <c r="Q3200">
        <v>0</v>
      </c>
      <c r="R3200">
        <v>345073834.4569924</v>
      </c>
      <c r="S3200">
        <v>530665389.1740626</v>
      </c>
      <c r="T3200">
        <v>0</v>
      </c>
      <c r="U3200">
        <v>414714004.131677</v>
      </c>
      <c r="V3200">
        <v>0</v>
      </c>
      <c r="W3200">
        <v>1605342272.504895</v>
      </c>
      <c r="X3200">
        <v>892799472.3483551</v>
      </c>
      <c r="Y3200">
        <v>295969120.7012401</v>
      </c>
      <c r="Z3200">
        <v>0</v>
      </c>
      <c r="AA3200">
        <v>0</v>
      </c>
    </row>
    <row r="3201" spans="1:27">
      <c r="A3201" s="3">
        <v>44090</v>
      </c>
      <c r="B3201">
        <v>4544979487.768936</v>
      </c>
      <c r="C3201">
        <v>-32395055.22612043</v>
      </c>
      <c r="D3201">
        <v>0</v>
      </c>
      <c r="E3201">
        <v>0</v>
      </c>
      <c r="F3201">
        <v>0</v>
      </c>
      <c r="G3201">
        <v>0</v>
      </c>
      <c r="H3201">
        <v>34722.05205012432</v>
      </c>
      <c r="I3201">
        <v>4577374542.995056</v>
      </c>
      <c r="J3201">
        <v>4577374542.995056</v>
      </c>
      <c r="K3201">
        <v>133068793.8330103</v>
      </c>
      <c r="L3201">
        <v>59104222.54219286</v>
      </c>
      <c r="M3201">
        <v>0</v>
      </c>
      <c r="N3201">
        <v>466726663.3425869</v>
      </c>
      <c r="O3201">
        <v>162278792.9432188</v>
      </c>
      <c r="P3201">
        <v>0</v>
      </c>
      <c r="Q3201">
        <v>0</v>
      </c>
      <c r="R3201">
        <v>308748082.8078024</v>
      </c>
      <c r="S3201">
        <v>522805920.1240536</v>
      </c>
      <c r="T3201">
        <v>0</v>
      </c>
      <c r="U3201">
        <v>408097727.1960187</v>
      </c>
      <c r="V3201">
        <v>0</v>
      </c>
      <c r="W3201">
        <v>1447389070.251381</v>
      </c>
      <c r="X3201">
        <v>802550797.1901958</v>
      </c>
      <c r="Y3201">
        <v>266604472.7645952</v>
      </c>
      <c r="Z3201">
        <v>0</v>
      </c>
      <c r="AA3201">
        <v>0</v>
      </c>
    </row>
    <row r="3202" spans="1:27">
      <c r="A3202" s="3">
        <v>44091</v>
      </c>
      <c r="B3202">
        <v>4524242317.352365</v>
      </c>
      <c r="C3202">
        <v>-32395055.22612044</v>
      </c>
      <c r="D3202">
        <v>0</v>
      </c>
      <c r="E3202">
        <v>0</v>
      </c>
      <c r="F3202">
        <v>0</v>
      </c>
      <c r="G3202">
        <v>0</v>
      </c>
      <c r="H3202">
        <v>8.052336218073794e-11</v>
      </c>
      <c r="I3202">
        <v>4556637372.578485</v>
      </c>
      <c r="J3202">
        <v>4556637372.578485</v>
      </c>
      <c r="K3202">
        <v>134578647.6847035</v>
      </c>
      <c r="L3202">
        <v>58868065.39448325</v>
      </c>
      <c r="M3202">
        <v>0</v>
      </c>
      <c r="N3202">
        <v>458524085.7794483</v>
      </c>
      <c r="O3202">
        <v>161387883.0755489</v>
      </c>
      <c r="P3202">
        <v>0</v>
      </c>
      <c r="Q3202">
        <v>0</v>
      </c>
      <c r="R3202">
        <v>306832421.0093756</v>
      </c>
      <c r="S3202">
        <v>514389404.1038112</v>
      </c>
      <c r="T3202">
        <v>0</v>
      </c>
      <c r="U3202">
        <v>401722406.4265676</v>
      </c>
      <c r="V3202">
        <v>0</v>
      </c>
      <c r="W3202">
        <v>1448189876.551969</v>
      </c>
      <c r="X3202">
        <v>805004084.7357851</v>
      </c>
      <c r="Y3202">
        <v>267140497.8167938</v>
      </c>
      <c r="Z3202">
        <v>0</v>
      </c>
      <c r="AA3202">
        <v>0</v>
      </c>
    </row>
    <row r="3203" spans="1:27">
      <c r="A3203" s="3">
        <v>44092</v>
      </c>
      <c r="B3203">
        <v>4512758420.015779</v>
      </c>
      <c r="C3203">
        <v>153036059.8473276</v>
      </c>
      <c r="D3203">
        <v>0</v>
      </c>
      <c r="E3203">
        <v>0</v>
      </c>
      <c r="F3203">
        <v>0</v>
      </c>
      <c r="G3203">
        <v>0</v>
      </c>
      <c r="H3203">
        <v>18543.09819609187</v>
      </c>
      <c r="I3203">
        <v>4359722360.16845</v>
      </c>
      <c r="J3203">
        <v>4359722360.16845</v>
      </c>
      <c r="K3203">
        <v>135182039.5140914</v>
      </c>
      <c r="L3203">
        <v>58408639.40051033</v>
      </c>
      <c r="M3203">
        <v>0</v>
      </c>
      <c r="N3203">
        <v>411357967.7360322</v>
      </c>
      <c r="O3203">
        <v>161598912.9485026</v>
      </c>
      <c r="P3203">
        <v>0</v>
      </c>
      <c r="Q3203">
        <v>0</v>
      </c>
      <c r="R3203">
        <v>305394419.7779635</v>
      </c>
      <c r="S3203">
        <v>453008699.6504478</v>
      </c>
      <c r="T3203">
        <v>0</v>
      </c>
      <c r="U3203">
        <v>320352528.2981002</v>
      </c>
      <c r="V3203">
        <v>0</v>
      </c>
      <c r="W3203">
        <v>1446925392.484229</v>
      </c>
      <c r="X3203">
        <v>802498490.0697327</v>
      </c>
      <c r="Y3203">
        <v>264995270.288841</v>
      </c>
      <c r="Z3203">
        <v>0</v>
      </c>
      <c r="AA3203">
        <v>0</v>
      </c>
    </row>
    <row r="3204" spans="1:27">
      <c r="A3204" s="3">
        <v>44095</v>
      </c>
      <c r="B3204">
        <v>4500457202.875741</v>
      </c>
      <c r="C3204">
        <v>153036059.8473276</v>
      </c>
      <c r="D3204">
        <v>0</v>
      </c>
      <c r="E3204">
        <v>0</v>
      </c>
      <c r="F3204">
        <v>0</v>
      </c>
      <c r="G3204">
        <v>0</v>
      </c>
      <c r="H3204">
        <v>1.085310421965809e-10</v>
      </c>
      <c r="I3204">
        <v>4347421143.028414</v>
      </c>
      <c r="J3204">
        <v>4347421143.028414</v>
      </c>
      <c r="K3204">
        <v>131860367.0113746</v>
      </c>
      <c r="L3204">
        <v>57870731.49327784</v>
      </c>
      <c r="M3204">
        <v>0</v>
      </c>
      <c r="N3204">
        <v>409131225.0353435</v>
      </c>
      <c r="O3204">
        <v>158352827.6539721</v>
      </c>
      <c r="P3204">
        <v>0</v>
      </c>
      <c r="Q3204">
        <v>0</v>
      </c>
      <c r="R3204">
        <v>306352246.7414128</v>
      </c>
      <c r="S3204">
        <v>455139892.0030983</v>
      </c>
      <c r="T3204">
        <v>0</v>
      </c>
      <c r="U3204">
        <v>321120827.3594969</v>
      </c>
      <c r="V3204">
        <v>0</v>
      </c>
      <c r="W3204">
        <v>1444294028.191415</v>
      </c>
      <c r="X3204">
        <v>806570595.3339636</v>
      </c>
      <c r="Y3204">
        <v>256728402.2050595</v>
      </c>
      <c r="Z3204">
        <v>0</v>
      </c>
      <c r="AA3204">
        <v>0</v>
      </c>
    </row>
    <row r="3205" spans="1:27">
      <c r="A3205" s="3">
        <v>44096</v>
      </c>
      <c r="B3205">
        <v>4513446913.290515</v>
      </c>
      <c r="C3205">
        <v>153036059.8473276</v>
      </c>
      <c r="D3205">
        <v>0</v>
      </c>
      <c r="E3205">
        <v>0</v>
      </c>
      <c r="F3205">
        <v>0</v>
      </c>
      <c r="G3205">
        <v>0</v>
      </c>
      <c r="H3205">
        <v>1.575450612531013e-10</v>
      </c>
      <c r="I3205">
        <v>4360410853.443187</v>
      </c>
      <c r="J3205">
        <v>4360410853.443187</v>
      </c>
      <c r="K3205">
        <v>131256422.1931389</v>
      </c>
      <c r="L3205">
        <v>57437783.5800027</v>
      </c>
      <c r="M3205">
        <v>0</v>
      </c>
      <c r="N3205">
        <v>414850897.4626026</v>
      </c>
      <c r="O3205">
        <v>157585400.0701428</v>
      </c>
      <c r="P3205">
        <v>0</v>
      </c>
      <c r="Q3205">
        <v>0</v>
      </c>
      <c r="R3205">
        <v>307484224.0618529</v>
      </c>
      <c r="S3205">
        <v>457884377.1191016</v>
      </c>
      <c r="T3205">
        <v>0</v>
      </c>
      <c r="U3205">
        <v>327086843.9501389</v>
      </c>
      <c r="V3205">
        <v>0</v>
      </c>
      <c r="W3205">
        <v>1444751668.512108</v>
      </c>
      <c r="X3205">
        <v>805932866.0962085</v>
      </c>
      <c r="Y3205">
        <v>256140370.3978918</v>
      </c>
      <c r="Z3205">
        <v>0</v>
      </c>
      <c r="AA3205">
        <v>0</v>
      </c>
    </row>
    <row r="3206" spans="1:27">
      <c r="A3206" s="3">
        <v>44097</v>
      </c>
      <c r="B3206">
        <v>4462612348.500909</v>
      </c>
      <c r="C3206">
        <v>153036059.8473276</v>
      </c>
      <c r="D3206">
        <v>0</v>
      </c>
      <c r="E3206">
        <v>0</v>
      </c>
      <c r="F3206">
        <v>0</v>
      </c>
      <c r="G3206">
        <v>0</v>
      </c>
      <c r="H3206">
        <v>8.635803357577405e-11</v>
      </c>
      <c r="I3206">
        <v>4309576288.653582</v>
      </c>
      <c r="J3206">
        <v>4309576288.653582</v>
      </c>
      <c r="K3206">
        <v>129746574.5454935</v>
      </c>
      <c r="L3206">
        <v>56545646.48540511</v>
      </c>
      <c r="M3206">
        <v>0</v>
      </c>
      <c r="N3206">
        <v>404153800.1749807</v>
      </c>
      <c r="O3206">
        <v>154180531.5493339</v>
      </c>
      <c r="P3206">
        <v>0</v>
      </c>
      <c r="Q3206">
        <v>0</v>
      </c>
      <c r="R3206">
        <v>302651551.6553587</v>
      </c>
      <c r="S3206">
        <v>442506061.0780333</v>
      </c>
      <c r="T3206">
        <v>0</v>
      </c>
      <c r="U3206">
        <v>317099434.408063</v>
      </c>
      <c r="V3206">
        <v>0</v>
      </c>
      <c r="W3206">
        <v>1443264359.986519</v>
      </c>
      <c r="X3206">
        <v>807012211.0724241</v>
      </c>
      <c r="Y3206">
        <v>252416117.6979703</v>
      </c>
      <c r="Z3206">
        <v>0</v>
      </c>
      <c r="AA3206">
        <v>0</v>
      </c>
    </row>
    <row r="3207" spans="1:27">
      <c r="A3207" s="3">
        <v>44098</v>
      </c>
      <c r="B3207">
        <v>4469164837.663958</v>
      </c>
      <c r="C3207">
        <v>180391677.5109496</v>
      </c>
      <c r="D3207">
        <v>0</v>
      </c>
      <c r="E3207">
        <v>0</v>
      </c>
      <c r="F3207">
        <v>0</v>
      </c>
      <c r="G3207">
        <v>0</v>
      </c>
      <c r="H3207">
        <v>2735.57113368354</v>
      </c>
      <c r="I3207">
        <v>4288773160.153008</v>
      </c>
      <c r="J3207">
        <v>4288773160.153008</v>
      </c>
      <c r="K3207">
        <v>130350429.977689</v>
      </c>
      <c r="L3207">
        <v>56283224.74609881</v>
      </c>
      <c r="M3207">
        <v>0</v>
      </c>
      <c r="N3207">
        <v>404852138.3105717</v>
      </c>
      <c r="O3207">
        <v>154753803.4985035</v>
      </c>
      <c r="P3207">
        <v>0</v>
      </c>
      <c r="Q3207">
        <v>0</v>
      </c>
      <c r="R3207">
        <v>302999666.9034467</v>
      </c>
      <c r="S3207">
        <v>441371199.3028151</v>
      </c>
      <c r="T3207">
        <v>0</v>
      </c>
      <c r="U3207">
        <v>318575761.2826302</v>
      </c>
      <c r="V3207">
        <v>0</v>
      </c>
      <c r="W3207">
        <v>1444293144.140548</v>
      </c>
      <c r="X3207">
        <v>810102494.3143827</v>
      </c>
      <c r="Y3207">
        <v>225191297.6763226</v>
      </c>
      <c r="Z3207">
        <v>0</v>
      </c>
      <c r="AA3207">
        <v>0</v>
      </c>
    </row>
    <row r="3208" spans="1:27">
      <c r="A3208" s="3">
        <v>44099</v>
      </c>
      <c r="B3208">
        <v>4503203507.085509</v>
      </c>
      <c r="C3208">
        <v>180391677.5109496</v>
      </c>
      <c r="D3208">
        <v>0</v>
      </c>
      <c r="E3208">
        <v>0</v>
      </c>
      <c r="F3208">
        <v>0</v>
      </c>
      <c r="G3208">
        <v>0</v>
      </c>
      <c r="H3208">
        <v>2.042249543962104e-10</v>
      </c>
      <c r="I3208">
        <v>4322811829.574561</v>
      </c>
      <c r="J3208">
        <v>4322811829.574561</v>
      </c>
      <c r="K3208">
        <v>130350429.977689</v>
      </c>
      <c r="L3208">
        <v>56335697.09307909</v>
      </c>
      <c r="M3208">
        <v>0</v>
      </c>
      <c r="N3208">
        <v>413104179.7385251</v>
      </c>
      <c r="O3208">
        <v>154312758.6930288</v>
      </c>
      <c r="P3208">
        <v>0</v>
      </c>
      <c r="Q3208">
        <v>0</v>
      </c>
      <c r="R3208">
        <v>304893550.8764763</v>
      </c>
      <c r="S3208">
        <v>455645579.6325097</v>
      </c>
      <c r="T3208">
        <v>0</v>
      </c>
      <c r="U3208">
        <v>325982242.1076121</v>
      </c>
      <c r="V3208">
        <v>0</v>
      </c>
      <c r="W3208">
        <v>1446238181.865283</v>
      </c>
      <c r="X3208">
        <v>810102494.3143824</v>
      </c>
      <c r="Y3208">
        <v>225846715.2759742</v>
      </c>
      <c r="Z3208">
        <v>0</v>
      </c>
      <c r="AA3208">
        <v>0</v>
      </c>
    </row>
    <row r="3209" spans="1:27">
      <c r="A3209" s="3">
        <v>44102</v>
      </c>
      <c r="B3209">
        <v>4539252658.029989</v>
      </c>
      <c r="C3209">
        <v>180391677.5109496</v>
      </c>
      <c r="D3209">
        <v>0</v>
      </c>
      <c r="E3209">
        <v>0</v>
      </c>
      <c r="F3209">
        <v>0</v>
      </c>
      <c r="G3209">
        <v>0</v>
      </c>
      <c r="H3209">
        <v>1.225349726377263e-10</v>
      </c>
      <c r="I3209">
        <v>4358860980.519039</v>
      </c>
      <c r="J3209">
        <v>4358860980.519039</v>
      </c>
      <c r="K3209">
        <v>131457659.8666127</v>
      </c>
      <c r="L3209">
        <v>56965441.43533052</v>
      </c>
      <c r="M3209">
        <v>0</v>
      </c>
      <c r="N3209">
        <v>422709730.6070425</v>
      </c>
      <c r="O3209">
        <v>155865231.5628053</v>
      </c>
      <c r="P3209">
        <v>0</v>
      </c>
      <c r="Q3209">
        <v>0</v>
      </c>
      <c r="R3209">
        <v>307092197.7876949</v>
      </c>
      <c r="S3209">
        <v>464967623.9294534</v>
      </c>
      <c r="T3209">
        <v>0</v>
      </c>
      <c r="U3209">
        <v>332752569.9333627</v>
      </c>
      <c r="V3209">
        <v>0</v>
      </c>
      <c r="W3209">
        <v>1449212707.026744</v>
      </c>
      <c r="X3209">
        <v>807796625.8158885</v>
      </c>
      <c r="Y3209">
        <v>230041192.5541046</v>
      </c>
      <c r="Z3209">
        <v>0</v>
      </c>
      <c r="AA3209">
        <v>0</v>
      </c>
    </row>
    <row r="3210" spans="1:27">
      <c r="A3210" s="3">
        <v>44103</v>
      </c>
      <c r="B3210">
        <v>4535736426.528609</v>
      </c>
      <c r="C3210">
        <v>32513577.22122608</v>
      </c>
      <c r="D3210">
        <v>0</v>
      </c>
      <c r="E3210">
        <v>0</v>
      </c>
      <c r="F3210">
        <v>0</v>
      </c>
      <c r="G3210">
        <v>0</v>
      </c>
      <c r="H3210">
        <v>14787.75121631226</v>
      </c>
      <c r="I3210">
        <v>4503222849.307383</v>
      </c>
      <c r="J3210">
        <v>4503222849.307383</v>
      </c>
      <c r="K3210">
        <v>129947379.878855</v>
      </c>
      <c r="L3210">
        <v>56925896.5018122</v>
      </c>
      <c r="M3210">
        <v>0</v>
      </c>
      <c r="N3210">
        <v>419870358.0437593</v>
      </c>
      <c r="O3210">
        <v>157179037.4799487</v>
      </c>
      <c r="P3210">
        <v>0</v>
      </c>
      <c r="Q3210">
        <v>0</v>
      </c>
      <c r="R3210">
        <v>307613645.6303145</v>
      </c>
      <c r="S3210">
        <v>552602768.8168328</v>
      </c>
      <c r="T3210">
        <v>0</v>
      </c>
      <c r="U3210">
        <v>388925020.6279438</v>
      </c>
      <c r="V3210">
        <v>0</v>
      </c>
      <c r="W3210">
        <v>1451610471.988374</v>
      </c>
      <c r="X3210">
        <v>808726305.3166641</v>
      </c>
      <c r="Y3210">
        <v>229821965.0228774</v>
      </c>
      <c r="Z3210">
        <v>0</v>
      </c>
      <c r="AA3210">
        <v>0</v>
      </c>
    </row>
    <row r="3211" spans="1:27">
      <c r="A3211" s="3">
        <v>44104</v>
      </c>
      <c r="B3211">
        <v>4538025017.985171</v>
      </c>
      <c r="C3211">
        <v>32513577.22122607</v>
      </c>
      <c r="D3211">
        <v>0</v>
      </c>
      <c r="E3211">
        <v>0</v>
      </c>
      <c r="F3211">
        <v>1084264.538015672</v>
      </c>
      <c r="G3211">
        <v>0</v>
      </c>
      <c r="H3211">
        <v>1.190335853359355e-10</v>
      </c>
      <c r="I3211">
        <v>4506595705.30196</v>
      </c>
      <c r="J3211">
        <v>4506595705.30196</v>
      </c>
      <c r="K3211">
        <v>131457231.2783997</v>
      </c>
      <c r="L3211">
        <v>57844271.30828684</v>
      </c>
      <c r="M3211">
        <v>0</v>
      </c>
      <c r="N3211">
        <v>424301995.4733273</v>
      </c>
      <c r="O3211">
        <v>156235198.2128183</v>
      </c>
      <c r="P3211">
        <v>0</v>
      </c>
      <c r="Q3211">
        <v>0</v>
      </c>
      <c r="R3211">
        <v>308332013.0711041</v>
      </c>
      <c r="S3211">
        <v>559519452.4795069</v>
      </c>
      <c r="T3211">
        <v>0</v>
      </c>
      <c r="U3211">
        <v>391588795.9604604</v>
      </c>
      <c r="V3211">
        <v>0</v>
      </c>
      <c r="W3211">
        <v>1447263040.877888</v>
      </c>
      <c r="X3211">
        <v>800974503.5377905</v>
      </c>
      <c r="Y3211">
        <v>229079203.1023783</v>
      </c>
      <c r="Z3211">
        <v>0</v>
      </c>
      <c r="AA3211">
        <v>0</v>
      </c>
    </row>
    <row r="3212" spans="1:27">
      <c r="A3212" s="3">
        <v>44105</v>
      </c>
      <c r="B3212">
        <v>4557707425.244519</v>
      </c>
      <c r="C3212">
        <v>-4993288364.869045</v>
      </c>
      <c r="D3212">
        <v>0</v>
      </c>
      <c r="E3212">
        <v>0</v>
      </c>
      <c r="F3212">
        <v>0</v>
      </c>
      <c r="G3212">
        <v>0</v>
      </c>
      <c r="H3212">
        <v>734254.8542713318</v>
      </c>
      <c r="I3212">
        <v>9550995790.113562</v>
      </c>
      <c r="J3212">
        <v>9550995790.113562</v>
      </c>
      <c r="K3212">
        <v>202643530.3667836</v>
      </c>
      <c r="L3212">
        <v>164289019.7014314</v>
      </c>
      <c r="M3212">
        <v>239472555.4613559</v>
      </c>
      <c r="N3212">
        <v>0</v>
      </c>
      <c r="O3212">
        <v>361064576.6930504</v>
      </c>
      <c r="P3212">
        <v>115770726.851806</v>
      </c>
      <c r="Q3212">
        <v>302401737.7663636</v>
      </c>
      <c r="R3212">
        <v>203499501.8513641</v>
      </c>
      <c r="S3212">
        <v>395609495.1847912</v>
      </c>
      <c r="T3212">
        <v>0</v>
      </c>
      <c r="U3212">
        <v>0</v>
      </c>
      <c r="V3212">
        <v>0</v>
      </c>
      <c r="W3212">
        <v>4027047640.552091</v>
      </c>
      <c r="X3212">
        <v>3314945181.944854</v>
      </c>
      <c r="Y3212">
        <v>165016105.2652323</v>
      </c>
      <c r="Z3212">
        <v>0</v>
      </c>
      <c r="AA3212">
        <v>59235718.47443968</v>
      </c>
    </row>
    <row r="3213" spans="1:27">
      <c r="A3213" s="3">
        <v>44106</v>
      </c>
      <c r="B3213">
        <v>4526730025.301378</v>
      </c>
      <c r="C3213">
        <v>-5033209469.973605</v>
      </c>
      <c r="D3213">
        <v>0</v>
      </c>
      <c r="E3213">
        <v>0</v>
      </c>
      <c r="F3213">
        <v>0</v>
      </c>
      <c r="G3213">
        <v>0</v>
      </c>
      <c r="H3213">
        <v>3992.550915736046</v>
      </c>
      <c r="I3213">
        <v>9559939495.274982</v>
      </c>
      <c r="J3213">
        <v>9559939495.274982</v>
      </c>
      <c r="K3213">
        <v>200129948.0473697</v>
      </c>
      <c r="L3213">
        <v>162406020.9372428</v>
      </c>
      <c r="M3213">
        <v>238296856.058101</v>
      </c>
      <c r="N3213">
        <v>0</v>
      </c>
      <c r="O3213">
        <v>360740970.0180784</v>
      </c>
      <c r="P3213">
        <v>117620016.6274314</v>
      </c>
      <c r="Q3213">
        <v>302446370.1796049</v>
      </c>
      <c r="R3213">
        <v>202527419.435677</v>
      </c>
      <c r="S3213">
        <v>421262378.1250875</v>
      </c>
      <c r="T3213">
        <v>0</v>
      </c>
      <c r="U3213">
        <v>0</v>
      </c>
      <c r="V3213">
        <v>0</v>
      </c>
      <c r="W3213">
        <v>4027683531.998358</v>
      </c>
      <c r="X3213">
        <v>3302563590.723631</v>
      </c>
      <c r="Y3213">
        <v>164953516.135265</v>
      </c>
      <c r="Z3213">
        <v>0</v>
      </c>
      <c r="AA3213">
        <v>59308876.98913778</v>
      </c>
    </row>
    <row r="3214" spans="1:27">
      <c r="A3214" s="3">
        <v>44109</v>
      </c>
      <c r="B3214">
        <v>4479812759.825048</v>
      </c>
      <c r="C3214">
        <v>-4990359602.158235</v>
      </c>
      <c r="D3214">
        <v>0</v>
      </c>
      <c r="E3214">
        <v>0</v>
      </c>
      <c r="F3214">
        <v>0</v>
      </c>
      <c r="G3214">
        <v>0</v>
      </c>
      <c r="H3214">
        <v>4284.505403981299</v>
      </c>
      <c r="I3214">
        <v>9470172361.983284</v>
      </c>
      <c r="J3214">
        <v>9470172361.983284</v>
      </c>
      <c r="K3214">
        <v>205313650.3323828</v>
      </c>
      <c r="L3214">
        <v>164584076.263445</v>
      </c>
      <c r="M3214">
        <v>240242246.8154308</v>
      </c>
      <c r="N3214">
        <v>0</v>
      </c>
      <c r="O3214">
        <v>362498483.7397106</v>
      </c>
      <c r="P3214">
        <v>118274285.5397319</v>
      </c>
      <c r="Q3214">
        <v>301436514.8219728</v>
      </c>
      <c r="R3214">
        <v>204442444.3863629</v>
      </c>
      <c r="S3214">
        <v>391613576.8606229</v>
      </c>
      <c r="T3214">
        <v>0</v>
      </c>
      <c r="U3214">
        <v>0</v>
      </c>
      <c r="V3214">
        <v>0</v>
      </c>
      <c r="W3214">
        <v>4015540045.057554</v>
      </c>
      <c r="X3214">
        <v>3238031556.774855</v>
      </c>
      <c r="Y3214">
        <v>167920148.566687</v>
      </c>
      <c r="Z3214">
        <v>0</v>
      </c>
      <c r="AA3214">
        <v>60275332.8245286</v>
      </c>
    </row>
    <row r="3215" spans="1:27">
      <c r="A3215" s="3">
        <v>44110</v>
      </c>
      <c r="B3215">
        <v>4480252467.224334</v>
      </c>
      <c r="C3215">
        <v>-5024213132.081377</v>
      </c>
      <c r="D3215">
        <v>0</v>
      </c>
      <c r="E3215">
        <v>0</v>
      </c>
      <c r="F3215">
        <v>0</v>
      </c>
      <c r="G3215">
        <v>0</v>
      </c>
      <c r="H3215">
        <v>3385.730114159846</v>
      </c>
      <c r="I3215">
        <v>9504465599.305712</v>
      </c>
      <c r="J3215">
        <v>9504465599.305712</v>
      </c>
      <c r="K3215">
        <v>206098936.1998393</v>
      </c>
      <c r="L3215">
        <v>164879295.9629804</v>
      </c>
      <c r="M3215">
        <v>239715128.5773096</v>
      </c>
      <c r="N3215">
        <v>0</v>
      </c>
      <c r="O3215">
        <v>358234950.0685712</v>
      </c>
      <c r="P3215">
        <v>117534447.2969215</v>
      </c>
      <c r="Q3215">
        <v>301189516.8026758</v>
      </c>
      <c r="R3215">
        <v>203241705.9719222</v>
      </c>
      <c r="S3215">
        <v>416470452.2995217</v>
      </c>
      <c r="T3215">
        <v>0</v>
      </c>
      <c r="U3215">
        <v>0</v>
      </c>
      <c r="V3215">
        <v>0</v>
      </c>
      <c r="W3215">
        <v>4016175951.369198</v>
      </c>
      <c r="X3215">
        <v>3255480211.205311</v>
      </c>
      <c r="Y3215">
        <v>165609037.2375317</v>
      </c>
      <c r="Z3215">
        <v>0</v>
      </c>
      <c r="AA3215">
        <v>59835966.31392996</v>
      </c>
    </row>
    <row r="3216" spans="1:27">
      <c r="A3216" s="3">
        <v>44111</v>
      </c>
      <c r="B3216">
        <v>4471883366.618577</v>
      </c>
      <c r="C3216">
        <v>-5024213132.081376</v>
      </c>
      <c r="D3216">
        <v>0</v>
      </c>
      <c r="E3216">
        <v>0</v>
      </c>
      <c r="F3216">
        <v>0</v>
      </c>
      <c r="G3216">
        <v>0</v>
      </c>
      <c r="H3216">
        <v>1.609806136813731e-10</v>
      </c>
      <c r="I3216">
        <v>9496096498.699957</v>
      </c>
      <c r="J3216">
        <v>9496096498.699957</v>
      </c>
      <c r="K3216">
        <v>206884377.2214029</v>
      </c>
      <c r="L3216">
        <v>166688332.0198108</v>
      </c>
      <c r="M3216">
        <v>240971663.8937911</v>
      </c>
      <c r="N3216">
        <v>0</v>
      </c>
      <c r="O3216">
        <v>358073306.2362181</v>
      </c>
      <c r="P3216">
        <v>117662477.1444591</v>
      </c>
      <c r="Q3216">
        <v>301279210.1677164</v>
      </c>
      <c r="R3216">
        <v>204656679.8742583</v>
      </c>
      <c r="S3216">
        <v>424476619.1662336</v>
      </c>
      <c r="T3216">
        <v>0</v>
      </c>
      <c r="U3216">
        <v>0</v>
      </c>
      <c r="V3216">
        <v>0</v>
      </c>
      <c r="W3216">
        <v>4015856104.944796</v>
      </c>
      <c r="X3216">
        <v>3231738224.710385</v>
      </c>
      <c r="Y3216">
        <v>167014346.2421992</v>
      </c>
      <c r="Z3216">
        <v>0</v>
      </c>
      <c r="AA3216">
        <v>60795157.07868357</v>
      </c>
    </row>
    <row r="3217" spans="1:27">
      <c r="A3217" s="3">
        <v>44112</v>
      </c>
      <c r="B3217">
        <v>4516964552.465934</v>
      </c>
      <c r="C3217">
        <v>-5024213132.081376</v>
      </c>
      <c r="D3217">
        <v>0</v>
      </c>
      <c r="E3217">
        <v>0</v>
      </c>
      <c r="F3217">
        <v>0</v>
      </c>
      <c r="G3217">
        <v>0</v>
      </c>
      <c r="H3217">
        <v>2.368048157776721e-10</v>
      </c>
      <c r="I3217">
        <v>9541177684.547312</v>
      </c>
      <c r="J3217">
        <v>9541177684.547312</v>
      </c>
      <c r="K3217">
        <v>208926517.8858326</v>
      </c>
      <c r="L3217">
        <v>168054309.0887469</v>
      </c>
      <c r="M3217">
        <v>241052744.3080609</v>
      </c>
      <c r="N3217">
        <v>0</v>
      </c>
      <c r="O3217">
        <v>359346232.1462468</v>
      </c>
      <c r="P3217">
        <v>119511865.8628781</v>
      </c>
      <c r="Q3217">
        <v>302019590.665718</v>
      </c>
      <c r="R3217">
        <v>206143117.1049953</v>
      </c>
      <c r="S3217">
        <v>424994024.5079598</v>
      </c>
      <c r="T3217">
        <v>0</v>
      </c>
      <c r="U3217">
        <v>0</v>
      </c>
      <c r="V3217">
        <v>0</v>
      </c>
      <c r="W3217">
        <v>4031829125.122958</v>
      </c>
      <c r="X3217">
        <v>3249189639.586724</v>
      </c>
      <c r="Y3217">
        <v>168575825.1889505</v>
      </c>
      <c r="Z3217">
        <v>0</v>
      </c>
      <c r="AA3217">
        <v>61534693.07823983</v>
      </c>
    </row>
    <row r="3218" spans="1:27">
      <c r="A3218" s="3">
        <v>44113</v>
      </c>
      <c r="B3218">
        <v>4534573910.26304</v>
      </c>
      <c r="C3218">
        <v>-5010175173.399186</v>
      </c>
      <c r="D3218">
        <v>0</v>
      </c>
      <c r="E3218">
        <v>0</v>
      </c>
      <c r="F3218">
        <v>0</v>
      </c>
      <c r="G3218">
        <v>0</v>
      </c>
      <c r="H3218">
        <v>6379.88903352256</v>
      </c>
      <c r="I3218">
        <v>9544749083.662224</v>
      </c>
      <c r="J3218">
        <v>9544749083.662224</v>
      </c>
      <c r="K3218">
        <v>209554572.8762039</v>
      </c>
      <c r="L3218">
        <v>169198561.485097</v>
      </c>
      <c r="M3218">
        <v>241011857.1916432</v>
      </c>
      <c r="N3218">
        <v>0</v>
      </c>
      <c r="O3218">
        <v>365871929.1062481</v>
      </c>
      <c r="P3218">
        <v>143776922.3452976</v>
      </c>
      <c r="Q3218">
        <v>302714611.2937674</v>
      </c>
      <c r="R3218">
        <v>207243360.7822699</v>
      </c>
      <c r="S3218">
        <v>391929148.3006762</v>
      </c>
      <c r="T3218">
        <v>0</v>
      </c>
      <c r="U3218">
        <v>0</v>
      </c>
      <c r="V3218">
        <v>0</v>
      </c>
      <c r="W3218">
        <v>4033101081.829372</v>
      </c>
      <c r="X3218">
        <v>3248576324.244346</v>
      </c>
      <c r="Y3218">
        <v>170199508.1540455</v>
      </c>
      <c r="Z3218">
        <v>0</v>
      </c>
      <c r="AA3218">
        <v>61571206.05325861</v>
      </c>
    </row>
    <row r="3219" spans="1:27">
      <c r="A3219" s="3">
        <v>44116</v>
      </c>
      <c r="B3219">
        <v>4565078737.845389</v>
      </c>
      <c r="C3219">
        <v>-5098203187.669766</v>
      </c>
      <c r="D3219">
        <v>0</v>
      </c>
      <c r="E3219">
        <v>0</v>
      </c>
      <c r="F3219">
        <v>0</v>
      </c>
      <c r="G3219">
        <v>0</v>
      </c>
      <c r="H3219">
        <v>8803.767640799491</v>
      </c>
      <c r="I3219">
        <v>9663281925.515154</v>
      </c>
      <c r="J3219">
        <v>9663281925.515154</v>
      </c>
      <c r="K3219">
        <v>207354944.2196682</v>
      </c>
      <c r="L3219">
        <v>170674964.9297724</v>
      </c>
      <c r="M3219">
        <v>241659924.0888582</v>
      </c>
      <c r="N3219">
        <v>0</v>
      </c>
      <c r="O3219">
        <v>364820557.5310418</v>
      </c>
      <c r="P3219">
        <v>144636040.614956</v>
      </c>
      <c r="Q3219">
        <v>304464037.3303363</v>
      </c>
      <c r="R3219">
        <v>208686515.5316311</v>
      </c>
      <c r="S3219">
        <v>492992983.5736137</v>
      </c>
      <c r="T3219">
        <v>0</v>
      </c>
      <c r="U3219">
        <v>0</v>
      </c>
      <c r="V3219">
        <v>0</v>
      </c>
      <c r="W3219">
        <v>4035649309.559793</v>
      </c>
      <c r="X3219">
        <v>3258918999.423055</v>
      </c>
      <c r="Y3219">
        <v>171354662.1614716</v>
      </c>
      <c r="Z3219">
        <v>0</v>
      </c>
      <c r="AA3219">
        <v>62068986.55095756</v>
      </c>
    </row>
    <row r="3220" spans="1:27">
      <c r="A3220" s="3">
        <v>44117</v>
      </c>
      <c r="B3220">
        <v>4577856773.505301</v>
      </c>
      <c r="C3220">
        <v>-5113845665.404311</v>
      </c>
      <c r="D3220">
        <v>0</v>
      </c>
      <c r="E3220">
        <v>0</v>
      </c>
      <c r="F3220">
        <v>0</v>
      </c>
      <c r="G3220">
        <v>0</v>
      </c>
      <c r="H3220">
        <v>1564.421997804995</v>
      </c>
      <c r="I3220">
        <v>9691702438.909616</v>
      </c>
      <c r="J3220">
        <v>9691702438.909616</v>
      </c>
      <c r="K3220">
        <v>207826130.2456883</v>
      </c>
      <c r="L3220">
        <v>169973463.4302914</v>
      </c>
      <c r="M3220">
        <v>240889713.3186995</v>
      </c>
      <c r="N3220">
        <v>0</v>
      </c>
      <c r="O3220">
        <v>359082236.6504321</v>
      </c>
      <c r="P3220">
        <v>142315608.0040668</v>
      </c>
      <c r="Q3220">
        <v>304172195.2525184</v>
      </c>
      <c r="R3220">
        <v>207585913.0052679</v>
      </c>
      <c r="S3220">
        <v>496310132.9424319</v>
      </c>
      <c r="T3220">
        <v>0</v>
      </c>
      <c r="U3220">
        <v>0</v>
      </c>
      <c r="V3220">
        <v>0</v>
      </c>
      <c r="W3220">
        <v>4035647930.430024</v>
      </c>
      <c r="X3220">
        <v>3282254165.539667</v>
      </c>
      <c r="Y3220">
        <v>168637660.8041535</v>
      </c>
      <c r="Z3220">
        <v>0</v>
      </c>
      <c r="AA3220">
        <v>77007289.28637592</v>
      </c>
    </row>
    <row r="3221" spans="1:27">
      <c r="A3221" s="3">
        <v>44118</v>
      </c>
      <c r="B3221">
        <v>4581241604.399833</v>
      </c>
      <c r="C3221">
        <v>-5113845665.404311</v>
      </c>
      <c r="D3221">
        <v>0</v>
      </c>
      <c r="E3221">
        <v>0</v>
      </c>
      <c r="F3221">
        <v>0</v>
      </c>
      <c r="G3221">
        <v>0</v>
      </c>
      <c r="H3221">
        <v>1.481482808645159e-10</v>
      </c>
      <c r="I3221">
        <v>9695087269.804148</v>
      </c>
      <c r="J3221">
        <v>9695087269.804148</v>
      </c>
      <c r="K3221">
        <v>209239915.8907079</v>
      </c>
      <c r="L3221">
        <v>168828991.4809318</v>
      </c>
      <c r="M3221">
        <v>241254519.1105889</v>
      </c>
      <c r="N3221">
        <v>0</v>
      </c>
      <c r="O3221">
        <v>360193514.6419263</v>
      </c>
      <c r="P3221">
        <v>140648402.0283441</v>
      </c>
      <c r="Q3221">
        <v>304463933.2837789</v>
      </c>
      <c r="R3221">
        <v>207057086.3196994</v>
      </c>
      <c r="S3221">
        <v>493144290.8003604</v>
      </c>
      <c r="T3221">
        <v>0</v>
      </c>
      <c r="U3221">
        <v>0</v>
      </c>
      <c r="V3221">
        <v>0</v>
      </c>
      <c r="W3221">
        <v>4035647930.430023</v>
      </c>
      <c r="X3221">
        <v>3289762199.095339</v>
      </c>
      <c r="Y3221">
        <v>168169226.1918956</v>
      </c>
      <c r="Z3221">
        <v>0</v>
      </c>
      <c r="AA3221">
        <v>76677260.53055112</v>
      </c>
    </row>
    <row r="3222" spans="1:27">
      <c r="A3222" s="3">
        <v>44119</v>
      </c>
      <c r="B3222">
        <v>4561072738.499233</v>
      </c>
      <c r="C3222">
        <v>-5113845665.404309</v>
      </c>
      <c r="D3222">
        <v>0</v>
      </c>
      <c r="E3222">
        <v>0</v>
      </c>
      <c r="F3222">
        <v>0</v>
      </c>
      <c r="G3222">
        <v>0</v>
      </c>
      <c r="H3222">
        <v>1.574804560370838e-10</v>
      </c>
      <c r="I3222">
        <v>9674918403.903545</v>
      </c>
      <c r="J3222">
        <v>9674918403.903545</v>
      </c>
      <c r="K3222">
        <v>209868263.4023715</v>
      </c>
      <c r="L3222">
        <v>167610676.6383954</v>
      </c>
      <c r="M3222">
        <v>239227844.5914973</v>
      </c>
      <c r="N3222">
        <v>0</v>
      </c>
      <c r="O3222">
        <v>361506823.5577786</v>
      </c>
      <c r="P3222">
        <v>141232786.5298265</v>
      </c>
      <c r="Q3222">
        <v>304149815.6356854</v>
      </c>
      <c r="R3222">
        <v>206599722.6997484</v>
      </c>
      <c r="S3222">
        <v>483843682.7848971</v>
      </c>
      <c r="T3222">
        <v>0</v>
      </c>
      <c r="U3222">
        <v>0</v>
      </c>
      <c r="V3222">
        <v>0</v>
      </c>
      <c r="W3222">
        <v>4034370053.409264</v>
      </c>
      <c r="X3222">
        <v>3284080079.678702</v>
      </c>
      <c r="Y3222">
        <v>165577206.6384992</v>
      </c>
      <c r="Z3222">
        <v>0</v>
      </c>
      <c r="AA3222">
        <v>76851448.33687958</v>
      </c>
    </row>
    <row r="3223" spans="1:27">
      <c r="A3223" s="3">
        <v>44120</v>
      </c>
      <c r="B3223">
        <v>4547735057.712561</v>
      </c>
      <c r="C3223">
        <v>-6754375722.633933</v>
      </c>
      <c r="D3223">
        <v>0</v>
      </c>
      <c r="E3223">
        <v>0</v>
      </c>
      <c r="F3223">
        <v>0</v>
      </c>
      <c r="G3223">
        <v>0</v>
      </c>
      <c r="H3223">
        <v>164071.4552608017</v>
      </c>
      <c r="I3223">
        <v>11302110780.3465</v>
      </c>
      <c r="J3223">
        <v>11302110780.3465</v>
      </c>
      <c r="K3223">
        <v>244468122.2679107</v>
      </c>
      <c r="L3223">
        <v>197260703.2908007</v>
      </c>
      <c r="M3223">
        <v>279987776.9069031</v>
      </c>
      <c r="N3223">
        <v>0</v>
      </c>
      <c r="O3223">
        <v>422493433.715757</v>
      </c>
      <c r="P3223">
        <v>165722908.3755645</v>
      </c>
      <c r="Q3223">
        <v>356091044.2378702</v>
      </c>
      <c r="R3223">
        <v>241974338.5316609</v>
      </c>
      <c r="S3223">
        <v>537827747.1343101</v>
      </c>
      <c r="T3223">
        <v>0</v>
      </c>
      <c r="U3223">
        <v>0</v>
      </c>
      <c r="V3223">
        <v>0</v>
      </c>
      <c r="W3223">
        <v>4733239619.599079</v>
      </c>
      <c r="X3223">
        <v>3840744636.299066</v>
      </c>
      <c r="Y3223">
        <v>195611586.5950458</v>
      </c>
      <c r="Z3223">
        <v>0</v>
      </c>
      <c r="AA3223">
        <v>86688863.39252682</v>
      </c>
    </row>
    <row r="3224" spans="1:27">
      <c r="A3224" s="3">
        <v>44123</v>
      </c>
      <c r="B3224">
        <v>4504977117.865733</v>
      </c>
      <c r="C3224">
        <v>-6754375722.633936</v>
      </c>
      <c r="D3224">
        <v>0</v>
      </c>
      <c r="E3224">
        <v>0</v>
      </c>
      <c r="F3224">
        <v>0</v>
      </c>
      <c r="G3224">
        <v>0</v>
      </c>
      <c r="H3224">
        <v>1.983015679104262e-10</v>
      </c>
      <c r="I3224">
        <v>11259352840.49967</v>
      </c>
      <c r="J3224">
        <v>11259352840.49967</v>
      </c>
      <c r="K3224">
        <v>244652335.0748325</v>
      </c>
      <c r="L3224">
        <v>196697842.8039517</v>
      </c>
      <c r="M3224">
        <v>280320538.9896456</v>
      </c>
      <c r="N3224">
        <v>0</v>
      </c>
      <c r="O3224">
        <v>422706685.8813666</v>
      </c>
      <c r="P3224">
        <v>163044051.7774395</v>
      </c>
      <c r="Q3224">
        <v>355406968.6601132</v>
      </c>
      <c r="R3224">
        <v>240298151.6479559</v>
      </c>
      <c r="S3224">
        <v>527840794.8334567</v>
      </c>
      <c r="T3224">
        <v>0</v>
      </c>
      <c r="U3224">
        <v>0</v>
      </c>
      <c r="V3224">
        <v>0</v>
      </c>
      <c r="W3224">
        <v>4722000927.595476</v>
      </c>
      <c r="X3224">
        <v>3826227082.228701</v>
      </c>
      <c r="Y3224">
        <v>194695951.3635538</v>
      </c>
      <c r="Z3224">
        <v>0</v>
      </c>
      <c r="AA3224">
        <v>85461509.64317809</v>
      </c>
    </row>
    <row r="3225" spans="1:27">
      <c r="A3225" s="3">
        <v>44124</v>
      </c>
      <c r="B3225">
        <v>4466779564.617867</v>
      </c>
      <c r="C3225">
        <v>-9008337309.338974</v>
      </c>
      <c r="D3225">
        <v>0</v>
      </c>
      <c r="E3225">
        <v>0</v>
      </c>
      <c r="F3225">
        <v>0</v>
      </c>
      <c r="G3225">
        <v>0</v>
      </c>
      <c r="H3225">
        <v>225430.2467772477</v>
      </c>
      <c r="I3225">
        <v>13475116873.95684</v>
      </c>
      <c r="J3225">
        <v>13475116873.95684</v>
      </c>
      <c r="K3225">
        <v>298730428.0310658</v>
      </c>
      <c r="L3225">
        <v>240107488.9698773</v>
      </c>
      <c r="M3225">
        <v>338517274.0417095</v>
      </c>
      <c r="N3225">
        <v>0</v>
      </c>
      <c r="O3225">
        <v>512837029.7982547</v>
      </c>
      <c r="P3225">
        <v>164253422.445469</v>
      </c>
      <c r="Q3225">
        <v>428229746.7960356</v>
      </c>
      <c r="R3225">
        <v>291088251.7263075</v>
      </c>
      <c r="S3225">
        <v>588767935.8580742</v>
      </c>
      <c r="T3225">
        <v>0</v>
      </c>
      <c r="U3225">
        <v>0</v>
      </c>
      <c r="V3225">
        <v>0</v>
      </c>
      <c r="W3225">
        <v>5696380330.735712</v>
      </c>
      <c r="X3225">
        <v>4575835433.962515</v>
      </c>
      <c r="Y3225">
        <v>236933730.6526287</v>
      </c>
      <c r="Z3225">
        <v>0</v>
      </c>
      <c r="AA3225">
        <v>103435800.9391956</v>
      </c>
    </row>
    <row r="3226" spans="1:27">
      <c r="A3226" s="3">
        <v>44125</v>
      </c>
      <c r="B3226">
        <v>4446782139.707115</v>
      </c>
      <c r="C3226">
        <v>-9008337309.338972</v>
      </c>
      <c r="D3226">
        <v>0</v>
      </c>
      <c r="E3226">
        <v>0</v>
      </c>
      <c r="F3226">
        <v>0</v>
      </c>
      <c r="G3226">
        <v>0</v>
      </c>
      <c r="H3226">
        <v>6.975197227907576e-10</v>
      </c>
      <c r="I3226">
        <v>13455119449.04609</v>
      </c>
      <c r="J3226">
        <v>13455119449.04609</v>
      </c>
      <c r="K3226">
        <v>296283627.6824649</v>
      </c>
      <c r="L3226">
        <v>240787108.9509661</v>
      </c>
      <c r="M3226">
        <v>341157450.1352521</v>
      </c>
      <c r="N3226">
        <v>0</v>
      </c>
      <c r="O3226">
        <v>516699418.1961817</v>
      </c>
      <c r="P3226">
        <v>163604043.5527106</v>
      </c>
      <c r="Q3226">
        <v>427530847.0902617</v>
      </c>
      <c r="R3226">
        <v>290602531.2200548</v>
      </c>
      <c r="S3226">
        <v>586581869.6472189</v>
      </c>
      <c r="T3226">
        <v>0</v>
      </c>
      <c r="U3226">
        <v>0</v>
      </c>
      <c r="V3226">
        <v>0</v>
      </c>
      <c r="W3226">
        <v>5694571567.62561</v>
      </c>
      <c r="X3226">
        <v>4560031744.537937</v>
      </c>
      <c r="Y3226">
        <v>234368918.9634867</v>
      </c>
      <c r="Z3226">
        <v>0</v>
      </c>
      <c r="AA3226">
        <v>102900321.4439451</v>
      </c>
    </row>
    <row r="3227" spans="1:27">
      <c r="A3227" s="3">
        <v>44126</v>
      </c>
      <c r="B3227">
        <v>4386942073.889009</v>
      </c>
      <c r="C3227">
        <v>-9008337309.338974</v>
      </c>
      <c r="D3227">
        <v>0</v>
      </c>
      <c r="E3227">
        <v>0</v>
      </c>
      <c r="F3227">
        <v>0</v>
      </c>
      <c r="G3227">
        <v>0</v>
      </c>
      <c r="H3227">
        <v>3.592576498654739e-10</v>
      </c>
      <c r="I3227">
        <v>13395279383.22799</v>
      </c>
      <c r="J3227">
        <v>13395279383.22799</v>
      </c>
      <c r="K3227">
        <v>297173367.4790447</v>
      </c>
      <c r="L3227">
        <v>240734818.037895</v>
      </c>
      <c r="M3227">
        <v>340181735.2900115</v>
      </c>
      <c r="N3227">
        <v>0</v>
      </c>
      <c r="O3227">
        <v>511635408.5237255</v>
      </c>
      <c r="P3227">
        <v>163401107.7269804</v>
      </c>
      <c r="Q3227">
        <v>426577788.5534344</v>
      </c>
      <c r="R3227">
        <v>290663246.2833365</v>
      </c>
      <c r="S3227">
        <v>587486448.7689523</v>
      </c>
      <c r="T3227">
        <v>0</v>
      </c>
      <c r="U3227">
        <v>0</v>
      </c>
      <c r="V3227">
        <v>0</v>
      </c>
      <c r="W3227">
        <v>5685976748.404196</v>
      </c>
      <c r="X3227">
        <v>4512621563.990782</v>
      </c>
      <c r="Y3227">
        <v>234457355.9610682</v>
      </c>
      <c r="Z3227">
        <v>0</v>
      </c>
      <c r="AA3227">
        <v>104369794.2085585</v>
      </c>
    </row>
    <row r="3228" spans="1:27">
      <c r="A3228" s="3">
        <v>44127</v>
      </c>
      <c r="B3228">
        <v>4423593581.003486</v>
      </c>
      <c r="C3228">
        <v>-9008337309.33897</v>
      </c>
      <c r="D3228">
        <v>0</v>
      </c>
      <c r="E3228">
        <v>0</v>
      </c>
      <c r="F3228">
        <v>0</v>
      </c>
      <c r="G3228">
        <v>0</v>
      </c>
      <c r="H3228">
        <v>3.114343912794853e-10</v>
      </c>
      <c r="I3228">
        <v>13431930890.34246</v>
      </c>
      <c r="J3228">
        <v>13431930890.34246</v>
      </c>
      <c r="K3228">
        <v>294949028.5966404</v>
      </c>
      <c r="L3228">
        <v>242146288.2033048</v>
      </c>
      <c r="M3228">
        <v>340353916.3555511</v>
      </c>
      <c r="N3228">
        <v>0</v>
      </c>
      <c r="O3228">
        <v>511091808.592047</v>
      </c>
      <c r="P3228">
        <v>164395501.1482597</v>
      </c>
      <c r="Q3228">
        <v>427657901.7867957</v>
      </c>
      <c r="R3228">
        <v>291371588.688288</v>
      </c>
      <c r="S3228">
        <v>585941126.1026578</v>
      </c>
      <c r="T3228">
        <v>0</v>
      </c>
      <c r="U3228">
        <v>0</v>
      </c>
      <c r="V3228">
        <v>0</v>
      </c>
      <c r="W3228">
        <v>5692761739.696647</v>
      </c>
      <c r="X3228">
        <v>4540205782.017609</v>
      </c>
      <c r="Y3228">
        <v>236624157.800182</v>
      </c>
      <c r="Z3228">
        <v>0</v>
      </c>
      <c r="AA3228">
        <v>104432051.3544724</v>
      </c>
    </row>
    <row r="3229" spans="1:27">
      <c r="A3229" s="3">
        <v>44130</v>
      </c>
      <c r="B3229">
        <v>4448142274.773614</v>
      </c>
      <c r="C3229">
        <v>-9008337309.338972</v>
      </c>
      <c r="D3229">
        <v>0</v>
      </c>
      <c r="E3229">
        <v>0</v>
      </c>
      <c r="F3229">
        <v>0</v>
      </c>
      <c r="G3229">
        <v>0</v>
      </c>
      <c r="H3229">
        <v>4.245772225682872e-10</v>
      </c>
      <c r="I3229">
        <v>13456479584.11259</v>
      </c>
      <c r="J3229">
        <v>13456479584.11259</v>
      </c>
      <c r="K3229">
        <v>290722748.6571048</v>
      </c>
      <c r="L3229">
        <v>239009683.3382109</v>
      </c>
      <c r="M3229">
        <v>337082365.4040442</v>
      </c>
      <c r="N3229">
        <v>0</v>
      </c>
      <c r="O3229">
        <v>510834327.6739436</v>
      </c>
      <c r="P3229">
        <v>162305285.7671935</v>
      </c>
      <c r="Q3229">
        <v>428547432.975194</v>
      </c>
      <c r="R3229">
        <v>288396550.5874907</v>
      </c>
      <c r="S3229">
        <v>586280343.2733077</v>
      </c>
      <c r="T3229">
        <v>0</v>
      </c>
      <c r="U3229">
        <v>0</v>
      </c>
      <c r="V3229">
        <v>0</v>
      </c>
      <c r="W3229">
        <v>5697285422.164572</v>
      </c>
      <c r="X3229">
        <v>4582443200.410338</v>
      </c>
      <c r="Y3229">
        <v>231008139.6053825</v>
      </c>
      <c r="Z3229">
        <v>0</v>
      </c>
      <c r="AA3229">
        <v>102564084.2558035</v>
      </c>
    </row>
    <row r="3230" spans="1:27">
      <c r="A3230" s="3">
        <v>44131</v>
      </c>
      <c r="B3230">
        <v>4495577161.427073</v>
      </c>
      <c r="C3230">
        <v>-9008337309.338974</v>
      </c>
      <c r="D3230">
        <v>0</v>
      </c>
      <c r="E3230">
        <v>0</v>
      </c>
      <c r="F3230">
        <v>0</v>
      </c>
      <c r="G3230">
        <v>0</v>
      </c>
      <c r="H3230">
        <v>3.662561755122039e-10</v>
      </c>
      <c r="I3230">
        <v>13503914470.76605</v>
      </c>
      <c r="J3230">
        <v>13503914470.76605</v>
      </c>
      <c r="K3230">
        <v>292724668.5005951</v>
      </c>
      <c r="L3230">
        <v>240055218.2932423</v>
      </c>
      <c r="M3230">
        <v>338287699.2878496</v>
      </c>
      <c r="N3230">
        <v>0</v>
      </c>
      <c r="O3230">
        <v>512179008.4551172</v>
      </c>
      <c r="P3230">
        <v>159910690.2721054</v>
      </c>
      <c r="Q3230">
        <v>430294558.645964</v>
      </c>
      <c r="R3230">
        <v>288133451.9799373</v>
      </c>
      <c r="S3230">
        <v>591368600.8330569</v>
      </c>
      <c r="T3230">
        <v>0</v>
      </c>
      <c r="U3230">
        <v>0</v>
      </c>
      <c r="V3230">
        <v>0</v>
      </c>
      <c r="W3230">
        <v>5708593740.991532</v>
      </c>
      <c r="X3230">
        <v>4613189487.909928</v>
      </c>
      <c r="Y3230">
        <v>228045370.0977611</v>
      </c>
      <c r="Z3230">
        <v>0</v>
      </c>
      <c r="AA3230">
        <v>101131975.498958</v>
      </c>
    </row>
    <row r="3231" spans="1:27">
      <c r="A3231" s="3">
        <v>44132</v>
      </c>
      <c r="B3231">
        <v>4424448628.060308</v>
      </c>
      <c r="C3231">
        <v>-8604378088.923162</v>
      </c>
      <c r="D3231">
        <v>0</v>
      </c>
      <c r="E3231">
        <v>0</v>
      </c>
      <c r="F3231">
        <v>0</v>
      </c>
      <c r="G3231">
        <v>0</v>
      </c>
      <c r="H3231">
        <v>40387.69896010956</v>
      </c>
      <c r="I3231">
        <v>13028826716.98347</v>
      </c>
      <c r="J3231">
        <v>13028826716.98347</v>
      </c>
      <c r="K3231">
        <v>284936849.5797511</v>
      </c>
      <c r="L3231">
        <v>234041266.000471</v>
      </c>
      <c r="M3231">
        <v>333693025.2824111</v>
      </c>
      <c r="N3231">
        <v>0</v>
      </c>
      <c r="O3231">
        <v>503906075.5349119</v>
      </c>
      <c r="P3231">
        <v>155992675.7468947</v>
      </c>
      <c r="Q3231">
        <v>428162261.5805801</v>
      </c>
      <c r="R3231">
        <v>281816512.8692064</v>
      </c>
      <c r="S3231">
        <v>573837142.1434866</v>
      </c>
      <c r="T3231">
        <v>0</v>
      </c>
      <c r="U3231">
        <v>0</v>
      </c>
      <c r="V3231">
        <v>0</v>
      </c>
      <c r="W3231">
        <v>5701304870.153957</v>
      </c>
      <c r="X3231">
        <v>4228776125.39117</v>
      </c>
      <c r="Y3231">
        <v>219243479.8897253</v>
      </c>
      <c r="Z3231">
        <v>0</v>
      </c>
      <c r="AA3231">
        <v>83116432.8109042</v>
      </c>
    </row>
    <row r="3232" spans="1:27">
      <c r="A3232" s="3">
        <v>44133</v>
      </c>
      <c r="B3232">
        <v>4369037065.485043</v>
      </c>
      <c r="C3232">
        <v>-8477117351.78135</v>
      </c>
      <c r="D3232">
        <v>0</v>
      </c>
      <c r="E3232">
        <v>0</v>
      </c>
      <c r="F3232">
        <v>0</v>
      </c>
      <c r="G3232">
        <v>0</v>
      </c>
      <c r="H3232">
        <v>12723.56793573389</v>
      </c>
      <c r="I3232">
        <v>12846154417.2664</v>
      </c>
      <c r="J3232">
        <v>12846154417.2664</v>
      </c>
      <c r="K3232">
        <v>281377082.2392111</v>
      </c>
      <c r="L3232">
        <v>236393019.8647386</v>
      </c>
      <c r="M3232">
        <v>336217411.8077097</v>
      </c>
      <c r="N3232">
        <v>0</v>
      </c>
      <c r="O3232">
        <v>501816060.4475912</v>
      </c>
      <c r="P3232">
        <v>158366502.6626092</v>
      </c>
      <c r="Q3232">
        <v>427049175.8795597</v>
      </c>
      <c r="R3232">
        <v>282868073.9182757</v>
      </c>
      <c r="S3232">
        <v>497513410.7227524</v>
      </c>
      <c r="T3232">
        <v>0</v>
      </c>
      <c r="U3232">
        <v>0</v>
      </c>
      <c r="V3232">
        <v>0</v>
      </c>
      <c r="W3232">
        <v>5681836843.801913</v>
      </c>
      <c r="X3232">
        <v>4187713198.538216</v>
      </c>
      <c r="Y3232">
        <v>171223613.8539381</v>
      </c>
      <c r="Z3232">
        <v>0</v>
      </c>
      <c r="AA3232">
        <v>83780023.52987616</v>
      </c>
    </row>
    <row r="3233" spans="1:27">
      <c r="A3233" s="3">
        <v>44134</v>
      </c>
      <c r="B3233">
        <v>4264879867.155184</v>
      </c>
      <c r="C3233">
        <v>-8477117351.78135</v>
      </c>
      <c r="D3233">
        <v>0</v>
      </c>
      <c r="E3233">
        <v>0</v>
      </c>
      <c r="F3233">
        <v>11260421.63667371</v>
      </c>
      <c r="G3233">
        <v>0</v>
      </c>
      <c r="H3233">
        <v>2.321149724720751e-10</v>
      </c>
      <c r="I3233">
        <v>12753257640.57321</v>
      </c>
      <c r="J3233">
        <v>12753257640.57321</v>
      </c>
      <c r="K3233">
        <v>281377082.2392111</v>
      </c>
      <c r="L3233">
        <v>233726903.4291168</v>
      </c>
      <c r="M3233">
        <v>334266005.6133934</v>
      </c>
      <c r="N3233">
        <v>0</v>
      </c>
      <c r="O3233">
        <v>504104854.026381</v>
      </c>
      <c r="P3233">
        <v>157290963.6107863</v>
      </c>
      <c r="Q3233">
        <v>424825498.2772009</v>
      </c>
      <c r="R3233">
        <v>280965691.5080075</v>
      </c>
      <c r="S3233">
        <v>471167577.6496984</v>
      </c>
      <c r="T3233">
        <v>0</v>
      </c>
      <c r="U3233">
        <v>0</v>
      </c>
      <c r="V3233">
        <v>0</v>
      </c>
      <c r="W3233">
        <v>5664648477.136754</v>
      </c>
      <c r="X3233">
        <v>4146399991.643734</v>
      </c>
      <c r="Y3233">
        <v>170672956.908327</v>
      </c>
      <c r="Z3233">
        <v>0</v>
      </c>
      <c r="AA3233">
        <v>83811638.53059237</v>
      </c>
    </row>
    <row r="3234" spans="1:27">
      <c r="A3234" s="3">
        <v>44137</v>
      </c>
      <c r="B3234">
        <v>4314374868.615779</v>
      </c>
      <c r="C3234">
        <v>-4355709524.706072</v>
      </c>
      <c r="D3234">
        <v>0</v>
      </c>
      <c r="E3234">
        <v>0</v>
      </c>
      <c r="F3234">
        <v>0</v>
      </c>
      <c r="G3234">
        <v>0</v>
      </c>
      <c r="H3234">
        <v>552413.4087079307</v>
      </c>
      <c r="I3234">
        <v>8670084393.321848</v>
      </c>
      <c r="J3234">
        <v>8670084393.321848</v>
      </c>
      <c r="K3234">
        <v>0</v>
      </c>
      <c r="L3234">
        <v>229508357.2521197</v>
      </c>
      <c r="M3234">
        <v>308082798.070411</v>
      </c>
      <c r="N3234">
        <v>399811895.6935056</v>
      </c>
      <c r="O3234">
        <v>0</v>
      </c>
      <c r="P3234">
        <v>43321536.8195472</v>
      </c>
      <c r="Q3234">
        <v>253591622.550617</v>
      </c>
      <c r="R3234">
        <v>0</v>
      </c>
      <c r="S3234">
        <v>402701189.2968124</v>
      </c>
      <c r="T3234">
        <v>0</v>
      </c>
      <c r="U3234">
        <v>0</v>
      </c>
      <c r="V3234">
        <v>0</v>
      </c>
      <c r="W3234">
        <v>4388907720.321277</v>
      </c>
      <c r="X3234">
        <v>2242332546.741171</v>
      </c>
      <c r="Y3234">
        <v>0</v>
      </c>
      <c r="Z3234">
        <v>307587349.4293143</v>
      </c>
      <c r="AA3234">
        <v>94239377.14707416</v>
      </c>
    </row>
    <row r="3235" spans="1:27">
      <c r="A3235" s="3">
        <v>44138</v>
      </c>
      <c r="B3235">
        <v>4331194219.19556</v>
      </c>
      <c r="C3235">
        <v>-4355709524.706072</v>
      </c>
      <c r="D3235">
        <v>0</v>
      </c>
      <c r="E3235">
        <v>0</v>
      </c>
      <c r="F3235">
        <v>0</v>
      </c>
      <c r="G3235">
        <v>0</v>
      </c>
      <c r="H3235">
        <v>2.116999297357728e-10</v>
      </c>
      <c r="I3235">
        <v>8686903743.901632</v>
      </c>
      <c r="J3235">
        <v>8686903743.901632</v>
      </c>
      <c r="K3235">
        <v>0</v>
      </c>
      <c r="L3235">
        <v>230522085.1331938</v>
      </c>
      <c r="M3235">
        <v>314574286.3794022</v>
      </c>
      <c r="N3235">
        <v>408395071.3548028</v>
      </c>
      <c r="O3235">
        <v>0</v>
      </c>
      <c r="P3235">
        <v>44155691.28683674</v>
      </c>
      <c r="Q3235">
        <v>253837749.4983893</v>
      </c>
      <c r="R3235">
        <v>0</v>
      </c>
      <c r="S3235">
        <v>411490247.9743404</v>
      </c>
      <c r="T3235">
        <v>0</v>
      </c>
      <c r="U3235">
        <v>0</v>
      </c>
      <c r="V3235">
        <v>0</v>
      </c>
      <c r="W3235">
        <v>4385407172.726449</v>
      </c>
      <c r="X3235">
        <v>2229323622.876743</v>
      </c>
      <c r="Y3235">
        <v>0</v>
      </c>
      <c r="Z3235">
        <v>313493752.4009468</v>
      </c>
      <c r="AA3235">
        <v>95704064.27052557</v>
      </c>
    </row>
    <row r="3236" spans="1:27">
      <c r="A3236" s="3">
        <v>44139</v>
      </c>
      <c r="B3236">
        <v>4445272373.159345</v>
      </c>
      <c r="C3236">
        <v>-4391045882.097782</v>
      </c>
      <c r="D3236">
        <v>0</v>
      </c>
      <c r="E3236">
        <v>0</v>
      </c>
      <c r="F3236">
        <v>0</v>
      </c>
      <c r="G3236">
        <v>0</v>
      </c>
      <c r="H3236">
        <v>3533.982017145655</v>
      </c>
      <c r="I3236">
        <v>8836318255.257126</v>
      </c>
      <c r="J3236">
        <v>8836318255.257126</v>
      </c>
      <c r="K3236">
        <v>0</v>
      </c>
      <c r="L3236">
        <v>237770072.0399158</v>
      </c>
      <c r="M3236">
        <v>314050545.875546</v>
      </c>
      <c r="N3236">
        <v>428548363.7073501</v>
      </c>
      <c r="O3236">
        <v>0</v>
      </c>
      <c r="P3236">
        <v>44248343.70036037</v>
      </c>
      <c r="Q3236">
        <v>257642268.0949721</v>
      </c>
      <c r="R3236">
        <v>0</v>
      </c>
      <c r="S3236">
        <v>467844195.8571274</v>
      </c>
      <c r="T3236">
        <v>0</v>
      </c>
      <c r="U3236">
        <v>0</v>
      </c>
      <c r="V3236">
        <v>0</v>
      </c>
      <c r="W3236">
        <v>4392755488.030954</v>
      </c>
      <c r="X3236">
        <v>2277681162.699887</v>
      </c>
      <c r="Y3236">
        <v>0</v>
      </c>
      <c r="Z3236">
        <v>320329574.8124214</v>
      </c>
      <c r="AA3236">
        <v>95448240.43858986</v>
      </c>
    </row>
    <row r="3237" spans="1:27">
      <c r="A3237" s="3">
        <v>44140</v>
      </c>
      <c r="B3237">
        <v>4490535462.617734</v>
      </c>
      <c r="C3237">
        <v>-3032616935.168661</v>
      </c>
      <c r="D3237">
        <v>0</v>
      </c>
      <c r="E3237">
        <v>0</v>
      </c>
      <c r="F3237">
        <v>0</v>
      </c>
      <c r="G3237">
        <v>0</v>
      </c>
      <c r="H3237">
        <v>135829.612667498</v>
      </c>
      <c r="I3237">
        <v>7523152397.786395</v>
      </c>
      <c r="J3237">
        <v>7523152397.786395</v>
      </c>
      <c r="K3237">
        <v>0</v>
      </c>
      <c r="L3237">
        <v>198709111.4317279</v>
      </c>
      <c r="M3237">
        <v>264423769.9319646</v>
      </c>
      <c r="N3237">
        <v>431964357.3636113</v>
      </c>
      <c r="O3237">
        <v>0</v>
      </c>
      <c r="P3237">
        <v>36475373.55797242</v>
      </c>
      <c r="Q3237">
        <v>212499843.6058522</v>
      </c>
      <c r="R3237">
        <v>0</v>
      </c>
      <c r="S3237">
        <v>485154870.5810675</v>
      </c>
      <c r="T3237">
        <v>0</v>
      </c>
      <c r="U3237">
        <v>0</v>
      </c>
      <c r="V3237">
        <v>0</v>
      </c>
      <c r="W3237">
        <v>3612430031.201007</v>
      </c>
      <c r="X3237">
        <v>1874838043.039233</v>
      </c>
      <c r="Y3237">
        <v>0</v>
      </c>
      <c r="Z3237">
        <v>326937020.2153491</v>
      </c>
      <c r="AA3237">
        <v>79719976.85861067</v>
      </c>
    </row>
    <row r="3238" spans="1:27">
      <c r="A3238" s="3">
        <v>44141</v>
      </c>
      <c r="B3238">
        <v>4450159405.738863</v>
      </c>
      <c r="C3238">
        <v>-3104754001.533696</v>
      </c>
      <c r="D3238">
        <v>0</v>
      </c>
      <c r="E3238">
        <v>0</v>
      </c>
      <c r="F3238">
        <v>0</v>
      </c>
      <c r="G3238">
        <v>0</v>
      </c>
      <c r="H3238">
        <v>7214.19825709084</v>
      </c>
      <c r="I3238">
        <v>7554913407.272556</v>
      </c>
      <c r="J3238">
        <v>7554913407.272556</v>
      </c>
      <c r="K3238">
        <v>0</v>
      </c>
      <c r="L3238">
        <v>229755125.8169964</v>
      </c>
      <c r="M3238">
        <v>296329651.111483</v>
      </c>
      <c r="N3238">
        <v>430280736.4547098</v>
      </c>
      <c r="O3238">
        <v>0</v>
      </c>
      <c r="P3238">
        <v>36269239.12603448</v>
      </c>
      <c r="Q3238">
        <v>211830666.8071458</v>
      </c>
      <c r="R3238">
        <v>0</v>
      </c>
      <c r="S3238">
        <v>485437852.3343755</v>
      </c>
      <c r="T3238">
        <v>0</v>
      </c>
      <c r="U3238">
        <v>0</v>
      </c>
      <c r="V3238">
        <v>0</v>
      </c>
      <c r="W3238">
        <v>3596028206.534927</v>
      </c>
      <c r="X3238">
        <v>1852177864.656054</v>
      </c>
      <c r="Y3238">
        <v>0</v>
      </c>
      <c r="Z3238">
        <v>326772400.717078</v>
      </c>
      <c r="AA3238">
        <v>90031663.7137541</v>
      </c>
    </row>
    <row r="3239" spans="1:27">
      <c r="A3239" s="3">
        <v>44144</v>
      </c>
      <c r="B3239">
        <v>4386139351.785062</v>
      </c>
      <c r="C3239">
        <v>-3104754001.533696</v>
      </c>
      <c r="D3239">
        <v>0</v>
      </c>
      <c r="E3239">
        <v>0</v>
      </c>
      <c r="F3239">
        <v>0</v>
      </c>
      <c r="G3239">
        <v>0</v>
      </c>
      <c r="H3239">
        <v>1.826143039474136e-10</v>
      </c>
      <c r="I3239">
        <v>7490893353.318758</v>
      </c>
      <c r="J3239">
        <v>7490893353.318758</v>
      </c>
      <c r="K3239">
        <v>0</v>
      </c>
      <c r="L3239">
        <v>231336998.4933439</v>
      </c>
      <c r="M3239">
        <v>305048064.6064745</v>
      </c>
      <c r="N3239">
        <v>425673741.183194</v>
      </c>
      <c r="O3239">
        <v>0</v>
      </c>
      <c r="P3239">
        <v>37317539.00334521</v>
      </c>
      <c r="Q3239">
        <v>210228633.468216</v>
      </c>
      <c r="R3239">
        <v>0</v>
      </c>
      <c r="S3239">
        <v>458151295.517623</v>
      </c>
      <c r="T3239">
        <v>0</v>
      </c>
      <c r="U3239">
        <v>0</v>
      </c>
      <c r="V3239">
        <v>0</v>
      </c>
      <c r="W3239">
        <v>3585672573.604537</v>
      </c>
      <c r="X3239">
        <v>1813254222.549503</v>
      </c>
      <c r="Y3239">
        <v>0</v>
      </c>
      <c r="Z3239">
        <v>330655177.5812311</v>
      </c>
      <c r="AA3239">
        <v>93555107.31128934</v>
      </c>
    </row>
    <row r="3240" spans="1:27">
      <c r="A3240" s="3">
        <v>44145</v>
      </c>
      <c r="B3240">
        <v>4361702260.225958</v>
      </c>
      <c r="C3240">
        <v>-3074816562.28479</v>
      </c>
      <c r="D3240">
        <v>0</v>
      </c>
      <c r="E3240">
        <v>0</v>
      </c>
      <c r="F3240">
        <v>0</v>
      </c>
      <c r="G3240">
        <v>0</v>
      </c>
      <c r="H3240">
        <v>10484.68582888731</v>
      </c>
      <c r="I3240">
        <v>7436518822.510746</v>
      </c>
      <c r="J3240">
        <v>7436518822.510746</v>
      </c>
      <c r="K3240">
        <v>0</v>
      </c>
      <c r="L3240">
        <v>228700006.651622</v>
      </c>
      <c r="M3240">
        <v>303891296.2469735</v>
      </c>
      <c r="N3240">
        <v>426640394.9921097</v>
      </c>
      <c r="O3240">
        <v>0</v>
      </c>
      <c r="P3240">
        <v>47239271.11099348</v>
      </c>
      <c r="Q3240">
        <v>209683691.7128298</v>
      </c>
      <c r="R3240">
        <v>0</v>
      </c>
      <c r="S3240">
        <v>375463012.7362063</v>
      </c>
      <c r="T3240">
        <v>0</v>
      </c>
      <c r="U3240">
        <v>0</v>
      </c>
      <c r="V3240">
        <v>0</v>
      </c>
      <c r="W3240">
        <v>3589115598.548634</v>
      </c>
      <c r="X3240">
        <v>1802792761.659657</v>
      </c>
      <c r="Y3240">
        <v>0</v>
      </c>
      <c r="Z3240">
        <v>358119323.0714036</v>
      </c>
      <c r="AA3240">
        <v>94873465.78032036</v>
      </c>
    </row>
    <row r="3241" spans="1:27">
      <c r="A3241" s="3">
        <v>44146</v>
      </c>
      <c r="B3241">
        <v>4395102102.799532</v>
      </c>
      <c r="C3241">
        <v>-3060889581.226017</v>
      </c>
      <c r="D3241">
        <v>0</v>
      </c>
      <c r="E3241">
        <v>0</v>
      </c>
      <c r="F3241">
        <v>0</v>
      </c>
      <c r="G3241">
        <v>0</v>
      </c>
      <c r="H3241">
        <v>6913.15825371594</v>
      </c>
      <c r="I3241">
        <v>7455991684.025546</v>
      </c>
      <c r="J3241">
        <v>7455991684.025546</v>
      </c>
      <c r="K3241">
        <v>0</v>
      </c>
      <c r="L3241">
        <v>230185653.8655353</v>
      </c>
      <c r="M3241">
        <v>305721201.1548758</v>
      </c>
      <c r="N3241">
        <v>430257988.9219397</v>
      </c>
      <c r="O3241">
        <v>0</v>
      </c>
      <c r="P3241">
        <v>47542048.97403487</v>
      </c>
      <c r="Q3241">
        <v>210072244.4322825</v>
      </c>
      <c r="R3241">
        <v>0</v>
      </c>
      <c r="S3241">
        <v>344154723.0960767</v>
      </c>
      <c r="T3241">
        <v>0</v>
      </c>
      <c r="U3241">
        <v>0</v>
      </c>
      <c r="V3241">
        <v>0</v>
      </c>
      <c r="W3241">
        <v>3595438670.51044</v>
      </c>
      <c r="X3241">
        <v>1809296716.495255</v>
      </c>
      <c r="Y3241">
        <v>0</v>
      </c>
      <c r="Z3241">
        <v>361025784.8018559</v>
      </c>
      <c r="AA3241">
        <v>122296651.7732525</v>
      </c>
    </row>
    <row r="3242" spans="1:27">
      <c r="A3242" s="3">
        <v>44147</v>
      </c>
      <c r="B3242">
        <v>4420211949.175127</v>
      </c>
      <c r="C3242">
        <v>-3135641739.485272</v>
      </c>
      <c r="D3242">
        <v>0</v>
      </c>
      <c r="E3242">
        <v>0</v>
      </c>
      <c r="F3242">
        <v>0</v>
      </c>
      <c r="G3242">
        <v>0</v>
      </c>
      <c r="H3242">
        <v>7475.733502341441</v>
      </c>
      <c r="I3242">
        <v>7555853688.660401</v>
      </c>
      <c r="J3242">
        <v>7555853688.660401</v>
      </c>
      <c r="K3242">
        <v>0</v>
      </c>
      <c r="L3242">
        <v>228459574.8166043</v>
      </c>
      <c r="M3242">
        <v>345635528.3475558</v>
      </c>
      <c r="N3242">
        <v>427038693.7484902</v>
      </c>
      <c r="O3242">
        <v>0</v>
      </c>
      <c r="P3242">
        <v>46969915.92629594</v>
      </c>
      <c r="Q3242">
        <v>210911825.6937012</v>
      </c>
      <c r="R3242">
        <v>0</v>
      </c>
      <c r="S3242">
        <v>373305643.1154655</v>
      </c>
      <c r="T3242">
        <v>0</v>
      </c>
      <c r="U3242">
        <v>0</v>
      </c>
      <c r="V3242">
        <v>0</v>
      </c>
      <c r="W3242">
        <v>3605500434.032532</v>
      </c>
      <c r="X3242">
        <v>1840083962.212119</v>
      </c>
      <c r="Y3242">
        <v>0</v>
      </c>
      <c r="Z3242">
        <v>357465532.862508</v>
      </c>
      <c r="AA3242">
        <v>120482577.9051293</v>
      </c>
    </row>
    <row r="3243" spans="1:27">
      <c r="A3243" s="3">
        <v>44148</v>
      </c>
      <c r="B3243">
        <v>4448888511.623042</v>
      </c>
      <c r="C3243">
        <v>-3135641739.485273</v>
      </c>
      <c r="D3243">
        <v>0</v>
      </c>
      <c r="E3243">
        <v>0</v>
      </c>
      <c r="F3243">
        <v>0</v>
      </c>
      <c r="G3243">
        <v>0</v>
      </c>
      <c r="H3243">
        <v>8.723563800630117e-11</v>
      </c>
      <c r="I3243">
        <v>7584530251.108314</v>
      </c>
      <c r="J3243">
        <v>7584530251.108314</v>
      </c>
      <c r="K3243">
        <v>0</v>
      </c>
      <c r="L3243">
        <v>231671250.4338687</v>
      </c>
      <c r="M3243">
        <v>350558180.0232276</v>
      </c>
      <c r="N3243">
        <v>434716975.6804212</v>
      </c>
      <c r="O3243">
        <v>0</v>
      </c>
      <c r="P3243">
        <v>48198150.05469394</v>
      </c>
      <c r="Q3243">
        <v>211160637.6331799</v>
      </c>
      <c r="R3243">
        <v>0</v>
      </c>
      <c r="S3243">
        <v>380278606.3718143</v>
      </c>
      <c r="T3243">
        <v>0</v>
      </c>
      <c r="U3243">
        <v>0</v>
      </c>
      <c r="V3243">
        <v>0</v>
      </c>
      <c r="W3243">
        <v>3605212929.28703</v>
      </c>
      <c r="X3243">
        <v>1837643830.260889</v>
      </c>
      <c r="Y3243">
        <v>0</v>
      </c>
      <c r="Z3243">
        <v>362528157.610314</v>
      </c>
      <c r="AA3243">
        <v>122561533.7528736</v>
      </c>
    </row>
    <row r="3244" spans="1:27">
      <c r="A3244" s="3">
        <v>44151</v>
      </c>
      <c r="B3244">
        <v>4451802880.882835</v>
      </c>
      <c r="C3244">
        <v>-3135641739.485273</v>
      </c>
      <c r="D3244">
        <v>0</v>
      </c>
      <c r="E3244">
        <v>0</v>
      </c>
      <c r="F3244">
        <v>0</v>
      </c>
      <c r="G3244">
        <v>0</v>
      </c>
      <c r="H3244">
        <v>1.52953151971048e-10</v>
      </c>
      <c r="I3244">
        <v>7587444620.368111</v>
      </c>
      <c r="J3244">
        <v>7587444620.368111</v>
      </c>
      <c r="K3244">
        <v>0</v>
      </c>
      <c r="L3244">
        <v>234547362.8971265</v>
      </c>
      <c r="M3244">
        <v>355536098.0367771</v>
      </c>
      <c r="N3244">
        <v>439134617.3398883</v>
      </c>
      <c r="O3244">
        <v>0</v>
      </c>
      <c r="P3244">
        <v>48590728.11718117</v>
      </c>
      <c r="Q3244">
        <v>211845021.4303558</v>
      </c>
      <c r="R3244">
        <v>0</v>
      </c>
      <c r="S3244">
        <v>372543167.4154767</v>
      </c>
      <c r="T3244">
        <v>0</v>
      </c>
      <c r="U3244">
        <v>0</v>
      </c>
      <c r="V3244">
        <v>0</v>
      </c>
      <c r="W3244">
        <v>3600322872.057491</v>
      </c>
      <c r="X3244">
        <v>1833228643.673802</v>
      </c>
      <c r="Y3244">
        <v>0</v>
      </c>
      <c r="Z3244">
        <v>366957919.9612687</v>
      </c>
      <c r="AA3244">
        <v>124738189.4387405</v>
      </c>
    </row>
    <row r="3245" spans="1:27">
      <c r="A3245" s="3">
        <v>44152</v>
      </c>
      <c r="B3245">
        <v>4473121397.740479</v>
      </c>
      <c r="C3245">
        <v>-3170291965.755655</v>
      </c>
      <c r="D3245">
        <v>0</v>
      </c>
      <c r="E3245">
        <v>0</v>
      </c>
      <c r="F3245">
        <v>0</v>
      </c>
      <c r="G3245">
        <v>0</v>
      </c>
      <c r="H3245">
        <v>3465.265540885214</v>
      </c>
      <c r="I3245">
        <v>7643413363.496132</v>
      </c>
      <c r="J3245">
        <v>7643413363.496132</v>
      </c>
      <c r="K3245">
        <v>0</v>
      </c>
      <c r="L3245">
        <v>234307514.621404</v>
      </c>
      <c r="M3245">
        <v>354153055.6352225</v>
      </c>
      <c r="N3245">
        <v>439239459.0111384</v>
      </c>
      <c r="O3245">
        <v>0</v>
      </c>
      <c r="P3245">
        <v>48629947.37992251</v>
      </c>
      <c r="Q3245">
        <v>212529264.7380812</v>
      </c>
      <c r="R3245">
        <v>0</v>
      </c>
      <c r="S3245">
        <v>378187654.2174316</v>
      </c>
      <c r="T3245">
        <v>0</v>
      </c>
      <c r="U3245">
        <v>0</v>
      </c>
      <c r="V3245">
        <v>0</v>
      </c>
      <c r="W3245">
        <v>3606360604.75082</v>
      </c>
      <c r="X3245">
        <v>1845194438.878555</v>
      </c>
      <c r="Y3245">
        <v>0</v>
      </c>
      <c r="Z3245">
        <v>400701219.3305539</v>
      </c>
      <c r="AA3245">
        <v>124110204.9330038</v>
      </c>
    </row>
    <row r="3246" spans="1:27">
      <c r="A3246" s="3">
        <v>44153</v>
      </c>
      <c r="B3246">
        <v>4472391628.994281</v>
      </c>
      <c r="C3246">
        <v>-3170291965.755654</v>
      </c>
      <c r="D3246">
        <v>0</v>
      </c>
      <c r="E3246">
        <v>0</v>
      </c>
      <c r="F3246">
        <v>0</v>
      </c>
      <c r="G3246">
        <v>0</v>
      </c>
      <c r="H3246">
        <v>1.227113690659824e-10</v>
      </c>
      <c r="I3246">
        <v>7642683594.749933</v>
      </c>
      <c r="J3246">
        <v>7642683594.749933</v>
      </c>
      <c r="K3246">
        <v>0</v>
      </c>
      <c r="L3246">
        <v>233492600.0213294</v>
      </c>
      <c r="M3246">
        <v>351774727.1696065</v>
      </c>
      <c r="N3246">
        <v>435410839.2055815</v>
      </c>
      <c r="O3246">
        <v>0</v>
      </c>
      <c r="P3246">
        <v>47755048.11409415</v>
      </c>
      <c r="Q3246">
        <v>212980343.2130269</v>
      </c>
      <c r="R3246">
        <v>0</v>
      </c>
      <c r="S3246">
        <v>384016899.407958</v>
      </c>
      <c r="T3246">
        <v>0</v>
      </c>
      <c r="U3246">
        <v>0</v>
      </c>
      <c r="V3246">
        <v>0</v>
      </c>
      <c r="W3246">
        <v>3607511523.40785</v>
      </c>
      <c r="X3246">
        <v>1850539596.668152</v>
      </c>
      <c r="Y3246">
        <v>0</v>
      </c>
      <c r="Z3246">
        <v>396459173.6594192</v>
      </c>
      <c r="AA3246">
        <v>122742843.8829169</v>
      </c>
    </row>
    <row r="3247" spans="1:27">
      <c r="A3247" s="3">
        <v>44154</v>
      </c>
      <c r="B3247">
        <v>4502277194.557242</v>
      </c>
      <c r="C3247">
        <v>-3170291965.755653</v>
      </c>
      <c r="D3247">
        <v>0</v>
      </c>
      <c r="E3247">
        <v>0</v>
      </c>
      <c r="F3247">
        <v>0</v>
      </c>
      <c r="G3247">
        <v>0</v>
      </c>
      <c r="H3247">
        <v>2.657777045647107e-10</v>
      </c>
      <c r="I3247">
        <v>7672569160.312895</v>
      </c>
      <c r="J3247">
        <v>7672569160.312895</v>
      </c>
      <c r="K3247">
        <v>0</v>
      </c>
      <c r="L3247">
        <v>233876092.5195331</v>
      </c>
      <c r="M3247">
        <v>354097746.6634523</v>
      </c>
      <c r="N3247">
        <v>440564750.4822926</v>
      </c>
      <c r="O3247">
        <v>0</v>
      </c>
      <c r="P3247">
        <v>47850393.77441986</v>
      </c>
      <c r="Q3247">
        <v>214162398.2819382</v>
      </c>
      <c r="R3247">
        <v>0</v>
      </c>
      <c r="S3247">
        <v>388997583.5897366</v>
      </c>
      <c r="T3247">
        <v>0</v>
      </c>
      <c r="U3247">
        <v>0</v>
      </c>
      <c r="V3247">
        <v>0</v>
      </c>
      <c r="W3247">
        <v>3611250883.33284</v>
      </c>
      <c r="X3247">
        <v>1860066681.987816</v>
      </c>
      <c r="Y3247">
        <v>0</v>
      </c>
      <c r="Z3247">
        <v>398666795.4166449</v>
      </c>
      <c r="AA3247">
        <v>123035834.2642206</v>
      </c>
    </row>
    <row r="3248" spans="1:27">
      <c r="A3248" s="3">
        <v>44155</v>
      </c>
      <c r="B3248">
        <v>4529802846.029108</v>
      </c>
      <c r="C3248">
        <v>-3170291965.755654</v>
      </c>
      <c r="D3248">
        <v>0</v>
      </c>
      <c r="E3248">
        <v>0</v>
      </c>
      <c r="F3248">
        <v>0</v>
      </c>
      <c r="G3248">
        <v>0</v>
      </c>
      <c r="H3248">
        <v>2.221599193516838e-10</v>
      </c>
      <c r="I3248">
        <v>7700094811.784764</v>
      </c>
      <c r="J3248">
        <v>7700094811.784764</v>
      </c>
      <c r="K3248">
        <v>0</v>
      </c>
      <c r="L3248">
        <v>235170340.2698294</v>
      </c>
      <c r="M3248">
        <v>358080099.3276975</v>
      </c>
      <c r="N3248">
        <v>438734586.069746</v>
      </c>
      <c r="O3248">
        <v>0</v>
      </c>
      <c r="P3248">
        <v>47626056.16506644</v>
      </c>
      <c r="Q3248">
        <v>213975759.2791625</v>
      </c>
      <c r="R3248">
        <v>0</v>
      </c>
      <c r="S3248">
        <v>391494074.6734429</v>
      </c>
      <c r="T3248">
        <v>0</v>
      </c>
      <c r="U3248">
        <v>0</v>
      </c>
      <c r="V3248">
        <v>0</v>
      </c>
      <c r="W3248">
        <v>3619305512.797252</v>
      </c>
      <c r="X3248">
        <v>1876565618.708583</v>
      </c>
      <c r="Y3248">
        <v>0</v>
      </c>
      <c r="Z3248">
        <v>396567363.9114888</v>
      </c>
      <c r="AA3248">
        <v>122575400.5824936</v>
      </c>
    </row>
    <row r="3249" spans="1:27">
      <c r="A3249" s="3">
        <v>44158</v>
      </c>
      <c r="B3249">
        <v>4533939846.603368</v>
      </c>
      <c r="C3249">
        <v>-3170291965.755652</v>
      </c>
      <c r="D3249">
        <v>0</v>
      </c>
      <c r="E3249">
        <v>0</v>
      </c>
      <c r="F3249">
        <v>0</v>
      </c>
      <c r="G3249">
        <v>0</v>
      </c>
      <c r="H3249">
        <v>1.494636106633056e-10</v>
      </c>
      <c r="I3249">
        <v>7704231812.35902</v>
      </c>
      <c r="J3249">
        <v>7704231812.35902</v>
      </c>
      <c r="K3249">
        <v>0</v>
      </c>
      <c r="L3249">
        <v>235793499.3426575</v>
      </c>
      <c r="M3249">
        <v>358301377.891484</v>
      </c>
      <c r="N3249">
        <v>440186095.7762483</v>
      </c>
      <c r="O3249">
        <v>0</v>
      </c>
      <c r="P3249">
        <v>47586794.9070648</v>
      </c>
      <c r="Q3249">
        <v>214240198.7513325</v>
      </c>
      <c r="R3249">
        <v>0</v>
      </c>
      <c r="S3249">
        <v>399733725.0482373</v>
      </c>
      <c r="T3249">
        <v>0</v>
      </c>
      <c r="U3249">
        <v>0</v>
      </c>
      <c r="V3249">
        <v>0</v>
      </c>
      <c r="W3249">
        <v>3616428666.440589</v>
      </c>
      <c r="X3249">
        <v>1867967611.564855</v>
      </c>
      <c r="Y3249">
        <v>0</v>
      </c>
      <c r="Z3249">
        <v>399813872.3844457</v>
      </c>
      <c r="AA3249">
        <v>124179970.2521062</v>
      </c>
    </row>
    <row r="3250" spans="1:27">
      <c r="A3250" s="3">
        <v>44159</v>
      </c>
      <c r="B3250">
        <v>4551135633.887277</v>
      </c>
      <c r="C3250">
        <v>-2685005284.409573</v>
      </c>
      <c r="D3250">
        <v>0</v>
      </c>
      <c r="E3250">
        <v>0</v>
      </c>
      <c r="F3250">
        <v>0</v>
      </c>
      <c r="G3250">
        <v>0</v>
      </c>
      <c r="H3250">
        <v>63321.5298271172</v>
      </c>
      <c r="I3250">
        <v>7236140918.296852</v>
      </c>
      <c r="J3250">
        <v>7236140918.296852</v>
      </c>
      <c r="K3250">
        <v>0</v>
      </c>
      <c r="L3250">
        <v>238953881.06206</v>
      </c>
      <c r="M3250">
        <v>363716724.574333</v>
      </c>
      <c r="N3250">
        <v>449793459.8156486</v>
      </c>
      <c r="O3250">
        <v>0</v>
      </c>
      <c r="P3250">
        <v>47720733.508332</v>
      </c>
      <c r="Q3250">
        <v>213755035.6608707</v>
      </c>
      <c r="R3250">
        <v>0</v>
      </c>
      <c r="S3250">
        <v>480054233.0315828</v>
      </c>
      <c r="T3250">
        <v>0</v>
      </c>
      <c r="U3250">
        <v>0</v>
      </c>
      <c r="V3250">
        <v>0</v>
      </c>
      <c r="W3250">
        <v>3256386837.210187</v>
      </c>
      <c r="X3250">
        <v>1664728020.249345</v>
      </c>
      <c r="Y3250">
        <v>0</v>
      </c>
      <c r="Z3250">
        <v>405998160.9189602</v>
      </c>
      <c r="AA3250">
        <v>115033832.265533</v>
      </c>
    </row>
    <row r="3251" spans="1:27">
      <c r="A3251" s="3">
        <v>44160</v>
      </c>
      <c r="B3251">
        <v>4551522953.029132</v>
      </c>
      <c r="C3251">
        <v>-2718233315.591249</v>
      </c>
      <c r="D3251">
        <v>0</v>
      </c>
      <c r="E3251">
        <v>0</v>
      </c>
      <c r="F3251">
        <v>0</v>
      </c>
      <c r="G3251">
        <v>0</v>
      </c>
      <c r="H3251">
        <v>3322.999146406199</v>
      </c>
      <c r="I3251">
        <v>7269756268.620382</v>
      </c>
      <c r="J3251">
        <v>7269756268.620382</v>
      </c>
      <c r="K3251">
        <v>0</v>
      </c>
      <c r="L3251">
        <v>256889408.8583708</v>
      </c>
      <c r="M3251">
        <v>361116890.0673481</v>
      </c>
      <c r="N3251">
        <v>447836777.4283824</v>
      </c>
      <c r="O3251">
        <v>0</v>
      </c>
      <c r="P3251">
        <v>47759959.35121737</v>
      </c>
      <c r="Q3251">
        <v>213879319.8837566</v>
      </c>
      <c r="R3251">
        <v>0</v>
      </c>
      <c r="S3251">
        <v>486961971.4527171</v>
      </c>
      <c r="T3251">
        <v>0</v>
      </c>
      <c r="U3251">
        <v>0</v>
      </c>
      <c r="V3251">
        <v>0</v>
      </c>
      <c r="W3251">
        <v>3261821869.545514</v>
      </c>
      <c r="X3251">
        <v>1659601916.798097</v>
      </c>
      <c r="Y3251">
        <v>0</v>
      </c>
      <c r="Z3251">
        <v>405846393.6967252</v>
      </c>
      <c r="AA3251">
        <v>128041761.5382544</v>
      </c>
    </row>
    <row r="3252" spans="1:27">
      <c r="A3252" s="3">
        <v>44162</v>
      </c>
      <c r="B3252">
        <v>4595972433.389726</v>
      </c>
      <c r="C3252">
        <v>-2671890327.187649</v>
      </c>
      <c r="D3252">
        <v>0</v>
      </c>
      <c r="E3252">
        <v>0</v>
      </c>
      <c r="F3252">
        <v>0</v>
      </c>
      <c r="G3252">
        <v>0</v>
      </c>
      <c r="H3252">
        <v>4634.024766468702</v>
      </c>
      <c r="I3252">
        <v>7267862760.577376</v>
      </c>
      <c r="J3252">
        <v>7267862760.577376</v>
      </c>
      <c r="K3252">
        <v>0</v>
      </c>
      <c r="L3252">
        <v>259324868.9936537</v>
      </c>
      <c r="M3252">
        <v>366315658.6440467</v>
      </c>
      <c r="N3252">
        <v>451244164.8988755</v>
      </c>
      <c r="O3252">
        <v>0</v>
      </c>
      <c r="P3252">
        <v>42829307.30605351</v>
      </c>
      <c r="Q3252">
        <v>214641227.7331595</v>
      </c>
      <c r="R3252">
        <v>0</v>
      </c>
      <c r="S3252">
        <v>494481670.9212458</v>
      </c>
      <c r="T3252">
        <v>0</v>
      </c>
      <c r="U3252">
        <v>0</v>
      </c>
      <c r="V3252">
        <v>0</v>
      </c>
      <c r="W3252">
        <v>3269845794.5303</v>
      </c>
      <c r="X3252">
        <v>1675706787.70051</v>
      </c>
      <c r="Y3252">
        <v>0</v>
      </c>
      <c r="Z3252">
        <v>365587353.7878488</v>
      </c>
      <c r="AA3252">
        <v>127885926.0616829</v>
      </c>
    </row>
    <row r="3253" spans="1:27">
      <c r="A3253" s="3">
        <v>44165</v>
      </c>
      <c r="B3253">
        <v>4563787067.363456</v>
      </c>
      <c r="C3253">
        <v>-2671890327.187649</v>
      </c>
      <c r="D3253">
        <v>0</v>
      </c>
      <c r="E3253">
        <v>0</v>
      </c>
      <c r="F3253">
        <v>5488807.352622229</v>
      </c>
      <c r="G3253">
        <v>0</v>
      </c>
      <c r="H3253">
        <v>1.355037984989274e-10</v>
      </c>
      <c r="I3253">
        <v>7241166201.903724</v>
      </c>
      <c r="J3253">
        <v>7241166201.903724</v>
      </c>
      <c r="K3253">
        <v>0</v>
      </c>
      <c r="L3253">
        <v>252535965.875894</v>
      </c>
      <c r="M3253">
        <v>356138668.3781016</v>
      </c>
      <c r="N3253">
        <v>449287812.8716697</v>
      </c>
      <c r="O3253">
        <v>0</v>
      </c>
      <c r="P3253">
        <v>42455998.74546431</v>
      </c>
      <c r="Q3253">
        <v>215387796.2131764</v>
      </c>
      <c r="R3253">
        <v>0</v>
      </c>
      <c r="S3253">
        <v>489162156.3500455</v>
      </c>
      <c r="T3253">
        <v>0</v>
      </c>
      <c r="U3253">
        <v>0</v>
      </c>
      <c r="V3253">
        <v>0</v>
      </c>
      <c r="W3253">
        <v>3273471000.940606</v>
      </c>
      <c r="X3253">
        <v>1673615196.383282</v>
      </c>
      <c r="Y3253">
        <v>0</v>
      </c>
      <c r="Z3253">
        <v>362712072.6721427</v>
      </c>
      <c r="AA3253">
        <v>126399533.4733434</v>
      </c>
    </row>
    <row r="3254" spans="1:27">
      <c r="A3254" s="3">
        <v>44166</v>
      </c>
      <c r="B3254">
        <v>4561718845.831867</v>
      </c>
      <c r="C3254">
        <v>-2966232867.484572</v>
      </c>
      <c r="D3254">
        <v>0</v>
      </c>
      <c r="E3254">
        <v>0</v>
      </c>
      <c r="F3254">
        <v>0</v>
      </c>
      <c r="G3254">
        <v>0</v>
      </c>
      <c r="H3254">
        <v>119384.3396372769</v>
      </c>
      <c r="I3254">
        <v>7527951713.316442</v>
      </c>
      <c r="J3254">
        <v>7527951713.316442</v>
      </c>
      <c r="K3254">
        <v>0</v>
      </c>
      <c r="L3254">
        <v>296393003.4081785</v>
      </c>
      <c r="M3254">
        <v>421182019.0441236</v>
      </c>
      <c r="N3254">
        <v>568430632.6251146</v>
      </c>
      <c r="O3254">
        <v>0</v>
      </c>
      <c r="P3254">
        <v>56887180.2601241</v>
      </c>
      <c r="Q3254">
        <v>277361749.7958211</v>
      </c>
      <c r="R3254">
        <v>35065605.42682043</v>
      </c>
      <c r="S3254">
        <v>620701195.3713071</v>
      </c>
      <c r="T3254">
        <v>286100571.1522619</v>
      </c>
      <c r="U3254">
        <v>0</v>
      </c>
      <c r="V3254">
        <v>0</v>
      </c>
      <c r="W3254">
        <v>3194531826.07028</v>
      </c>
      <c r="X3254">
        <v>1628984028.439412</v>
      </c>
      <c r="Y3254">
        <v>0</v>
      </c>
      <c r="Z3254">
        <v>0</v>
      </c>
      <c r="AA3254">
        <v>142313901.7229952</v>
      </c>
    </row>
    <row r="3255" spans="1:27">
      <c r="A3255" s="3">
        <v>44167</v>
      </c>
      <c r="B3255">
        <v>4549360995.432973</v>
      </c>
      <c r="C3255">
        <v>-2966232867.484571</v>
      </c>
      <c r="D3255">
        <v>0</v>
      </c>
      <c r="E3255">
        <v>0</v>
      </c>
      <c r="F3255">
        <v>0</v>
      </c>
      <c r="G3255">
        <v>0</v>
      </c>
      <c r="H3255">
        <v>2.700941196500389e-10</v>
      </c>
      <c r="I3255">
        <v>7515593862.917543</v>
      </c>
      <c r="J3255">
        <v>7515593862.917543</v>
      </c>
      <c r="K3255">
        <v>0</v>
      </c>
      <c r="L3255">
        <v>296810539.352252</v>
      </c>
      <c r="M3255">
        <v>420476970.2759464</v>
      </c>
      <c r="N3255">
        <v>570485201.1767715</v>
      </c>
      <c r="O3255">
        <v>0</v>
      </c>
      <c r="P3255">
        <v>56379255.48811779</v>
      </c>
      <c r="Q3255">
        <v>276435113.6598385</v>
      </c>
      <c r="R3255">
        <v>35285232.75292124</v>
      </c>
      <c r="S3255">
        <v>612398297.3496562</v>
      </c>
      <c r="T3255">
        <v>291287901.202175</v>
      </c>
      <c r="U3255">
        <v>0</v>
      </c>
      <c r="V3255">
        <v>0</v>
      </c>
      <c r="W3255">
        <v>3196813194.17649</v>
      </c>
      <c r="X3255">
        <v>1616055906.435849</v>
      </c>
      <c r="Y3255">
        <v>0</v>
      </c>
      <c r="Z3255">
        <v>0</v>
      </c>
      <c r="AA3255">
        <v>143166251.0475287</v>
      </c>
    </row>
    <row r="3256" spans="1:27">
      <c r="A3256" s="3">
        <v>44168</v>
      </c>
      <c r="B3256">
        <v>4579551806.565991</v>
      </c>
      <c r="C3256">
        <v>-2966232867.484571</v>
      </c>
      <c r="D3256">
        <v>0</v>
      </c>
      <c r="E3256">
        <v>0</v>
      </c>
      <c r="F3256">
        <v>0</v>
      </c>
      <c r="G3256">
        <v>0</v>
      </c>
      <c r="H3256">
        <v>1.765776610185201e-10</v>
      </c>
      <c r="I3256">
        <v>7545784674.050563</v>
      </c>
      <c r="J3256">
        <v>7545784674.050563</v>
      </c>
      <c r="K3256">
        <v>0</v>
      </c>
      <c r="L3256">
        <v>300210514.4825398</v>
      </c>
      <c r="M3256">
        <v>421502545.2126604</v>
      </c>
      <c r="N3256">
        <v>566244360.9611719</v>
      </c>
      <c r="O3256">
        <v>0</v>
      </c>
      <c r="P3256">
        <v>56800294.91056027</v>
      </c>
      <c r="Q3256">
        <v>277522948.7030661</v>
      </c>
      <c r="R3256">
        <v>35322616.12757671</v>
      </c>
      <c r="S3256">
        <v>616778855.0255383</v>
      </c>
      <c r="T3256">
        <v>293351324.0904923</v>
      </c>
      <c r="U3256">
        <v>0</v>
      </c>
      <c r="V3256">
        <v>0</v>
      </c>
      <c r="W3256">
        <v>3205687119.449771</v>
      </c>
      <c r="X3256">
        <v>1629087342.448413</v>
      </c>
      <c r="Y3256">
        <v>0</v>
      </c>
      <c r="Z3256">
        <v>0</v>
      </c>
      <c r="AA3256">
        <v>143276752.6387735</v>
      </c>
    </row>
    <row r="3257" spans="1:27">
      <c r="A3257" s="3">
        <v>44169</v>
      </c>
      <c r="B3257">
        <v>4565091790.361853</v>
      </c>
      <c r="C3257">
        <v>-3008556399.61246</v>
      </c>
      <c r="D3257">
        <v>0</v>
      </c>
      <c r="E3257">
        <v>0</v>
      </c>
      <c r="F3257">
        <v>0</v>
      </c>
      <c r="G3257">
        <v>0</v>
      </c>
      <c r="H3257">
        <v>4232.62823378659</v>
      </c>
      <c r="I3257">
        <v>7573648189.97431</v>
      </c>
      <c r="J3257">
        <v>7573648189.97431</v>
      </c>
      <c r="K3257">
        <v>0</v>
      </c>
      <c r="L3257">
        <v>303311932.145376</v>
      </c>
      <c r="M3257">
        <v>423425062.3563831</v>
      </c>
      <c r="N3257">
        <v>568640830.3760598</v>
      </c>
      <c r="O3257">
        <v>0</v>
      </c>
      <c r="P3257">
        <v>57635639.62168278</v>
      </c>
      <c r="Q3257">
        <v>275991693.4657363</v>
      </c>
      <c r="R3257">
        <v>35673052.18986279</v>
      </c>
      <c r="S3257">
        <v>614872100.8391464</v>
      </c>
      <c r="T3257">
        <v>344736220.0218736</v>
      </c>
      <c r="U3257">
        <v>0</v>
      </c>
      <c r="V3257">
        <v>0</v>
      </c>
      <c r="W3257">
        <v>3198838859.906031</v>
      </c>
      <c r="X3257">
        <v>1605194170.67296</v>
      </c>
      <c r="Y3257">
        <v>0</v>
      </c>
      <c r="Z3257">
        <v>0</v>
      </c>
      <c r="AA3257">
        <v>145328628.3791986</v>
      </c>
    </row>
    <row r="3258" spans="1:27">
      <c r="A3258" s="3">
        <v>44172</v>
      </c>
      <c r="B3258">
        <v>4580656098.254347</v>
      </c>
      <c r="C3258">
        <v>-2922319340.325872</v>
      </c>
      <c r="D3258">
        <v>0</v>
      </c>
      <c r="E3258">
        <v>0</v>
      </c>
      <c r="F3258">
        <v>0</v>
      </c>
      <c r="G3258">
        <v>0</v>
      </c>
      <c r="H3258">
        <v>24863.7692679538</v>
      </c>
      <c r="I3258">
        <v>7502975438.580218</v>
      </c>
      <c r="J3258">
        <v>7502975438.580218</v>
      </c>
      <c r="K3258">
        <v>0</v>
      </c>
      <c r="L3258">
        <v>347572969.703055</v>
      </c>
      <c r="M3258">
        <v>417205357.4708833</v>
      </c>
      <c r="N3258">
        <v>566662209.6682397</v>
      </c>
      <c r="O3258">
        <v>0</v>
      </c>
      <c r="P3258">
        <v>57187557.04333805</v>
      </c>
      <c r="Q3258">
        <v>276231882.9330663</v>
      </c>
      <c r="R3258">
        <v>35677531.44891971</v>
      </c>
      <c r="S3258">
        <v>623061637.1127465</v>
      </c>
      <c r="T3258">
        <v>377097527.0595507</v>
      </c>
      <c r="U3258">
        <v>0</v>
      </c>
      <c r="V3258">
        <v>0</v>
      </c>
      <c r="W3258">
        <v>3207187913.494776</v>
      </c>
      <c r="X3258">
        <v>1450725882.546574</v>
      </c>
      <c r="Y3258">
        <v>0</v>
      </c>
      <c r="Z3258">
        <v>0</v>
      </c>
      <c r="AA3258">
        <v>144364970.0990698</v>
      </c>
    </row>
    <row r="3259" spans="1:27">
      <c r="A3259" s="3">
        <v>44173</v>
      </c>
      <c r="B3259">
        <v>4601037603.938203</v>
      </c>
      <c r="C3259">
        <v>-2922319340.325871</v>
      </c>
      <c r="D3259">
        <v>0</v>
      </c>
      <c r="E3259">
        <v>0</v>
      </c>
      <c r="F3259">
        <v>0</v>
      </c>
      <c r="G3259">
        <v>0</v>
      </c>
      <c r="H3259">
        <v>2.189781419156222e-10</v>
      </c>
      <c r="I3259">
        <v>7523356944.264073</v>
      </c>
      <c r="J3259">
        <v>7523356944.264073</v>
      </c>
      <c r="K3259">
        <v>0</v>
      </c>
      <c r="L3259">
        <v>347709685.2620497</v>
      </c>
      <c r="M3259">
        <v>418166830.9547963</v>
      </c>
      <c r="N3259">
        <v>568664084.2526671</v>
      </c>
      <c r="O3259">
        <v>0</v>
      </c>
      <c r="P3259">
        <v>56906865.87886915</v>
      </c>
      <c r="Q3259">
        <v>275909612.0543413</v>
      </c>
      <c r="R3259">
        <v>35857437.79610811</v>
      </c>
      <c r="S3259">
        <v>625994209.3883843</v>
      </c>
      <c r="T3259">
        <v>378774349.2722881</v>
      </c>
      <c r="U3259">
        <v>0</v>
      </c>
      <c r="V3259">
        <v>0</v>
      </c>
      <c r="W3259">
        <v>3212512195.176376</v>
      </c>
      <c r="X3259">
        <v>1457581206.296064</v>
      </c>
      <c r="Y3259">
        <v>0</v>
      </c>
      <c r="Z3259">
        <v>0</v>
      </c>
      <c r="AA3259">
        <v>145280467.9321301</v>
      </c>
    </row>
    <row r="3260" spans="1:27">
      <c r="A3260" s="3">
        <v>44174</v>
      </c>
      <c r="B3260">
        <v>4567571443.625905</v>
      </c>
      <c r="C3260">
        <v>-2927053616.668855</v>
      </c>
      <c r="D3260">
        <v>0</v>
      </c>
      <c r="E3260">
        <v>0</v>
      </c>
      <c r="F3260">
        <v>0</v>
      </c>
      <c r="G3260">
        <v>0</v>
      </c>
      <c r="H3260">
        <v>473.4579260032219</v>
      </c>
      <c r="I3260">
        <v>7494625060.294763</v>
      </c>
      <c r="J3260">
        <v>7494625060.294763</v>
      </c>
      <c r="K3260">
        <v>0</v>
      </c>
      <c r="L3260">
        <v>344702118.897594</v>
      </c>
      <c r="M3260">
        <v>421115203.7783521</v>
      </c>
      <c r="N3260">
        <v>560998953.6795872</v>
      </c>
      <c r="O3260">
        <v>0</v>
      </c>
      <c r="P3260">
        <v>56472456.78555541</v>
      </c>
      <c r="Q3260">
        <v>274902307.5377417</v>
      </c>
      <c r="R3260">
        <v>40351323.09273144</v>
      </c>
      <c r="S3260">
        <v>608453698.3946096</v>
      </c>
      <c r="T3260">
        <v>381034374.4971556</v>
      </c>
      <c r="U3260">
        <v>0</v>
      </c>
      <c r="V3260">
        <v>0</v>
      </c>
      <c r="W3260">
        <v>3208455616.282971</v>
      </c>
      <c r="X3260">
        <v>1452763835.917462</v>
      </c>
      <c r="Y3260">
        <v>0</v>
      </c>
      <c r="Z3260">
        <v>0</v>
      </c>
      <c r="AA3260">
        <v>145375171.4310001</v>
      </c>
    </row>
    <row r="3261" spans="1:27">
      <c r="A3261" s="3">
        <v>44175</v>
      </c>
      <c r="B3261">
        <v>4600415011.306689</v>
      </c>
      <c r="C3261">
        <v>-2927053616.668855</v>
      </c>
      <c r="D3261">
        <v>0</v>
      </c>
      <c r="E3261">
        <v>0</v>
      </c>
      <c r="F3261">
        <v>0</v>
      </c>
      <c r="G3261">
        <v>0</v>
      </c>
      <c r="H3261">
        <v>2.613797178984436e-11</v>
      </c>
      <c r="I3261">
        <v>7527468627.975546</v>
      </c>
      <c r="J3261">
        <v>7527468627.975546</v>
      </c>
      <c r="K3261">
        <v>0</v>
      </c>
      <c r="L3261">
        <v>349145069.838067</v>
      </c>
      <c r="M3261">
        <v>421820247.9921007</v>
      </c>
      <c r="N3261">
        <v>561077975.0365711</v>
      </c>
      <c r="O3261">
        <v>0</v>
      </c>
      <c r="P3261">
        <v>56144990.71013719</v>
      </c>
      <c r="Q3261">
        <v>276272161.57168</v>
      </c>
      <c r="R3261">
        <v>40372482.67484614</v>
      </c>
      <c r="S3261">
        <v>613713999.3687712</v>
      </c>
      <c r="T3261">
        <v>382492480.6179592</v>
      </c>
      <c r="U3261">
        <v>0</v>
      </c>
      <c r="V3261">
        <v>0</v>
      </c>
      <c r="W3261">
        <v>3215807723.026636</v>
      </c>
      <c r="X3261">
        <v>1465640932.978382</v>
      </c>
      <c r="Y3261">
        <v>0</v>
      </c>
      <c r="Z3261">
        <v>0</v>
      </c>
      <c r="AA3261">
        <v>144980564.1603952</v>
      </c>
    </row>
    <row r="3262" spans="1:27">
      <c r="A3262" s="3">
        <v>44176</v>
      </c>
      <c r="B3262">
        <v>4598101409.436353</v>
      </c>
      <c r="C3262">
        <v>-2927053616.668855</v>
      </c>
      <c r="D3262">
        <v>0</v>
      </c>
      <c r="E3262">
        <v>0</v>
      </c>
      <c r="F3262">
        <v>0</v>
      </c>
      <c r="G3262">
        <v>0</v>
      </c>
      <c r="H3262">
        <v>9.932429280140854e-11</v>
      </c>
      <c r="I3262">
        <v>7525155026.105206</v>
      </c>
      <c r="J3262">
        <v>7525155026.105206</v>
      </c>
      <c r="K3262">
        <v>0</v>
      </c>
      <c r="L3262">
        <v>346684375.2379277</v>
      </c>
      <c r="M3262">
        <v>422717626.4478871</v>
      </c>
      <c r="N3262">
        <v>560524825.5376853</v>
      </c>
      <c r="O3262">
        <v>0</v>
      </c>
      <c r="P3262">
        <v>56171713.31950151</v>
      </c>
      <c r="Q3262">
        <v>276554156.3667506</v>
      </c>
      <c r="R3262">
        <v>40234945.3911006</v>
      </c>
      <c r="S3262">
        <v>613109156.399617</v>
      </c>
      <c r="T3262">
        <v>378347293.2173889</v>
      </c>
      <c r="U3262">
        <v>0</v>
      </c>
      <c r="V3262">
        <v>0</v>
      </c>
      <c r="W3262">
        <v>3215554393.492889</v>
      </c>
      <c r="X3262">
        <v>1470828443.961262</v>
      </c>
      <c r="Y3262">
        <v>0</v>
      </c>
      <c r="Z3262">
        <v>0</v>
      </c>
      <c r="AA3262">
        <v>144428096.7331961</v>
      </c>
    </row>
    <row r="3263" spans="1:27">
      <c r="A3263" s="3">
        <v>44179</v>
      </c>
      <c r="B3263">
        <v>4599766687.199293</v>
      </c>
      <c r="C3263">
        <v>-2927053616.668856</v>
      </c>
      <c r="D3263">
        <v>0</v>
      </c>
      <c r="E3263">
        <v>0</v>
      </c>
      <c r="F3263">
        <v>0</v>
      </c>
      <c r="G3263">
        <v>0</v>
      </c>
      <c r="H3263">
        <v>1.835466463464626e-10</v>
      </c>
      <c r="I3263">
        <v>7526820303.868151</v>
      </c>
      <c r="J3263">
        <v>7526820303.868151</v>
      </c>
      <c r="K3263">
        <v>0</v>
      </c>
      <c r="L3263">
        <v>344881883.8323086</v>
      </c>
      <c r="M3263">
        <v>424120444.8487414</v>
      </c>
      <c r="N3263">
        <v>570323473.8036638</v>
      </c>
      <c r="O3263">
        <v>0</v>
      </c>
      <c r="P3263">
        <v>55909871.16758092</v>
      </c>
      <c r="Q3263">
        <v>276352744.8939444</v>
      </c>
      <c r="R3263">
        <v>40049799.04759699</v>
      </c>
      <c r="S3263">
        <v>619285886.1149222</v>
      </c>
      <c r="T3263">
        <v>370660990.9520096</v>
      </c>
      <c r="U3263">
        <v>0</v>
      </c>
      <c r="V3263">
        <v>0</v>
      </c>
      <c r="W3263">
        <v>3215554393.492889</v>
      </c>
      <c r="X3263">
        <v>1466752236.465497</v>
      </c>
      <c r="Y3263">
        <v>0</v>
      </c>
      <c r="Z3263">
        <v>0</v>
      </c>
      <c r="AA3263">
        <v>142928579.248996</v>
      </c>
    </row>
    <row r="3264" spans="1:27">
      <c r="A3264" s="3">
        <v>44180</v>
      </c>
      <c r="B3264">
        <v>4623472845.284384</v>
      </c>
      <c r="C3264">
        <v>-2923772765.938292</v>
      </c>
      <c r="D3264">
        <v>0</v>
      </c>
      <c r="E3264">
        <v>0</v>
      </c>
      <c r="F3264">
        <v>0</v>
      </c>
      <c r="G3264">
        <v>0</v>
      </c>
      <c r="H3264">
        <v>8180.706641830702</v>
      </c>
      <c r="I3264">
        <v>7547245611.222677</v>
      </c>
      <c r="J3264">
        <v>7547245611.222677</v>
      </c>
      <c r="K3264">
        <v>0</v>
      </c>
      <c r="L3264">
        <v>348610476.540791</v>
      </c>
      <c r="M3264">
        <v>466689768.5986711</v>
      </c>
      <c r="N3264">
        <v>576380757.9974167</v>
      </c>
      <c r="O3264">
        <v>0</v>
      </c>
      <c r="P3264">
        <v>56986771.37128271</v>
      </c>
      <c r="Q3264">
        <v>276896168.965614</v>
      </c>
      <c r="R3264">
        <v>40671289.80889119</v>
      </c>
      <c r="S3264">
        <v>618661619.917997</v>
      </c>
      <c r="T3264">
        <v>334259268.7398734</v>
      </c>
      <c r="U3264">
        <v>0</v>
      </c>
      <c r="V3264">
        <v>0</v>
      </c>
      <c r="W3264">
        <v>3221379633.81701</v>
      </c>
      <c r="X3264">
        <v>1461840036.192987</v>
      </c>
      <c r="Y3264">
        <v>0</v>
      </c>
      <c r="Z3264">
        <v>0</v>
      </c>
      <c r="AA3264">
        <v>144869819.2721435</v>
      </c>
    </row>
    <row r="3265" spans="1:27">
      <c r="A3265" s="3">
        <v>44181</v>
      </c>
      <c r="B3265">
        <v>4624037869.403565</v>
      </c>
      <c r="C3265">
        <v>-2923772765.938293</v>
      </c>
      <c r="D3265">
        <v>0</v>
      </c>
      <c r="E3265">
        <v>0</v>
      </c>
      <c r="F3265">
        <v>0</v>
      </c>
      <c r="G3265">
        <v>0</v>
      </c>
      <c r="H3265">
        <v>1.411447979251335e-10</v>
      </c>
      <c r="I3265">
        <v>7547810635.341856</v>
      </c>
      <c r="J3265">
        <v>7547810635.341856</v>
      </c>
      <c r="K3265">
        <v>0</v>
      </c>
      <c r="L3265">
        <v>350267914.7681461</v>
      </c>
      <c r="M3265">
        <v>466619469.6073403</v>
      </c>
      <c r="N3265">
        <v>581043009.8101187</v>
      </c>
      <c r="O3265">
        <v>0</v>
      </c>
      <c r="P3265">
        <v>57074278.42583222</v>
      </c>
      <c r="Q3265">
        <v>276674526.1944532</v>
      </c>
      <c r="R3265">
        <v>40822051.56470226</v>
      </c>
      <c r="S3265">
        <v>618918219.5114927</v>
      </c>
      <c r="T3265">
        <v>332682704.5430863</v>
      </c>
      <c r="U3265">
        <v>0</v>
      </c>
      <c r="V3265">
        <v>0</v>
      </c>
      <c r="W3265">
        <v>3221126502.954715</v>
      </c>
      <c r="X3265">
        <v>1457948910.025377</v>
      </c>
      <c r="Y3265">
        <v>0</v>
      </c>
      <c r="Z3265">
        <v>0</v>
      </c>
      <c r="AA3265">
        <v>144633047.9365931</v>
      </c>
    </row>
    <row r="3266" spans="1:27">
      <c r="A3266" s="3">
        <v>44182</v>
      </c>
      <c r="B3266">
        <v>4648176496.405848</v>
      </c>
      <c r="C3266">
        <v>-2923772765.938293</v>
      </c>
      <c r="D3266">
        <v>0</v>
      </c>
      <c r="E3266">
        <v>0</v>
      </c>
      <c r="F3266">
        <v>0</v>
      </c>
      <c r="G3266">
        <v>0</v>
      </c>
      <c r="H3266">
        <v>1.498574397723639e-10</v>
      </c>
      <c r="I3266">
        <v>7571949262.344143</v>
      </c>
      <c r="J3266">
        <v>7571949262.344143</v>
      </c>
      <c r="K3266">
        <v>0</v>
      </c>
      <c r="L3266">
        <v>352546855.9494289</v>
      </c>
      <c r="M3266">
        <v>469361400.4381034</v>
      </c>
      <c r="N3266">
        <v>588260280.9778041</v>
      </c>
      <c r="O3266">
        <v>0</v>
      </c>
      <c r="P3266">
        <v>57632978.11068206</v>
      </c>
      <c r="Q3266">
        <v>277078253.8565409</v>
      </c>
      <c r="R3266">
        <v>41210858.19810976</v>
      </c>
      <c r="S3266">
        <v>631161685.8297135</v>
      </c>
      <c r="T3266">
        <v>332664265.1957554</v>
      </c>
      <c r="U3266">
        <v>0</v>
      </c>
      <c r="V3266">
        <v>0</v>
      </c>
      <c r="W3266">
        <v>3222977113.552144</v>
      </c>
      <c r="X3266">
        <v>1454091057.213952</v>
      </c>
      <c r="Y3266">
        <v>0</v>
      </c>
      <c r="Z3266">
        <v>0</v>
      </c>
      <c r="AA3266">
        <v>144964513.0219079</v>
      </c>
    </row>
    <row r="3267" spans="1:27">
      <c r="A3267" s="3">
        <v>44183</v>
      </c>
      <c r="B3267">
        <v>4644854962.802503</v>
      </c>
      <c r="C3267">
        <v>-2923772765.938293</v>
      </c>
      <c r="D3267">
        <v>0</v>
      </c>
      <c r="E3267">
        <v>0</v>
      </c>
      <c r="F3267">
        <v>0</v>
      </c>
      <c r="G3267">
        <v>0</v>
      </c>
      <c r="H3267">
        <v>8.654557568248924e-11</v>
      </c>
      <c r="I3267">
        <v>7568627728.740792</v>
      </c>
      <c r="J3267">
        <v>7568627728.740792</v>
      </c>
      <c r="K3267">
        <v>0</v>
      </c>
      <c r="L3267">
        <v>352132503.0072513</v>
      </c>
      <c r="M3267">
        <v>468025557.501077</v>
      </c>
      <c r="N3267">
        <v>589103173.9608912</v>
      </c>
      <c r="O3267">
        <v>0</v>
      </c>
      <c r="P3267">
        <v>56596363.66035401</v>
      </c>
      <c r="Q3267">
        <v>276876405.6363527</v>
      </c>
      <c r="R3267">
        <v>41221437.97044738</v>
      </c>
      <c r="S3267">
        <v>640344285.5683789</v>
      </c>
      <c r="T3267">
        <v>328616828.4566353</v>
      </c>
      <c r="U3267">
        <v>0</v>
      </c>
      <c r="V3267">
        <v>0</v>
      </c>
      <c r="W3267">
        <v>3221455949.699805</v>
      </c>
      <c r="X3267">
        <v>1449732676.025185</v>
      </c>
      <c r="Y3267">
        <v>0</v>
      </c>
      <c r="Z3267">
        <v>0</v>
      </c>
      <c r="AA3267">
        <v>144522547.254415</v>
      </c>
    </row>
    <row r="3268" spans="1:27">
      <c r="A3268" s="3">
        <v>44186</v>
      </c>
      <c r="B3268">
        <v>4620722754.632529</v>
      </c>
      <c r="C3268">
        <v>-2923772765.938293</v>
      </c>
      <c r="D3268">
        <v>0</v>
      </c>
      <c r="E3268">
        <v>0</v>
      </c>
      <c r="F3268">
        <v>0</v>
      </c>
      <c r="G3268">
        <v>0</v>
      </c>
      <c r="H3268">
        <v>1.045517021667655e-10</v>
      </c>
      <c r="I3268">
        <v>7544495520.57082</v>
      </c>
      <c r="J3268">
        <v>7544495520.57082</v>
      </c>
      <c r="K3268">
        <v>0</v>
      </c>
      <c r="L3268">
        <v>346953091.2321131</v>
      </c>
      <c r="M3268">
        <v>462963543.821449</v>
      </c>
      <c r="N3268">
        <v>584651645.3939615</v>
      </c>
      <c r="O3268">
        <v>0</v>
      </c>
      <c r="P3268">
        <v>56232870.42431878</v>
      </c>
      <c r="Q3268">
        <v>276331368.6092982</v>
      </c>
      <c r="R3268">
        <v>40909334.68648762</v>
      </c>
      <c r="S3268">
        <v>627459320.2664193</v>
      </c>
      <c r="T3268">
        <v>328948736.7085906</v>
      </c>
      <c r="U3268">
        <v>0</v>
      </c>
      <c r="V3268">
        <v>0</v>
      </c>
      <c r="W3268">
        <v>3220948696.859146</v>
      </c>
      <c r="X3268">
        <v>1455482111.970528</v>
      </c>
      <c r="Y3268">
        <v>0</v>
      </c>
      <c r="Z3268">
        <v>0</v>
      </c>
      <c r="AA3268">
        <v>143614800.5985096</v>
      </c>
    </row>
    <row r="3269" spans="1:27">
      <c r="A3269" s="3">
        <v>44187</v>
      </c>
      <c r="B3269">
        <v>4626766737.334931</v>
      </c>
      <c r="C3269">
        <v>-2923772765.938293</v>
      </c>
      <c r="D3269">
        <v>0</v>
      </c>
      <c r="E3269">
        <v>0</v>
      </c>
      <c r="F3269">
        <v>0</v>
      </c>
      <c r="G3269">
        <v>0</v>
      </c>
      <c r="H3269">
        <v>5.692259340190567e-11</v>
      </c>
      <c r="I3269">
        <v>7550539503.273227</v>
      </c>
      <c r="J3269">
        <v>7550539503.273227</v>
      </c>
      <c r="K3269">
        <v>0</v>
      </c>
      <c r="L3269">
        <v>344190711.825387</v>
      </c>
      <c r="M3269">
        <v>462752646.8481644</v>
      </c>
      <c r="N3269">
        <v>585599899.9999348</v>
      </c>
      <c r="O3269">
        <v>0</v>
      </c>
      <c r="P3269">
        <v>56677133.01921644</v>
      </c>
      <c r="Q3269">
        <v>277098454.2893541</v>
      </c>
      <c r="R3269">
        <v>40578716.80093703</v>
      </c>
      <c r="S3269">
        <v>629603759.7263472</v>
      </c>
      <c r="T3269">
        <v>324504854.0018571</v>
      </c>
      <c r="U3269">
        <v>0</v>
      </c>
      <c r="V3269">
        <v>0</v>
      </c>
      <c r="W3269">
        <v>3223991619.233464</v>
      </c>
      <c r="X3269">
        <v>1462993893.335751</v>
      </c>
      <c r="Y3269">
        <v>0</v>
      </c>
      <c r="Z3269">
        <v>0</v>
      </c>
      <c r="AA3269">
        <v>142547814.1928118</v>
      </c>
    </row>
    <row r="3270" spans="1:27">
      <c r="A3270" s="3">
        <v>44188</v>
      </c>
      <c r="B3270">
        <v>4632154890.937217</v>
      </c>
      <c r="C3270">
        <v>-2923772765.938294</v>
      </c>
      <c r="D3270">
        <v>0</v>
      </c>
      <c r="E3270">
        <v>0</v>
      </c>
      <c r="F3270">
        <v>0</v>
      </c>
      <c r="G3270">
        <v>0</v>
      </c>
      <c r="H3270">
        <v>1.603126099890405e-10</v>
      </c>
      <c r="I3270">
        <v>7555927656.875513</v>
      </c>
      <c r="J3270">
        <v>7555927656.875513</v>
      </c>
      <c r="K3270">
        <v>0</v>
      </c>
      <c r="L3270">
        <v>347712711.8332024</v>
      </c>
      <c r="M3270">
        <v>464439984.7411378</v>
      </c>
      <c r="N3270">
        <v>584704326.2054045</v>
      </c>
      <c r="O3270">
        <v>0</v>
      </c>
      <c r="P3270">
        <v>56293452.63036999</v>
      </c>
      <c r="Q3270">
        <v>277159055.5879983</v>
      </c>
      <c r="R3270">
        <v>41020422.29603264</v>
      </c>
      <c r="S3270">
        <v>631748199.1862755</v>
      </c>
      <c r="T3270">
        <v>330820330.4626713</v>
      </c>
      <c r="U3270">
        <v>0</v>
      </c>
      <c r="V3270">
        <v>0</v>
      </c>
      <c r="W3270">
        <v>3225512783.088403</v>
      </c>
      <c r="X3270">
        <v>1452885647.789966</v>
      </c>
      <c r="Y3270">
        <v>0</v>
      </c>
      <c r="Z3270">
        <v>0</v>
      </c>
      <c r="AA3270">
        <v>143630743.0540504</v>
      </c>
    </row>
    <row r="3271" spans="1:27">
      <c r="A3271" s="3">
        <v>44189</v>
      </c>
      <c r="B3271">
        <v>4639416726.734376</v>
      </c>
      <c r="C3271">
        <v>-2923772765.938294</v>
      </c>
      <c r="D3271">
        <v>0</v>
      </c>
      <c r="E3271">
        <v>0</v>
      </c>
      <c r="F3271">
        <v>0</v>
      </c>
      <c r="G3271">
        <v>0</v>
      </c>
      <c r="H3271">
        <v>1.568275532501483e-10</v>
      </c>
      <c r="I3271">
        <v>7563189492.672674</v>
      </c>
      <c r="J3271">
        <v>7563189492.672674</v>
      </c>
      <c r="K3271">
        <v>0</v>
      </c>
      <c r="L3271">
        <v>346193417.7123473</v>
      </c>
      <c r="M3271">
        <v>462752646.8481647</v>
      </c>
      <c r="N3271">
        <v>584203858.4966966</v>
      </c>
      <c r="O3271">
        <v>0</v>
      </c>
      <c r="P3271">
        <v>56737715.22519966</v>
      </c>
      <c r="Q3271">
        <v>278107789.0552245</v>
      </c>
      <c r="R3271">
        <v>41157959.3364217</v>
      </c>
      <c r="S3271">
        <v>635267279.3256443</v>
      </c>
      <c r="T3271">
        <v>329418940.0655273</v>
      </c>
      <c r="U3271">
        <v>0</v>
      </c>
      <c r="V3271">
        <v>0</v>
      </c>
      <c r="W3271">
        <v>3226781212.524875</v>
      </c>
      <c r="X3271">
        <v>1458635369.343717</v>
      </c>
      <c r="Y3271">
        <v>0</v>
      </c>
      <c r="Z3271">
        <v>0</v>
      </c>
      <c r="AA3271">
        <v>143933304.7388539</v>
      </c>
    </row>
    <row r="3272" spans="1:27">
      <c r="A3272" s="3">
        <v>44193</v>
      </c>
      <c r="B3272">
        <v>4646461219.075806</v>
      </c>
      <c r="C3272">
        <v>-2923772765.938295</v>
      </c>
      <c r="D3272">
        <v>0</v>
      </c>
      <c r="E3272">
        <v>0</v>
      </c>
      <c r="F3272">
        <v>0</v>
      </c>
      <c r="G3272">
        <v>0</v>
      </c>
      <c r="H3272">
        <v>1.643785095177481e-10</v>
      </c>
      <c r="I3272">
        <v>7570233985.014103</v>
      </c>
      <c r="J3272">
        <v>7570233985.014103</v>
      </c>
      <c r="K3272">
        <v>0</v>
      </c>
      <c r="L3272">
        <v>347160241.2438638</v>
      </c>
      <c r="M3272">
        <v>467463111.5365169</v>
      </c>
      <c r="N3272">
        <v>584730666.6111264</v>
      </c>
      <c r="O3272">
        <v>0</v>
      </c>
      <c r="P3272">
        <v>57256019.8570135</v>
      </c>
      <c r="Q3272">
        <v>278289468.064311</v>
      </c>
      <c r="R3272">
        <v>41205568.31194098</v>
      </c>
      <c r="S3272">
        <v>631528256.6775651</v>
      </c>
      <c r="T3272">
        <v>329953681.1381218</v>
      </c>
      <c r="U3272">
        <v>0</v>
      </c>
      <c r="V3272">
        <v>0</v>
      </c>
      <c r="W3272">
        <v>3229062958.303384</v>
      </c>
      <c r="X3272">
        <v>1459284413.985821</v>
      </c>
      <c r="Y3272">
        <v>0</v>
      </c>
      <c r="Z3272">
        <v>0</v>
      </c>
      <c r="AA3272">
        <v>144299599.284439</v>
      </c>
    </row>
    <row r="3273" spans="1:27">
      <c r="A3273" s="3">
        <v>44194</v>
      </c>
      <c r="B3273">
        <v>4662437572.998321</v>
      </c>
      <c r="C3273">
        <v>-2923772765.938294</v>
      </c>
      <c r="D3273">
        <v>0</v>
      </c>
      <c r="E3273">
        <v>0</v>
      </c>
      <c r="F3273">
        <v>0</v>
      </c>
      <c r="G3273">
        <v>0</v>
      </c>
      <c r="H3273">
        <v>1.812229504223937e-10</v>
      </c>
      <c r="I3273">
        <v>7586210338.936617</v>
      </c>
      <c r="J3273">
        <v>7586210338.936617</v>
      </c>
      <c r="K3273">
        <v>0</v>
      </c>
      <c r="L3273">
        <v>352339679.4783404</v>
      </c>
      <c r="M3273">
        <v>473298522.1886109</v>
      </c>
      <c r="N3273">
        <v>587074962.7203382</v>
      </c>
      <c r="O3273">
        <v>0</v>
      </c>
      <c r="P3273">
        <v>56791570.10923663</v>
      </c>
      <c r="Q3273">
        <v>278410608.2179716</v>
      </c>
      <c r="R3273">
        <v>41213503.14119419</v>
      </c>
      <c r="S3273">
        <v>639739443.6694255</v>
      </c>
      <c r="T3273">
        <v>328294139.8783458</v>
      </c>
      <c r="U3273">
        <v>0</v>
      </c>
      <c r="V3273">
        <v>0</v>
      </c>
      <c r="W3273">
        <v>3227541596.22783</v>
      </c>
      <c r="X3273">
        <v>1457429674.311322</v>
      </c>
      <c r="Y3273">
        <v>0</v>
      </c>
      <c r="Z3273">
        <v>0</v>
      </c>
      <c r="AA3273">
        <v>144076638.9940025</v>
      </c>
    </row>
    <row r="3274" spans="1:27">
      <c r="A3274" s="3">
        <v>44195</v>
      </c>
      <c r="B3274">
        <v>4691829987.145474</v>
      </c>
      <c r="C3274">
        <v>-2923772765.938294</v>
      </c>
      <c r="D3274">
        <v>0</v>
      </c>
      <c r="E3274">
        <v>0</v>
      </c>
      <c r="F3274">
        <v>0</v>
      </c>
      <c r="G3274">
        <v>0</v>
      </c>
      <c r="H3274">
        <v>2.805470674808209e-10</v>
      </c>
      <c r="I3274">
        <v>7615602753.08377</v>
      </c>
      <c r="J3274">
        <v>7615602753.08377</v>
      </c>
      <c r="K3274">
        <v>0</v>
      </c>
      <c r="L3274">
        <v>357035705.9474057</v>
      </c>
      <c r="M3274">
        <v>473509419.1626035</v>
      </c>
      <c r="N3274">
        <v>589182195.1780561</v>
      </c>
      <c r="O3274">
        <v>0</v>
      </c>
      <c r="P3274">
        <v>57047353.57726594</v>
      </c>
      <c r="Q3274">
        <v>278773935.0142282</v>
      </c>
      <c r="R3274">
        <v>41348395.23849882</v>
      </c>
      <c r="S3274">
        <v>652257838.1235342</v>
      </c>
      <c r="T3274">
        <v>331281314.1459424</v>
      </c>
      <c r="U3274">
        <v>0</v>
      </c>
      <c r="V3274">
        <v>0</v>
      </c>
      <c r="W3274">
        <v>3230077463.984703</v>
      </c>
      <c r="X3274">
        <v>1460582503.271897</v>
      </c>
      <c r="Y3274">
        <v>0</v>
      </c>
      <c r="Z3274">
        <v>0</v>
      </c>
      <c r="AA3274">
        <v>144506629.4396337</v>
      </c>
    </row>
    <row r="3275" spans="1:27">
      <c r="A3275" s="3">
        <v>44196</v>
      </c>
      <c r="B3275">
        <v>4706088182.348065</v>
      </c>
      <c r="C3275">
        <v>-2923772765.938295</v>
      </c>
      <c r="D3275">
        <v>0</v>
      </c>
      <c r="E3275">
        <v>0</v>
      </c>
      <c r="F3275">
        <v>3760695.499515576</v>
      </c>
      <c r="G3275">
        <v>0</v>
      </c>
      <c r="H3275">
        <v>1.998099196964853e-10</v>
      </c>
      <c r="I3275">
        <v>7633621643.785872</v>
      </c>
      <c r="J3275">
        <v>7633621643.785872</v>
      </c>
      <c r="K3275">
        <v>0</v>
      </c>
      <c r="L3275">
        <v>356828503.0169786</v>
      </c>
      <c r="M3275">
        <v>474985806.0476713</v>
      </c>
      <c r="N3275">
        <v>592527426.7046844</v>
      </c>
      <c r="O3275">
        <v>0</v>
      </c>
      <c r="P3275">
        <v>57653165.26356126</v>
      </c>
      <c r="Q3275">
        <v>278834505.091161</v>
      </c>
      <c r="R3275">
        <v>41433033.4171998</v>
      </c>
      <c r="S3275">
        <v>653082622.5311991</v>
      </c>
      <c r="T3275">
        <v>332903976.7110568</v>
      </c>
      <c r="U3275">
        <v>0</v>
      </c>
      <c r="V3275">
        <v>0</v>
      </c>
      <c r="W3275">
        <v>3236924287.108537</v>
      </c>
      <c r="X3275">
        <v>1462715425.337806</v>
      </c>
      <c r="Y3275">
        <v>0</v>
      </c>
      <c r="Z3275">
        <v>0</v>
      </c>
      <c r="AA3275">
        <v>145732892.5560209</v>
      </c>
    </row>
    <row r="3276" spans="1:27">
      <c r="A3276" s="3">
        <v>44200</v>
      </c>
      <c r="B3276">
        <v>4693329586.962189</v>
      </c>
      <c r="C3276">
        <v>-9285274071.966791</v>
      </c>
      <c r="D3276">
        <v>0</v>
      </c>
      <c r="E3276">
        <v>0</v>
      </c>
      <c r="F3276">
        <v>0</v>
      </c>
      <c r="G3276">
        <v>0</v>
      </c>
      <c r="H3276">
        <v>741060.2859858221</v>
      </c>
      <c r="I3276">
        <v>13978603658.92899</v>
      </c>
      <c r="J3276">
        <v>13978603658.92899</v>
      </c>
      <c r="K3276">
        <v>463482123.4564909</v>
      </c>
      <c r="L3276">
        <v>560628891.2273763</v>
      </c>
      <c r="M3276">
        <v>745316043.7612447</v>
      </c>
      <c r="N3276">
        <v>876914485.8154744</v>
      </c>
      <c r="O3276">
        <v>399975201.4684469</v>
      </c>
      <c r="P3276">
        <v>0</v>
      </c>
      <c r="Q3276">
        <v>0</v>
      </c>
      <c r="R3276">
        <v>0</v>
      </c>
      <c r="S3276">
        <v>1008727500.275194</v>
      </c>
      <c r="T3276">
        <v>572444928.5038329</v>
      </c>
      <c r="U3276">
        <v>0</v>
      </c>
      <c r="V3276">
        <v>0</v>
      </c>
      <c r="W3276">
        <v>6557860353.653226</v>
      </c>
      <c r="X3276">
        <v>2793254130.767694</v>
      </c>
      <c r="Y3276">
        <v>0</v>
      </c>
      <c r="Z3276">
        <v>0</v>
      </c>
      <c r="AA3276">
        <v>0</v>
      </c>
    </row>
    <row r="3277" spans="1:27">
      <c r="A3277" s="3">
        <v>44201</v>
      </c>
      <c r="B3277">
        <v>4749454543.437062</v>
      </c>
      <c r="C3277">
        <v>-9285274071.966789</v>
      </c>
      <c r="D3277">
        <v>0</v>
      </c>
      <c r="E3277">
        <v>0</v>
      </c>
      <c r="F3277">
        <v>0</v>
      </c>
      <c r="G3277">
        <v>0</v>
      </c>
      <c r="H3277">
        <v>3.853108081641174e-10</v>
      </c>
      <c r="I3277">
        <v>14034728615.40385</v>
      </c>
      <c r="J3277">
        <v>14034728615.40385</v>
      </c>
      <c r="K3277">
        <v>476479907.408388</v>
      </c>
      <c r="L3277">
        <v>574105570.3033618</v>
      </c>
      <c r="M3277">
        <v>752237724.5821577</v>
      </c>
      <c r="N3277">
        <v>887068274.2441125</v>
      </c>
      <c r="O3277">
        <v>401159778.4510079</v>
      </c>
      <c r="P3277">
        <v>0</v>
      </c>
      <c r="Q3277">
        <v>0</v>
      </c>
      <c r="R3277">
        <v>0</v>
      </c>
      <c r="S3277">
        <v>1031121217.106541</v>
      </c>
      <c r="T3277">
        <v>584239101.0724996</v>
      </c>
      <c r="U3277">
        <v>0</v>
      </c>
      <c r="V3277">
        <v>0</v>
      </c>
      <c r="W3277">
        <v>6555807664.409672</v>
      </c>
      <c r="X3277">
        <v>2772509377.826109</v>
      </c>
      <c r="Y3277">
        <v>0</v>
      </c>
      <c r="Z3277">
        <v>0</v>
      </c>
      <c r="AA3277">
        <v>0</v>
      </c>
    </row>
    <row r="3278" spans="1:27">
      <c r="A3278" s="3">
        <v>44202</v>
      </c>
      <c r="B3278">
        <v>4695578069.606427</v>
      </c>
      <c r="C3278">
        <v>-9285274071.966791</v>
      </c>
      <c r="D3278">
        <v>0</v>
      </c>
      <c r="E3278">
        <v>0</v>
      </c>
      <c r="F3278">
        <v>0</v>
      </c>
      <c r="G3278">
        <v>0</v>
      </c>
      <c r="H3278">
        <v>4.178069004189226e-10</v>
      </c>
      <c r="I3278">
        <v>13980852141.57322</v>
      </c>
      <c r="J3278">
        <v>13980852141.57322</v>
      </c>
      <c r="K3278">
        <v>477113960.3959007</v>
      </c>
      <c r="L3278">
        <v>569253954.2703544</v>
      </c>
      <c r="M3278">
        <v>761169094.4790657</v>
      </c>
      <c r="N3278">
        <v>887821875.7290506</v>
      </c>
      <c r="O3278">
        <v>394644521.3639629</v>
      </c>
      <c r="P3278">
        <v>0</v>
      </c>
      <c r="Q3278">
        <v>0</v>
      </c>
      <c r="R3278">
        <v>0</v>
      </c>
      <c r="S3278">
        <v>1030812531.786811</v>
      </c>
      <c r="T3278">
        <v>608133997.8908249</v>
      </c>
      <c r="U3278">
        <v>0</v>
      </c>
      <c r="V3278">
        <v>0</v>
      </c>
      <c r="W3278">
        <v>6536307317.16102</v>
      </c>
      <c r="X3278">
        <v>2715594888.496233</v>
      </c>
      <c r="Y3278">
        <v>0</v>
      </c>
      <c r="Z3278">
        <v>0</v>
      </c>
      <c r="AA3278">
        <v>0</v>
      </c>
    </row>
    <row r="3279" spans="1:27">
      <c r="A3279" s="3">
        <v>44203</v>
      </c>
      <c r="B3279">
        <v>4724282367.893454</v>
      </c>
      <c r="C3279">
        <v>-8955575085.581327</v>
      </c>
      <c r="D3279">
        <v>0</v>
      </c>
      <c r="E3279">
        <v>0</v>
      </c>
      <c r="F3279">
        <v>0</v>
      </c>
      <c r="G3279">
        <v>0</v>
      </c>
      <c r="H3279">
        <v>46736.71558588502</v>
      </c>
      <c r="I3279">
        <v>13679857453.47478</v>
      </c>
      <c r="J3279">
        <v>13679857453.47478</v>
      </c>
      <c r="K3279">
        <v>479328343.4147063</v>
      </c>
      <c r="L3279">
        <v>574638907.9692415</v>
      </c>
      <c r="M3279">
        <v>759598583.6264631</v>
      </c>
      <c r="N3279">
        <v>896657906.7593864</v>
      </c>
      <c r="O3279">
        <v>393719281.2196781</v>
      </c>
      <c r="P3279">
        <v>0</v>
      </c>
      <c r="Q3279">
        <v>0</v>
      </c>
      <c r="R3279">
        <v>0</v>
      </c>
      <c r="S3279">
        <v>1062119553.072971</v>
      </c>
      <c r="T3279">
        <v>685000899.9866052</v>
      </c>
      <c r="U3279">
        <v>0</v>
      </c>
      <c r="V3279">
        <v>0</v>
      </c>
      <c r="W3279">
        <v>6532136915.296172</v>
      </c>
      <c r="X3279">
        <v>2296657062.129562</v>
      </c>
      <c r="Y3279">
        <v>0</v>
      </c>
      <c r="Z3279">
        <v>0</v>
      </c>
      <c r="AA3279">
        <v>0</v>
      </c>
    </row>
    <row r="3280" spans="1:27">
      <c r="A3280" s="3">
        <v>44204</v>
      </c>
      <c r="B3280">
        <v>4751733507.329288</v>
      </c>
      <c r="C3280">
        <v>-8955575085.581329</v>
      </c>
      <c r="D3280">
        <v>0</v>
      </c>
      <c r="E3280">
        <v>0</v>
      </c>
      <c r="F3280">
        <v>0</v>
      </c>
      <c r="G3280">
        <v>0</v>
      </c>
      <c r="H3280">
        <v>3.20315454783715e-10</v>
      </c>
      <c r="I3280">
        <v>13707308592.91062</v>
      </c>
      <c r="J3280">
        <v>13707308592.91062</v>
      </c>
      <c r="K3280">
        <v>483132533.015359</v>
      </c>
      <c r="L3280">
        <v>589840441.0037931</v>
      </c>
      <c r="M3280">
        <v>773553609.143521</v>
      </c>
      <c r="N3280">
        <v>905820023.6462539</v>
      </c>
      <c r="O3280">
        <v>380250169.3191356</v>
      </c>
      <c r="P3280">
        <v>0</v>
      </c>
      <c r="Q3280">
        <v>0</v>
      </c>
      <c r="R3280">
        <v>0</v>
      </c>
      <c r="S3280">
        <v>1094867935.287459</v>
      </c>
      <c r="T3280">
        <v>684120782.4078931</v>
      </c>
      <c r="U3280">
        <v>0</v>
      </c>
      <c r="V3280">
        <v>0</v>
      </c>
      <c r="W3280">
        <v>6506478754.15225</v>
      </c>
      <c r="X3280">
        <v>2289244344.934958</v>
      </c>
      <c r="Y3280">
        <v>0</v>
      </c>
      <c r="Z3280">
        <v>0</v>
      </c>
      <c r="AA3280">
        <v>0</v>
      </c>
    </row>
    <row r="3281" spans="1:27">
      <c r="A3281" s="3">
        <v>44207</v>
      </c>
      <c r="B3281">
        <v>4680780438.522686</v>
      </c>
      <c r="C3281">
        <v>-9030685007.967176</v>
      </c>
      <c r="D3281">
        <v>0</v>
      </c>
      <c r="E3281">
        <v>0</v>
      </c>
      <c r="F3281">
        <v>0</v>
      </c>
      <c r="G3281">
        <v>0</v>
      </c>
      <c r="H3281">
        <v>7512.429565712942</v>
      </c>
      <c r="I3281">
        <v>13711465446.48987</v>
      </c>
      <c r="J3281">
        <v>13711465446.48987</v>
      </c>
      <c r="K3281">
        <v>479644596.962617</v>
      </c>
      <c r="L3281">
        <v>655969620.1260821</v>
      </c>
      <c r="M3281">
        <v>766295707.6588849</v>
      </c>
      <c r="N3281">
        <v>902090268.5274208</v>
      </c>
      <c r="O3281">
        <v>379503721.604721</v>
      </c>
      <c r="P3281">
        <v>0</v>
      </c>
      <c r="Q3281">
        <v>0</v>
      </c>
      <c r="R3281">
        <v>0</v>
      </c>
      <c r="S3281">
        <v>1061837228.630311</v>
      </c>
      <c r="T3281">
        <v>688053264.8427621</v>
      </c>
      <c r="U3281">
        <v>0</v>
      </c>
      <c r="V3281">
        <v>0</v>
      </c>
      <c r="W3281">
        <v>6492612317.041031</v>
      </c>
      <c r="X3281">
        <v>2285458721.096034</v>
      </c>
      <c r="Y3281">
        <v>0</v>
      </c>
      <c r="Z3281">
        <v>0</v>
      </c>
      <c r="AA3281">
        <v>0</v>
      </c>
    </row>
    <row r="3282" spans="1:27">
      <c r="A3282" s="3">
        <v>44208</v>
      </c>
      <c r="B3282">
        <v>4752935066.04449</v>
      </c>
      <c r="C3282">
        <v>-7971089742.187959</v>
      </c>
      <c r="D3282">
        <v>0</v>
      </c>
      <c r="E3282">
        <v>0</v>
      </c>
      <c r="F3282">
        <v>0</v>
      </c>
      <c r="G3282">
        <v>0</v>
      </c>
      <c r="H3282">
        <v>105939.3978507539</v>
      </c>
      <c r="I3282">
        <v>12724024808.23245</v>
      </c>
      <c r="J3282">
        <v>12724024808.23245</v>
      </c>
      <c r="K3282">
        <v>438006215.6443876</v>
      </c>
      <c r="L3282">
        <v>662396625.7791049</v>
      </c>
      <c r="M3282">
        <v>770297612.446195</v>
      </c>
      <c r="N3282">
        <v>802492881.0865887</v>
      </c>
      <c r="O3282">
        <v>342242229.1795908</v>
      </c>
      <c r="P3282">
        <v>0</v>
      </c>
      <c r="Q3282">
        <v>0</v>
      </c>
      <c r="R3282">
        <v>0</v>
      </c>
      <c r="S3282">
        <v>898354905.2783387</v>
      </c>
      <c r="T3282">
        <v>701347143.8055493</v>
      </c>
      <c r="U3282">
        <v>0</v>
      </c>
      <c r="V3282">
        <v>0</v>
      </c>
      <c r="W3282">
        <v>5825295101.866175</v>
      </c>
      <c r="X3282">
        <v>2283592093.146519</v>
      </c>
      <c r="Y3282">
        <v>0</v>
      </c>
      <c r="Z3282">
        <v>0</v>
      </c>
      <c r="AA3282">
        <v>0</v>
      </c>
    </row>
    <row r="3283" spans="1:27">
      <c r="A3283" s="3">
        <v>44209</v>
      </c>
      <c r="B3283">
        <v>4782841110.381792</v>
      </c>
      <c r="C3283">
        <v>-7558746028.859391</v>
      </c>
      <c r="D3283">
        <v>0</v>
      </c>
      <c r="E3283">
        <v>0</v>
      </c>
      <c r="F3283">
        <v>0</v>
      </c>
      <c r="G3283">
        <v>0</v>
      </c>
      <c r="H3283">
        <v>41227.50035183229</v>
      </c>
      <c r="I3283">
        <v>12341587139.24118</v>
      </c>
      <c r="J3283">
        <v>12341587139.24118</v>
      </c>
      <c r="K3283">
        <v>436866248.0725975</v>
      </c>
      <c r="L3283">
        <v>590742926.4022281</v>
      </c>
      <c r="M3283">
        <v>702940805.0990402</v>
      </c>
      <c r="N3283">
        <v>805862083.7337604</v>
      </c>
      <c r="O3283">
        <v>340765126.4030161</v>
      </c>
      <c r="P3283">
        <v>0</v>
      </c>
      <c r="Q3283">
        <v>0</v>
      </c>
      <c r="R3283">
        <v>0</v>
      </c>
      <c r="S3283">
        <v>889796455.7310734</v>
      </c>
      <c r="T3283">
        <v>700191594.3284005</v>
      </c>
      <c r="U3283">
        <v>0</v>
      </c>
      <c r="V3283">
        <v>0</v>
      </c>
      <c r="W3283">
        <v>5838119671.713589</v>
      </c>
      <c r="X3283">
        <v>2036302227.757477</v>
      </c>
      <c r="Y3283">
        <v>0</v>
      </c>
      <c r="Z3283">
        <v>0</v>
      </c>
      <c r="AA3283">
        <v>0</v>
      </c>
    </row>
    <row r="3284" spans="1:27">
      <c r="A3284" s="3">
        <v>44210</v>
      </c>
      <c r="B3284">
        <v>4804169513.357601</v>
      </c>
      <c r="C3284">
        <v>-7558746028.859392</v>
      </c>
      <c r="D3284">
        <v>0</v>
      </c>
      <c r="E3284">
        <v>0</v>
      </c>
      <c r="F3284">
        <v>0</v>
      </c>
      <c r="G3284">
        <v>0</v>
      </c>
      <c r="H3284">
        <v>4.038628766433603e-10</v>
      </c>
      <c r="I3284">
        <v>12362915542.21699</v>
      </c>
      <c r="J3284">
        <v>12362915542.21699</v>
      </c>
      <c r="K3284">
        <v>440842933.6574545</v>
      </c>
      <c r="L3284">
        <v>596258851.4187618</v>
      </c>
      <c r="M3284">
        <v>710254636.8163502</v>
      </c>
      <c r="N3284">
        <v>805862083.7337608</v>
      </c>
      <c r="O3284">
        <v>340588235.2781156</v>
      </c>
      <c r="P3284">
        <v>0</v>
      </c>
      <c r="Q3284">
        <v>0</v>
      </c>
      <c r="R3284">
        <v>0</v>
      </c>
      <c r="S3284">
        <v>898347161.5698775</v>
      </c>
      <c r="T3284">
        <v>712656527.8001819</v>
      </c>
      <c r="U3284">
        <v>0</v>
      </c>
      <c r="V3284">
        <v>0</v>
      </c>
      <c r="W3284">
        <v>5840878297.089792</v>
      </c>
      <c r="X3284">
        <v>2017226814.8527</v>
      </c>
      <c r="Y3284">
        <v>0</v>
      </c>
      <c r="Z3284">
        <v>0</v>
      </c>
      <c r="AA3284">
        <v>0</v>
      </c>
    </row>
    <row r="3285" spans="1:27">
      <c r="A3285" s="3">
        <v>44211</v>
      </c>
      <c r="B3285">
        <v>4755555081.560951</v>
      </c>
      <c r="C3285">
        <v>-7558746028.85939</v>
      </c>
      <c r="D3285">
        <v>0</v>
      </c>
      <c r="E3285">
        <v>0</v>
      </c>
      <c r="F3285">
        <v>0</v>
      </c>
      <c r="G3285">
        <v>0</v>
      </c>
      <c r="H3285">
        <v>4.409996928864278e-10</v>
      </c>
      <c r="I3285">
        <v>12314301110.42034</v>
      </c>
      <c r="J3285">
        <v>12314301110.42034</v>
      </c>
      <c r="K3285">
        <v>434593864.0509489</v>
      </c>
      <c r="L3285">
        <v>587822711.3046745</v>
      </c>
      <c r="M3285">
        <v>698064917.2881824</v>
      </c>
      <c r="N3285">
        <v>806430693.4241705</v>
      </c>
      <c r="O3285">
        <v>336362342.8945385</v>
      </c>
      <c r="P3285">
        <v>0</v>
      </c>
      <c r="Q3285">
        <v>0</v>
      </c>
      <c r="R3285">
        <v>0</v>
      </c>
      <c r="S3285">
        <v>883929216.0863621</v>
      </c>
      <c r="T3285">
        <v>694551840.5673929</v>
      </c>
      <c r="U3285">
        <v>0</v>
      </c>
      <c r="V3285">
        <v>0</v>
      </c>
      <c r="W3285">
        <v>5847314969.813171</v>
      </c>
      <c r="X3285">
        <v>2025230554.990899</v>
      </c>
      <c r="Y3285">
        <v>0</v>
      </c>
      <c r="Z3285">
        <v>0</v>
      </c>
      <c r="AA3285">
        <v>0</v>
      </c>
    </row>
    <row r="3286" spans="1:27">
      <c r="A3286" s="3">
        <v>44215</v>
      </c>
      <c r="B3286">
        <v>4824983120.788901</v>
      </c>
      <c r="C3286">
        <v>-7575033692.645818</v>
      </c>
      <c r="D3286">
        <v>0</v>
      </c>
      <c r="E3286">
        <v>0</v>
      </c>
      <c r="F3286">
        <v>0</v>
      </c>
      <c r="G3286">
        <v>0</v>
      </c>
      <c r="H3286">
        <v>10385.06150361298</v>
      </c>
      <c r="I3286">
        <v>12400016813.43472</v>
      </c>
      <c r="J3286">
        <v>12400016813.43472</v>
      </c>
      <c r="K3286">
        <v>436013172.3828833</v>
      </c>
      <c r="L3286">
        <v>597555420.2264925</v>
      </c>
      <c r="M3286">
        <v>702126723.9749159</v>
      </c>
      <c r="N3286">
        <v>816841600.245466</v>
      </c>
      <c r="O3286">
        <v>295067399.5480823</v>
      </c>
      <c r="P3286">
        <v>0</v>
      </c>
      <c r="Q3286">
        <v>0</v>
      </c>
      <c r="R3286">
        <v>0</v>
      </c>
      <c r="S3286">
        <v>895070496.6527117</v>
      </c>
      <c r="T3286">
        <v>764482466.971911</v>
      </c>
      <c r="U3286">
        <v>0</v>
      </c>
      <c r="V3286">
        <v>0</v>
      </c>
      <c r="W3286">
        <v>5861096919.230993</v>
      </c>
      <c r="X3286">
        <v>2031762614.201261</v>
      </c>
      <c r="Y3286">
        <v>0</v>
      </c>
      <c r="Z3286">
        <v>0</v>
      </c>
      <c r="AA3286">
        <v>0</v>
      </c>
    </row>
    <row r="3287" spans="1:27">
      <c r="A3287" s="3">
        <v>44216</v>
      </c>
      <c r="B3287">
        <v>4878691504.035051</v>
      </c>
      <c r="C3287">
        <v>-7575033692.645817</v>
      </c>
      <c r="D3287">
        <v>0</v>
      </c>
      <c r="E3287">
        <v>0</v>
      </c>
      <c r="F3287">
        <v>0</v>
      </c>
      <c r="G3287">
        <v>0</v>
      </c>
      <c r="H3287">
        <v>3.806515471936055e-10</v>
      </c>
      <c r="I3287">
        <v>12453725196.68087</v>
      </c>
      <c r="J3287">
        <v>12453725196.68087</v>
      </c>
      <c r="K3287">
        <v>436297199.4573539</v>
      </c>
      <c r="L3287">
        <v>608046433.340941</v>
      </c>
      <c r="M3287">
        <v>705682021.9086878</v>
      </c>
      <c r="N3287">
        <v>832549409.134241</v>
      </c>
      <c r="O3287">
        <v>299871772.3811204</v>
      </c>
      <c r="P3287">
        <v>0</v>
      </c>
      <c r="Q3287">
        <v>0</v>
      </c>
      <c r="R3287">
        <v>0</v>
      </c>
      <c r="S3287">
        <v>902984430.7677844</v>
      </c>
      <c r="T3287">
        <v>764697127.0136898</v>
      </c>
      <c r="U3287">
        <v>0</v>
      </c>
      <c r="V3287">
        <v>0</v>
      </c>
      <c r="W3287">
        <v>5869833206.39261</v>
      </c>
      <c r="X3287">
        <v>2033763596.284442</v>
      </c>
      <c r="Y3287">
        <v>0</v>
      </c>
      <c r="Z3287">
        <v>0</v>
      </c>
      <c r="AA3287">
        <v>0</v>
      </c>
    </row>
    <row r="3288" spans="1:27">
      <c r="A3288" s="3">
        <v>44217</v>
      </c>
      <c r="B3288">
        <v>4874387831.525667</v>
      </c>
      <c r="C3288">
        <v>-7653550276.713959</v>
      </c>
      <c r="D3288">
        <v>0</v>
      </c>
      <c r="E3288">
        <v>0</v>
      </c>
      <c r="F3288">
        <v>0</v>
      </c>
      <c r="G3288">
        <v>0</v>
      </c>
      <c r="H3288">
        <v>7852.878782037274</v>
      </c>
      <c r="I3288">
        <v>12527938108.23963</v>
      </c>
      <c r="J3288">
        <v>12527938108.23963</v>
      </c>
      <c r="K3288">
        <v>436012469.9441959</v>
      </c>
      <c r="L3288">
        <v>609126995.4772167</v>
      </c>
      <c r="M3288">
        <v>702938159.6532669</v>
      </c>
      <c r="N3288">
        <v>828781042.8340527</v>
      </c>
      <c r="O3288">
        <v>299683216.8346722</v>
      </c>
      <c r="P3288">
        <v>0</v>
      </c>
      <c r="Q3288">
        <v>0</v>
      </c>
      <c r="R3288">
        <v>0</v>
      </c>
      <c r="S3288">
        <v>994785791.5180463</v>
      </c>
      <c r="T3288">
        <v>753045727.91417</v>
      </c>
      <c r="U3288">
        <v>0</v>
      </c>
      <c r="V3288">
        <v>0</v>
      </c>
      <c r="W3288">
        <v>5884077252.878136</v>
      </c>
      <c r="X3288">
        <v>2019487451.18587</v>
      </c>
      <c r="Y3288">
        <v>0</v>
      </c>
      <c r="Z3288">
        <v>0</v>
      </c>
      <c r="AA3288">
        <v>0</v>
      </c>
    </row>
    <row r="3289" spans="1:27">
      <c r="A3289" s="3">
        <v>44218</v>
      </c>
      <c r="B3289">
        <v>4847464764.921688</v>
      </c>
      <c r="C3289">
        <v>-7711566043.554277</v>
      </c>
      <c r="D3289">
        <v>0</v>
      </c>
      <c r="E3289">
        <v>0</v>
      </c>
      <c r="F3289">
        <v>0</v>
      </c>
      <c r="G3289">
        <v>0</v>
      </c>
      <c r="H3289">
        <v>5802.492826237467</v>
      </c>
      <c r="I3289">
        <v>12559030808.47597</v>
      </c>
      <c r="J3289">
        <v>12559030808.47597</v>
      </c>
      <c r="K3289">
        <v>428626723.0483081</v>
      </c>
      <c r="L3289">
        <v>661346815.3466508</v>
      </c>
      <c r="M3289">
        <v>703343679.2301054</v>
      </c>
      <c r="N3289">
        <v>826185781.9260962</v>
      </c>
      <c r="O3289">
        <v>297323411.4502264</v>
      </c>
      <c r="P3289">
        <v>0</v>
      </c>
      <c r="Q3289">
        <v>0</v>
      </c>
      <c r="R3289">
        <v>0</v>
      </c>
      <c r="S3289">
        <v>991991372.9360743</v>
      </c>
      <c r="T3289">
        <v>749317558.0655761</v>
      </c>
      <c r="U3289">
        <v>0</v>
      </c>
      <c r="V3289">
        <v>0</v>
      </c>
      <c r="W3289">
        <v>5874874238.199462</v>
      </c>
      <c r="X3289">
        <v>2026021228.273468</v>
      </c>
      <c r="Y3289">
        <v>0</v>
      </c>
      <c r="Z3289">
        <v>0</v>
      </c>
      <c r="AA3289">
        <v>0</v>
      </c>
    </row>
    <row r="3290" spans="1:27">
      <c r="A3290" s="3">
        <v>44221</v>
      </c>
      <c r="B3290">
        <v>4934820537.409783</v>
      </c>
      <c r="C3290">
        <v>-7711566043.554279</v>
      </c>
      <c r="D3290">
        <v>0</v>
      </c>
      <c r="E3290">
        <v>0</v>
      </c>
      <c r="F3290">
        <v>0</v>
      </c>
      <c r="G3290">
        <v>0</v>
      </c>
      <c r="H3290">
        <v>4.270712683365496e-10</v>
      </c>
      <c r="I3290">
        <v>12646386580.96406</v>
      </c>
      <c r="J3290">
        <v>12646386580.96406</v>
      </c>
      <c r="K3290">
        <v>433171468.5476961</v>
      </c>
      <c r="L3290">
        <v>666321997.5684608</v>
      </c>
      <c r="M3290">
        <v>706086323.2416018</v>
      </c>
      <c r="N3290">
        <v>833826436.7400203</v>
      </c>
      <c r="O3290">
        <v>297579887.7893177</v>
      </c>
      <c r="P3290">
        <v>0</v>
      </c>
      <c r="Q3290">
        <v>0</v>
      </c>
      <c r="R3290">
        <v>0</v>
      </c>
      <c r="S3290">
        <v>1028995461.677578</v>
      </c>
      <c r="T3290">
        <v>740457977.5832131</v>
      </c>
      <c r="U3290">
        <v>0</v>
      </c>
      <c r="V3290">
        <v>0</v>
      </c>
      <c r="W3290">
        <v>5890048219.914064</v>
      </c>
      <c r="X3290">
        <v>2049898807.902111</v>
      </c>
      <c r="Y3290">
        <v>0</v>
      </c>
      <c r="Z3290">
        <v>0</v>
      </c>
      <c r="AA3290">
        <v>0</v>
      </c>
    </row>
    <row r="3291" spans="1:27">
      <c r="A3291" s="3">
        <v>44222</v>
      </c>
      <c r="B3291">
        <v>4905881420.825062</v>
      </c>
      <c r="C3291">
        <v>-7575488223.984375</v>
      </c>
      <c r="D3291">
        <v>0</v>
      </c>
      <c r="E3291">
        <v>0</v>
      </c>
      <c r="F3291">
        <v>0</v>
      </c>
      <c r="G3291">
        <v>0</v>
      </c>
      <c r="H3291">
        <v>13605.64328286151</v>
      </c>
      <c r="I3291">
        <v>12481369644.80944</v>
      </c>
      <c r="J3291">
        <v>12481369644.80944</v>
      </c>
      <c r="K3291">
        <v>434022397.8654927</v>
      </c>
      <c r="L3291">
        <v>661463437.6031148</v>
      </c>
      <c r="M3291">
        <v>706185935.4807774</v>
      </c>
      <c r="N3291">
        <v>834534880.8777429</v>
      </c>
      <c r="O3291">
        <v>296843863.6743786</v>
      </c>
      <c r="P3291">
        <v>0</v>
      </c>
      <c r="Q3291">
        <v>0</v>
      </c>
      <c r="R3291">
        <v>0</v>
      </c>
      <c r="S3291">
        <v>1023257855.23896</v>
      </c>
      <c r="T3291">
        <v>597741284.7208047</v>
      </c>
      <c r="U3291">
        <v>0</v>
      </c>
      <c r="V3291">
        <v>0</v>
      </c>
      <c r="W3291">
        <v>5881295287.015224</v>
      </c>
      <c r="X3291">
        <v>2046024702.33294</v>
      </c>
      <c r="Y3291">
        <v>0</v>
      </c>
      <c r="Z3291">
        <v>0</v>
      </c>
      <c r="AA3291">
        <v>0</v>
      </c>
    </row>
    <row r="3292" spans="1:27">
      <c r="A3292" s="3">
        <v>44223</v>
      </c>
      <c r="B3292">
        <v>4819497275.658288</v>
      </c>
      <c r="C3292">
        <v>-7575488223.984375</v>
      </c>
      <c r="D3292">
        <v>0</v>
      </c>
      <c r="E3292">
        <v>0</v>
      </c>
      <c r="F3292">
        <v>0</v>
      </c>
      <c r="G3292">
        <v>0</v>
      </c>
      <c r="H3292">
        <v>3.203025629442518e-10</v>
      </c>
      <c r="I3292">
        <v>12394985499.64267</v>
      </c>
      <c r="J3292">
        <v>12394985499.64267</v>
      </c>
      <c r="K3292">
        <v>432886214.6402487</v>
      </c>
      <c r="L3292">
        <v>643102606.2215432</v>
      </c>
      <c r="M3292">
        <v>690745743.4895389</v>
      </c>
      <c r="N3292">
        <v>816943654.6274987</v>
      </c>
      <c r="O3292">
        <v>294963172.8465348</v>
      </c>
      <c r="P3292">
        <v>0</v>
      </c>
      <c r="Q3292">
        <v>0</v>
      </c>
      <c r="R3292">
        <v>0</v>
      </c>
      <c r="S3292">
        <v>1003927783.666903</v>
      </c>
      <c r="T3292">
        <v>581732917.4249458</v>
      </c>
      <c r="U3292">
        <v>0</v>
      </c>
      <c r="V3292">
        <v>0</v>
      </c>
      <c r="W3292">
        <v>5879456097.84804</v>
      </c>
      <c r="X3292">
        <v>2051227308.877412</v>
      </c>
      <c r="Y3292">
        <v>0</v>
      </c>
      <c r="Z3292">
        <v>0</v>
      </c>
      <c r="AA3292">
        <v>0</v>
      </c>
    </row>
    <row r="3293" spans="1:27">
      <c r="A3293" s="3">
        <v>44224</v>
      </c>
      <c r="B3293">
        <v>4850469236.685206</v>
      </c>
      <c r="C3293">
        <v>-6360357740.571246</v>
      </c>
      <c r="D3293">
        <v>0</v>
      </c>
      <c r="E3293">
        <v>0</v>
      </c>
      <c r="F3293">
        <v>0</v>
      </c>
      <c r="G3293">
        <v>0</v>
      </c>
      <c r="H3293">
        <v>121494.0733333929</v>
      </c>
      <c r="I3293">
        <v>11210826977.25646</v>
      </c>
      <c r="J3293">
        <v>11210826977.25646</v>
      </c>
      <c r="K3293">
        <v>381805782.6598564</v>
      </c>
      <c r="L3293">
        <v>540829678.9816862</v>
      </c>
      <c r="M3293">
        <v>695197898.1013497</v>
      </c>
      <c r="N3293">
        <v>730986770.0263237</v>
      </c>
      <c r="O3293">
        <v>259473044.4819861</v>
      </c>
      <c r="P3293">
        <v>0</v>
      </c>
      <c r="Q3293">
        <v>0</v>
      </c>
      <c r="R3293">
        <v>0</v>
      </c>
      <c r="S3293">
        <v>860612875.4816673</v>
      </c>
      <c r="T3293">
        <v>482287482.2203097</v>
      </c>
      <c r="U3293">
        <v>0</v>
      </c>
      <c r="V3293">
        <v>0</v>
      </c>
      <c r="W3293">
        <v>5219796477.355766</v>
      </c>
      <c r="X3293">
        <v>2039836967.947506</v>
      </c>
      <c r="Y3293">
        <v>0</v>
      </c>
      <c r="Z3293">
        <v>0</v>
      </c>
      <c r="AA3293">
        <v>0</v>
      </c>
    </row>
    <row r="3294" spans="1:27">
      <c r="A3294" s="3">
        <v>44225</v>
      </c>
      <c r="B3294">
        <v>4771349245.833442</v>
      </c>
      <c r="C3294">
        <v>-6360357740.571246</v>
      </c>
      <c r="D3294">
        <v>0</v>
      </c>
      <c r="E3294">
        <v>0</v>
      </c>
      <c r="F3294">
        <v>11606592.58995849</v>
      </c>
      <c r="G3294">
        <v>0</v>
      </c>
      <c r="H3294">
        <v>3.620720887378843e-10</v>
      </c>
      <c r="I3294">
        <v>11143313578.99465</v>
      </c>
      <c r="J3294">
        <v>11143313578.99465</v>
      </c>
      <c r="K3294">
        <v>382309139.6985712</v>
      </c>
      <c r="L3294">
        <v>527375733.7090812</v>
      </c>
      <c r="M3294">
        <v>680469068.206786</v>
      </c>
      <c r="N3294">
        <v>718957953.5298107</v>
      </c>
      <c r="O3294">
        <v>259367872.7477423</v>
      </c>
      <c r="P3294">
        <v>0</v>
      </c>
      <c r="Q3294">
        <v>0</v>
      </c>
      <c r="R3294">
        <v>0</v>
      </c>
      <c r="S3294">
        <v>862688915.3128732</v>
      </c>
      <c r="T3294">
        <v>470079475.1409693</v>
      </c>
      <c r="U3294">
        <v>0</v>
      </c>
      <c r="V3294">
        <v>0</v>
      </c>
      <c r="W3294">
        <v>5214500191.751991</v>
      </c>
      <c r="X3294">
        <v>2027565228.896819</v>
      </c>
      <c r="Y3294">
        <v>0</v>
      </c>
      <c r="Z3294">
        <v>0</v>
      </c>
      <c r="AA3294">
        <v>0</v>
      </c>
    </row>
    <row r="3295" spans="1:27">
      <c r="A3295" s="3">
        <v>44228</v>
      </c>
      <c r="B3295">
        <v>4826898072.056629</v>
      </c>
      <c r="C3295">
        <v>-2892771661.811754</v>
      </c>
      <c r="D3295">
        <v>0</v>
      </c>
      <c r="E3295">
        <v>0</v>
      </c>
      <c r="F3295">
        <v>0</v>
      </c>
      <c r="G3295">
        <v>0</v>
      </c>
      <c r="H3295">
        <v>623386.4482974496</v>
      </c>
      <c r="I3295">
        <v>7719669733.868382</v>
      </c>
      <c r="J3295">
        <v>7719669733.868382</v>
      </c>
      <c r="K3295">
        <v>431946350.1193902</v>
      </c>
      <c r="L3295">
        <v>198998378.2779636</v>
      </c>
      <c r="M3295">
        <v>0</v>
      </c>
      <c r="N3295">
        <v>725750300.740582</v>
      </c>
      <c r="O3295">
        <v>293036263.6121755</v>
      </c>
      <c r="P3295">
        <v>0</v>
      </c>
      <c r="Q3295">
        <v>0</v>
      </c>
      <c r="R3295">
        <v>490014886.5385442</v>
      </c>
      <c r="S3295">
        <v>864432522.3985504</v>
      </c>
      <c r="T3295">
        <v>258750006.7075641</v>
      </c>
      <c r="U3295">
        <v>725480183.6322285</v>
      </c>
      <c r="V3295">
        <v>0</v>
      </c>
      <c r="W3295">
        <v>2876003561.338412</v>
      </c>
      <c r="X3295">
        <v>731314841.8580686</v>
      </c>
      <c r="Y3295">
        <v>123942438.644904</v>
      </c>
      <c r="Z3295">
        <v>0</v>
      </c>
      <c r="AA3295">
        <v>0</v>
      </c>
    </row>
    <row r="3296" spans="1:27">
      <c r="A3296" s="3">
        <v>44229</v>
      </c>
      <c r="B3296">
        <v>4887235485.652657</v>
      </c>
      <c r="C3296">
        <v>-2892771661.811754</v>
      </c>
      <c r="D3296">
        <v>0</v>
      </c>
      <c r="E3296">
        <v>0</v>
      </c>
      <c r="F3296">
        <v>0</v>
      </c>
      <c r="G3296">
        <v>0</v>
      </c>
      <c r="H3296">
        <v>1.064920099762221e-10</v>
      </c>
      <c r="I3296">
        <v>7780007147.464409</v>
      </c>
      <c r="J3296">
        <v>7780007147.464409</v>
      </c>
      <c r="K3296">
        <v>435294794.9565876</v>
      </c>
      <c r="L3296">
        <v>201578999.0654834</v>
      </c>
      <c r="M3296">
        <v>0</v>
      </c>
      <c r="N3296">
        <v>738532960.8479048</v>
      </c>
      <c r="O3296">
        <v>289470658.0148324</v>
      </c>
      <c r="P3296">
        <v>0</v>
      </c>
      <c r="Q3296">
        <v>0</v>
      </c>
      <c r="R3296">
        <v>493372643.5175532</v>
      </c>
      <c r="S3296">
        <v>887227946.7129108</v>
      </c>
      <c r="T3296">
        <v>265077245.2070199</v>
      </c>
      <c r="U3296">
        <v>737315770.5388197</v>
      </c>
      <c r="V3296">
        <v>0</v>
      </c>
      <c r="W3296">
        <v>2880282346.70871</v>
      </c>
      <c r="X3296">
        <v>726599777.802424</v>
      </c>
      <c r="Y3296">
        <v>125254004.0921625</v>
      </c>
      <c r="Z3296">
        <v>0</v>
      </c>
      <c r="AA3296">
        <v>0</v>
      </c>
    </row>
    <row r="3297" spans="1:27">
      <c r="A3297" s="3">
        <v>44230</v>
      </c>
      <c r="B3297">
        <v>4889875227.075194</v>
      </c>
      <c r="C3297">
        <v>-2278113958.473742</v>
      </c>
      <c r="D3297">
        <v>0</v>
      </c>
      <c r="E3297">
        <v>0</v>
      </c>
      <c r="F3297">
        <v>0</v>
      </c>
      <c r="G3297">
        <v>0</v>
      </c>
      <c r="H3297">
        <v>61462.13433263099</v>
      </c>
      <c r="I3297">
        <v>7167989185.548935</v>
      </c>
      <c r="J3297">
        <v>7167989185.548935</v>
      </c>
      <c r="K3297">
        <v>392204031.8488466</v>
      </c>
      <c r="L3297">
        <v>202594170.6142259</v>
      </c>
      <c r="M3297">
        <v>0</v>
      </c>
      <c r="N3297">
        <v>727296227.1867193</v>
      </c>
      <c r="O3297">
        <v>258598093.8218885</v>
      </c>
      <c r="P3297">
        <v>0</v>
      </c>
      <c r="Q3297">
        <v>0</v>
      </c>
      <c r="R3297">
        <v>442477170.2093377</v>
      </c>
      <c r="S3297">
        <v>809456774.9983264</v>
      </c>
      <c r="T3297">
        <v>268911349.4832518</v>
      </c>
      <c r="U3297">
        <v>734381354.6921645</v>
      </c>
      <c r="V3297">
        <v>0</v>
      </c>
      <c r="W3297">
        <v>2575575531.011898</v>
      </c>
      <c r="X3297">
        <v>644319816.7879488</v>
      </c>
      <c r="Y3297">
        <v>112174664.8943281</v>
      </c>
      <c r="Z3297">
        <v>0</v>
      </c>
      <c r="AA3297">
        <v>0</v>
      </c>
    </row>
    <row r="3298" spans="1:27">
      <c r="A3298" s="3">
        <v>44231</v>
      </c>
      <c r="B3298">
        <v>4927478801.893073</v>
      </c>
      <c r="C3298">
        <v>-2278113958.473741</v>
      </c>
      <c r="D3298">
        <v>0</v>
      </c>
      <c r="E3298">
        <v>0</v>
      </c>
      <c r="F3298">
        <v>0</v>
      </c>
      <c r="G3298">
        <v>0</v>
      </c>
      <c r="H3298">
        <v>1.805711385456492e-10</v>
      </c>
      <c r="I3298">
        <v>7205592760.366814</v>
      </c>
      <c r="J3298">
        <v>7205592760.366814</v>
      </c>
      <c r="K3298">
        <v>394201249.7091818</v>
      </c>
      <c r="L3298">
        <v>202666848.9257342</v>
      </c>
      <c r="M3298">
        <v>0</v>
      </c>
      <c r="N3298">
        <v>735444681.8167348</v>
      </c>
      <c r="O3298">
        <v>253030354.1078052</v>
      </c>
      <c r="P3298">
        <v>0</v>
      </c>
      <c r="Q3298">
        <v>0</v>
      </c>
      <c r="R3298">
        <v>443033500.3409895</v>
      </c>
      <c r="S3298">
        <v>830206335.4823773</v>
      </c>
      <c r="T3298">
        <v>275316533.9569764</v>
      </c>
      <c r="U3298">
        <v>743066696.6327335</v>
      </c>
      <c r="V3298">
        <v>0</v>
      </c>
      <c r="W3298">
        <v>2573762219.040402</v>
      </c>
      <c r="X3298">
        <v>642598001.7214216</v>
      </c>
      <c r="Y3298">
        <v>112266338.6324586</v>
      </c>
      <c r="Z3298">
        <v>0</v>
      </c>
      <c r="AA3298">
        <v>0</v>
      </c>
    </row>
    <row r="3299" spans="1:27">
      <c r="A3299" s="3">
        <v>44232</v>
      </c>
      <c r="B3299">
        <v>4945551328.295544</v>
      </c>
      <c r="C3299">
        <v>-2314457210.148616</v>
      </c>
      <c r="D3299">
        <v>0</v>
      </c>
      <c r="E3299">
        <v>0</v>
      </c>
      <c r="F3299">
        <v>0</v>
      </c>
      <c r="G3299">
        <v>0</v>
      </c>
      <c r="H3299">
        <v>3634.492586401159</v>
      </c>
      <c r="I3299">
        <v>7260008538.444166</v>
      </c>
      <c r="J3299">
        <v>7260008538.444166</v>
      </c>
      <c r="K3299">
        <v>396198176.4002126</v>
      </c>
      <c r="L3299">
        <v>204411326.3249961</v>
      </c>
      <c r="M3299">
        <v>0</v>
      </c>
      <c r="N3299">
        <v>737932217.2585413</v>
      </c>
      <c r="O3299">
        <v>255528122.4879215</v>
      </c>
      <c r="P3299">
        <v>0</v>
      </c>
      <c r="Q3299">
        <v>0</v>
      </c>
      <c r="R3299">
        <v>445063778.2432856</v>
      </c>
      <c r="S3299">
        <v>838304019.0964512</v>
      </c>
      <c r="T3299">
        <v>313612452.5636543</v>
      </c>
      <c r="U3299">
        <v>745586211.8941679</v>
      </c>
      <c r="V3299">
        <v>0</v>
      </c>
      <c r="W3299">
        <v>2573155995.700156</v>
      </c>
      <c r="X3299">
        <v>637216571.6744859</v>
      </c>
      <c r="Y3299">
        <v>112999666.8002909</v>
      </c>
      <c r="Z3299">
        <v>0</v>
      </c>
      <c r="AA3299">
        <v>0</v>
      </c>
    </row>
    <row r="3300" spans="1:27">
      <c r="A3300" s="3">
        <v>44235</v>
      </c>
      <c r="B3300">
        <v>4985979401.734403</v>
      </c>
      <c r="C3300">
        <v>-2314457210.148617</v>
      </c>
      <c r="D3300">
        <v>0</v>
      </c>
      <c r="E3300">
        <v>0</v>
      </c>
      <c r="F3300">
        <v>0</v>
      </c>
      <c r="G3300">
        <v>0</v>
      </c>
      <c r="H3300">
        <v>2.338163024385945e-10</v>
      </c>
      <c r="I3300">
        <v>7300436611.88302</v>
      </c>
      <c r="J3300">
        <v>7300436611.88302</v>
      </c>
      <c r="K3300">
        <v>402439507.3787031</v>
      </c>
      <c r="L3300">
        <v>204774787.244425</v>
      </c>
      <c r="M3300">
        <v>0</v>
      </c>
      <c r="N3300">
        <v>741291119.7520686</v>
      </c>
      <c r="O3300">
        <v>258101320.8350554</v>
      </c>
      <c r="P3300">
        <v>0</v>
      </c>
      <c r="Q3300">
        <v>0</v>
      </c>
      <c r="R3300">
        <v>449514416.0257185</v>
      </c>
      <c r="S3300">
        <v>845264073.388464</v>
      </c>
      <c r="T3300">
        <v>319570422.7047873</v>
      </c>
      <c r="U3300">
        <v>750581386.3376621</v>
      </c>
      <c r="V3300">
        <v>0</v>
      </c>
      <c r="W3300">
        <v>2575573638.217838</v>
      </c>
      <c r="X3300">
        <v>640014577.035715</v>
      </c>
      <c r="Y3300">
        <v>113311362.9625794</v>
      </c>
      <c r="Z3300">
        <v>0</v>
      </c>
      <c r="AA3300">
        <v>0</v>
      </c>
    </row>
    <row r="3301" spans="1:27">
      <c r="A3301" s="3">
        <v>44236</v>
      </c>
      <c r="B3301">
        <v>4996658482.350518</v>
      </c>
      <c r="C3301">
        <v>-2314457210.148618</v>
      </c>
      <c r="D3301">
        <v>0</v>
      </c>
      <c r="E3301">
        <v>0</v>
      </c>
      <c r="F3301">
        <v>0</v>
      </c>
      <c r="G3301">
        <v>0</v>
      </c>
      <c r="H3301">
        <v>2.014061219025517e-10</v>
      </c>
      <c r="I3301">
        <v>7311115692.499134</v>
      </c>
      <c r="J3301">
        <v>7311115692.499134</v>
      </c>
      <c r="K3301">
        <v>403937407.7684666</v>
      </c>
      <c r="L3301">
        <v>206955552.7617286</v>
      </c>
      <c r="M3301">
        <v>0</v>
      </c>
      <c r="N3301">
        <v>744183508.0103838</v>
      </c>
      <c r="O3301">
        <v>258943998.691508</v>
      </c>
      <c r="P3301">
        <v>0</v>
      </c>
      <c r="Q3301">
        <v>0</v>
      </c>
      <c r="R3301">
        <v>450070745.7485226</v>
      </c>
      <c r="S3301">
        <v>845674585.9740521</v>
      </c>
      <c r="T3301">
        <v>319482097.0018864</v>
      </c>
      <c r="U3301">
        <v>750423964.2434256</v>
      </c>
      <c r="V3301">
        <v>0</v>
      </c>
      <c r="W3301">
        <v>2576984218.438786</v>
      </c>
      <c r="X3301">
        <v>640488183.423393</v>
      </c>
      <c r="Y3301">
        <v>113971430.4369806</v>
      </c>
      <c r="Z3301">
        <v>0</v>
      </c>
      <c r="AA3301">
        <v>0</v>
      </c>
    </row>
    <row r="3302" spans="1:27">
      <c r="A3302" s="3">
        <v>44237</v>
      </c>
      <c r="B3302">
        <v>5004727852.465314</v>
      </c>
      <c r="C3302">
        <v>-2252272076.152424</v>
      </c>
      <c r="D3302">
        <v>0</v>
      </c>
      <c r="E3302">
        <v>0</v>
      </c>
      <c r="F3302">
        <v>0</v>
      </c>
      <c r="G3302">
        <v>0</v>
      </c>
      <c r="H3302">
        <v>6218.225835179554</v>
      </c>
      <c r="I3302">
        <v>7256999928.617738</v>
      </c>
      <c r="J3302">
        <v>7256999928.617738</v>
      </c>
      <c r="K3302">
        <v>403187932.8145825</v>
      </c>
      <c r="L3302">
        <v>207682230.4873385</v>
      </c>
      <c r="M3302">
        <v>0</v>
      </c>
      <c r="N3302">
        <v>682456360.0209857</v>
      </c>
      <c r="O3302">
        <v>259891699.8524867</v>
      </c>
      <c r="P3302">
        <v>0</v>
      </c>
      <c r="Q3302">
        <v>0</v>
      </c>
      <c r="R3302">
        <v>448957528.4858156</v>
      </c>
      <c r="S3302">
        <v>848229905.9006907</v>
      </c>
      <c r="T3302">
        <v>320477370.3777433</v>
      </c>
      <c r="U3302">
        <v>748712866.9884701</v>
      </c>
      <c r="V3302">
        <v>0</v>
      </c>
      <c r="W3302">
        <v>2579197212.418959</v>
      </c>
      <c r="X3302">
        <v>644748912.8806664</v>
      </c>
      <c r="Y3302">
        <v>113457908.390002</v>
      </c>
      <c r="Z3302">
        <v>0</v>
      </c>
      <c r="AA3302">
        <v>0</v>
      </c>
    </row>
    <row r="3303" spans="1:27">
      <c r="A3303" s="3">
        <v>44238</v>
      </c>
      <c r="B3303">
        <v>5013449610.422215</v>
      </c>
      <c r="C3303">
        <v>-2252272076.152424</v>
      </c>
      <c r="D3303">
        <v>0</v>
      </c>
      <c r="E3303">
        <v>0</v>
      </c>
      <c r="F3303">
        <v>0</v>
      </c>
      <c r="G3303">
        <v>0</v>
      </c>
      <c r="H3303">
        <v>7.871034064929145e-11</v>
      </c>
      <c r="I3303">
        <v>7265721686.574638</v>
      </c>
      <c r="J3303">
        <v>7265721686.574638</v>
      </c>
      <c r="K3303">
        <v>402439007.3595582</v>
      </c>
      <c r="L3303">
        <v>209899353.267734</v>
      </c>
      <c r="M3303">
        <v>0</v>
      </c>
      <c r="N3303">
        <v>687558251.4528165</v>
      </c>
      <c r="O3303">
        <v>257634519.9866755</v>
      </c>
      <c r="P3303">
        <v>0</v>
      </c>
      <c r="Q3303">
        <v>0</v>
      </c>
      <c r="R3303">
        <v>449708572.6784499</v>
      </c>
      <c r="S3303">
        <v>854499544.8725468</v>
      </c>
      <c r="T3303">
        <v>319401404.0610812</v>
      </c>
      <c r="U3303">
        <v>752830478.6950271</v>
      </c>
      <c r="V3303">
        <v>0</v>
      </c>
      <c r="W3303">
        <v>2576175084.274073</v>
      </c>
      <c r="X3303">
        <v>641219149.316071</v>
      </c>
      <c r="Y3303">
        <v>114356320.6106052</v>
      </c>
      <c r="Z3303">
        <v>0</v>
      </c>
      <c r="AA3303">
        <v>0</v>
      </c>
    </row>
    <row r="3304" spans="1:27">
      <c r="A3304" s="3">
        <v>44239</v>
      </c>
      <c r="B3304">
        <v>5025183809.607512</v>
      </c>
      <c r="C3304">
        <v>-2252272076.152424</v>
      </c>
      <c r="D3304">
        <v>0</v>
      </c>
      <c r="E3304">
        <v>0</v>
      </c>
      <c r="F3304">
        <v>0</v>
      </c>
      <c r="G3304">
        <v>0</v>
      </c>
      <c r="H3304">
        <v>1.898308215659382e-10</v>
      </c>
      <c r="I3304">
        <v>7277455885.759934</v>
      </c>
      <c r="J3304">
        <v>7277455885.759934</v>
      </c>
      <c r="K3304">
        <v>407432018.3229933</v>
      </c>
      <c r="L3304">
        <v>210081083.5016537</v>
      </c>
      <c r="M3304">
        <v>0</v>
      </c>
      <c r="N3304">
        <v>695709876.8690379</v>
      </c>
      <c r="O3304">
        <v>256852024.537327</v>
      </c>
      <c r="P3304">
        <v>0</v>
      </c>
      <c r="Q3304">
        <v>0</v>
      </c>
      <c r="R3304">
        <v>451015945.9026651</v>
      </c>
      <c r="S3304">
        <v>857279831.2023281</v>
      </c>
      <c r="T3304">
        <v>321794224.6757476</v>
      </c>
      <c r="U3304">
        <v>757038193.2723407</v>
      </c>
      <c r="V3304">
        <v>0</v>
      </c>
      <c r="W3304">
        <v>2571943978.871211</v>
      </c>
      <c r="X3304">
        <v>633255646.2352964</v>
      </c>
      <c r="Y3304">
        <v>115053062.3693348</v>
      </c>
      <c r="Z3304">
        <v>0</v>
      </c>
      <c r="AA3304">
        <v>0</v>
      </c>
    </row>
    <row r="3305" spans="1:27">
      <c r="A3305" s="3">
        <v>44243</v>
      </c>
      <c r="B3305">
        <v>5007204807.874586</v>
      </c>
      <c r="C3305">
        <v>-2308384542.03245</v>
      </c>
      <c r="D3305">
        <v>0</v>
      </c>
      <c r="E3305">
        <v>0</v>
      </c>
      <c r="F3305">
        <v>0</v>
      </c>
      <c r="G3305">
        <v>0</v>
      </c>
      <c r="H3305">
        <v>5611.498996741353</v>
      </c>
      <c r="I3305">
        <v>7315589349.907033</v>
      </c>
      <c r="J3305">
        <v>7315589349.907033</v>
      </c>
      <c r="K3305">
        <v>469795375.7763081</v>
      </c>
      <c r="L3305">
        <v>210589692.151888</v>
      </c>
      <c r="M3305">
        <v>0</v>
      </c>
      <c r="N3305">
        <v>691234258.8894582</v>
      </c>
      <c r="O3305">
        <v>253165018.2969362</v>
      </c>
      <c r="P3305">
        <v>0</v>
      </c>
      <c r="Q3305">
        <v>0</v>
      </c>
      <c r="R3305">
        <v>452628792.8394119</v>
      </c>
      <c r="S3305">
        <v>857689382.0772192</v>
      </c>
      <c r="T3305">
        <v>326282405.067906</v>
      </c>
      <c r="U3305">
        <v>754989829.9837023</v>
      </c>
      <c r="V3305">
        <v>0</v>
      </c>
      <c r="W3305">
        <v>2559449080.533703</v>
      </c>
      <c r="X3305">
        <v>623612471.0014914</v>
      </c>
      <c r="Y3305">
        <v>116153043.2890118</v>
      </c>
      <c r="Z3305">
        <v>0</v>
      </c>
      <c r="AA3305">
        <v>0</v>
      </c>
    </row>
    <row r="3306" spans="1:27">
      <c r="A3306" s="3">
        <v>44244</v>
      </c>
      <c r="B3306">
        <v>4992912045.321769</v>
      </c>
      <c r="C3306">
        <v>-2207606992.801505</v>
      </c>
      <c r="D3306">
        <v>0</v>
      </c>
      <c r="E3306">
        <v>0</v>
      </c>
      <c r="F3306">
        <v>0</v>
      </c>
      <c r="G3306">
        <v>0</v>
      </c>
      <c r="H3306">
        <v>18062.97032187522</v>
      </c>
      <c r="I3306">
        <v>7200519038.123277</v>
      </c>
      <c r="J3306">
        <v>7200519038.123277</v>
      </c>
      <c r="K3306">
        <v>471213828.7930217</v>
      </c>
      <c r="L3306">
        <v>210661622.0458677</v>
      </c>
      <c r="M3306">
        <v>0</v>
      </c>
      <c r="N3306">
        <v>690889733.5751351</v>
      </c>
      <c r="O3306">
        <v>250289968.1618764</v>
      </c>
      <c r="P3306">
        <v>0</v>
      </c>
      <c r="Q3306">
        <v>0</v>
      </c>
      <c r="R3306">
        <v>452265543.1969818</v>
      </c>
      <c r="S3306">
        <v>847143632.6651669</v>
      </c>
      <c r="T3306">
        <v>367338004.4562181</v>
      </c>
      <c r="U3306">
        <v>751364415.9710041</v>
      </c>
      <c r="V3306">
        <v>0</v>
      </c>
      <c r="W3306">
        <v>2558432292.382573</v>
      </c>
      <c r="X3306">
        <v>485977497.3636711</v>
      </c>
      <c r="Y3306">
        <v>114942499.5117603</v>
      </c>
      <c r="Z3306">
        <v>0</v>
      </c>
      <c r="AA3306">
        <v>0</v>
      </c>
    </row>
    <row r="3307" spans="1:27">
      <c r="A3307" s="3">
        <v>44245</v>
      </c>
      <c r="B3307">
        <v>4948494900.071814</v>
      </c>
      <c r="C3307">
        <v>-2207606992.801504</v>
      </c>
      <c r="D3307">
        <v>0</v>
      </c>
      <c r="E3307">
        <v>0</v>
      </c>
      <c r="F3307">
        <v>0</v>
      </c>
      <c r="G3307">
        <v>0</v>
      </c>
      <c r="H3307">
        <v>1.388999429787282e-10</v>
      </c>
      <c r="I3307">
        <v>7156101892.873315</v>
      </c>
      <c r="J3307">
        <v>7156101892.873315</v>
      </c>
      <c r="K3307">
        <v>469509634.8304337</v>
      </c>
      <c r="L3307">
        <v>207753938.1542026</v>
      </c>
      <c r="M3307">
        <v>0</v>
      </c>
      <c r="N3307">
        <v>690832729.4717046</v>
      </c>
      <c r="O3307">
        <v>250274928.6333111</v>
      </c>
      <c r="P3307">
        <v>0</v>
      </c>
      <c r="Q3307">
        <v>0</v>
      </c>
      <c r="R3307">
        <v>449372645.9405401</v>
      </c>
      <c r="S3307">
        <v>831115078.0294977</v>
      </c>
      <c r="T3307">
        <v>362786834.3813803</v>
      </c>
      <c r="U3307">
        <v>748079359.3421271</v>
      </c>
      <c r="V3307">
        <v>0</v>
      </c>
      <c r="W3307">
        <v>2547753463.867925</v>
      </c>
      <c r="X3307">
        <v>484010805.3718878</v>
      </c>
      <c r="Y3307">
        <v>114612474.8503059</v>
      </c>
      <c r="Z3307">
        <v>0</v>
      </c>
      <c r="AA3307">
        <v>0</v>
      </c>
    </row>
    <row r="3308" spans="1:27">
      <c r="A3308" s="3">
        <v>44246</v>
      </c>
      <c r="B3308">
        <v>4945698642.398945</v>
      </c>
      <c r="C3308">
        <v>-2120829088.92442</v>
      </c>
      <c r="D3308">
        <v>0</v>
      </c>
      <c r="E3308">
        <v>0</v>
      </c>
      <c r="F3308">
        <v>0</v>
      </c>
      <c r="G3308">
        <v>0</v>
      </c>
      <c r="H3308">
        <v>8677.403055259671</v>
      </c>
      <c r="I3308">
        <v>7066527731.323361</v>
      </c>
      <c r="J3308">
        <v>7066527731.323361</v>
      </c>
      <c r="K3308">
        <v>469224770.2038212</v>
      </c>
      <c r="L3308">
        <v>209098368.642522</v>
      </c>
      <c r="M3308">
        <v>0</v>
      </c>
      <c r="N3308">
        <v>687867309.2037078</v>
      </c>
      <c r="O3308">
        <v>251312766.2264234</v>
      </c>
      <c r="P3308">
        <v>0</v>
      </c>
      <c r="Q3308">
        <v>0</v>
      </c>
      <c r="R3308">
        <v>448008860.2228821</v>
      </c>
      <c r="S3308">
        <v>757808925.5741334</v>
      </c>
      <c r="T3308">
        <v>369094739.3694628</v>
      </c>
      <c r="U3308">
        <v>744815435.4754373</v>
      </c>
      <c r="V3308">
        <v>0</v>
      </c>
      <c r="W3308">
        <v>2536869371.567023</v>
      </c>
      <c r="X3308">
        <v>477576559.9584952</v>
      </c>
      <c r="Y3308">
        <v>114850624.8794551</v>
      </c>
      <c r="Z3308">
        <v>0</v>
      </c>
      <c r="AA3308">
        <v>0</v>
      </c>
    </row>
    <row r="3309" spans="1:27">
      <c r="A3309" s="3">
        <v>44249</v>
      </c>
      <c r="B3309">
        <v>4876459646.465679</v>
      </c>
      <c r="C3309">
        <v>-2120829088.92442</v>
      </c>
      <c r="D3309">
        <v>0</v>
      </c>
      <c r="E3309">
        <v>0</v>
      </c>
      <c r="F3309">
        <v>0</v>
      </c>
      <c r="G3309">
        <v>0</v>
      </c>
      <c r="H3309">
        <v>1.226947343585847e-10</v>
      </c>
      <c r="I3309">
        <v>6997288735.3901</v>
      </c>
      <c r="J3309">
        <v>6997288735.3901</v>
      </c>
      <c r="K3309">
        <v>479734011.0596557</v>
      </c>
      <c r="L3309">
        <v>202955912.6910898</v>
      </c>
      <c r="M3309">
        <v>0</v>
      </c>
      <c r="N3309">
        <v>672647240.2920157</v>
      </c>
      <c r="O3309">
        <v>255074708.2432556</v>
      </c>
      <c r="P3309">
        <v>0</v>
      </c>
      <c r="Q3309">
        <v>0</v>
      </c>
      <c r="R3309">
        <v>443752970.7646615</v>
      </c>
      <c r="S3309">
        <v>716899576.5586423</v>
      </c>
      <c r="T3309">
        <v>375601549.3273374</v>
      </c>
      <c r="U3309">
        <v>725509867.8242997</v>
      </c>
      <c r="V3309">
        <v>0</v>
      </c>
      <c r="W3309">
        <v>2536667614.165602</v>
      </c>
      <c r="X3309">
        <v>473943021.0995627</v>
      </c>
      <c r="Y3309">
        <v>114502263.363977</v>
      </c>
      <c r="Z3309">
        <v>0</v>
      </c>
      <c r="AA3309">
        <v>0</v>
      </c>
    </row>
    <row r="3310" spans="1:27">
      <c r="A3310" s="3">
        <v>44250</v>
      </c>
      <c r="B3310">
        <v>4867927391.863403</v>
      </c>
      <c r="C3310">
        <v>-2109980055.853523</v>
      </c>
      <c r="D3310">
        <v>0</v>
      </c>
      <c r="E3310">
        <v>0</v>
      </c>
      <c r="F3310">
        <v>0</v>
      </c>
      <c r="G3310">
        <v>0</v>
      </c>
      <c r="H3310">
        <v>30236.29370581342</v>
      </c>
      <c r="I3310">
        <v>6977907447.716923</v>
      </c>
      <c r="J3310">
        <v>6977907447.716923</v>
      </c>
      <c r="K3310">
        <v>482003289.84946</v>
      </c>
      <c r="L3310">
        <v>223102564.3172567</v>
      </c>
      <c r="M3310">
        <v>0</v>
      </c>
      <c r="N3310">
        <v>674780699.1097794</v>
      </c>
      <c r="O3310">
        <v>254486265.499661</v>
      </c>
      <c r="P3310">
        <v>0</v>
      </c>
      <c r="Q3310">
        <v>0</v>
      </c>
      <c r="R3310">
        <v>487215364.662281</v>
      </c>
      <c r="S3310">
        <v>619142334.0959752</v>
      </c>
      <c r="T3310">
        <v>447145094.1335378</v>
      </c>
      <c r="U3310">
        <v>652135673.1979835</v>
      </c>
      <c r="V3310">
        <v>0</v>
      </c>
      <c r="W3310">
        <v>2537256339.040458</v>
      </c>
      <c r="X3310">
        <v>472573483.854049</v>
      </c>
      <c r="Y3310">
        <v>128066339.9564811</v>
      </c>
      <c r="Z3310">
        <v>0</v>
      </c>
      <c r="AA3310">
        <v>0</v>
      </c>
    </row>
    <row r="3311" spans="1:27">
      <c r="A3311" s="3">
        <v>44251</v>
      </c>
      <c r="B3311">
        <v>4886952772.347673</v>
      </c>
      <c r="C3311">
        <v>-2203131207.208937</v>
      </c>
      <c r="D3311">
        <v>0</v>
      </c>
      <c r="E3311">
        <v>0</v>
      </c>
      <c r="F3311">
        <v>0</v>
      </c>
      <c r="G3311">
        <v>0</v>
      </c>
      <c r="H3311">
        <v>9315.51734028367</v>
      </c>
      <c r="I3311">
        <v>7090083979.556612</v>
      </c>
      <c r="J3311">
        <v>7090083979.556612</v>
      </c>
      <c r="K3311">
        <v>531984251.6818289</v>
      </c>
      <c r="L3311">
        <v>221670203.43093</v>
      </c>
      <c r="M3311">
        <v>0</v>
      </c>
      <c r="N3311">
        <v>680593773.9914345</v>
      </c>
      <c r="O3311">
        <v>254305215.9939899</v>
      </c>
      <c r="P3311">
        <v>0</v>
      </c>
      <c r="Q3311">
        <v>0</v>
      </c>
      <c r="R3311">
        <v>488867463.0451744</v>
      </c>
      <c r="S3311">
        <v>608980435.6986393</v>
      </c>
      <c r="T3311">
        <v>461487127.0010354</v>
      </c>
      <c r="U3311">
        <v>657509982.5623308</v>
      </c>
      <c r="V3311">
        <v>0</v>
      </c>
      <c r="W3311">
        <v>2535236464.861886</v>
      </c>
      <c r="X3311">
        <v>520337601.5628957</v>
      </c>
      <c r="Y3311">
        <v>129111459.7264676</v>
      </c>
      <c r="Z3311">
        <v>0</v>
      </c>
      <c r="AA3311">
        <v>0</v>
      </c>
    </row>
    <row r="3312" spans="1:27">
      <c r="A3312" s="3">
        <v>44252</v>
      </c>
      <c r="B3312">
        <v>4739444976.476713</v>
      </c>
      <c r="C3312">
        <v>-2263723458.845608</v>
      </c>
      <c r="D3312">
        <v>0</v>
      </c>
      <c r="E3312">
        <v>0</v>
      </c>
      <c r="F3312">
        <v>0</v>
      </c>
      <c r="G3312">
        <v>0</v>
      </c>
      <c r="H3312">
        <v>6059.506839869554</v>
      </c>
      <c r="I3312">
        <v>7003168435.322321</v>
      </c>
      <c r="J3312">
        <v>7003168435.322321</v>
      </c>
      <c r="K3312">
        <v>527661030.7672281</v>
      </c>
      <c r="L3312">
        <v>216618414.3845631</v>
      </c>
      <c r="M3312">
        <v>0</v>
      </c>
      <c r="N3312">
        <v>658646568.7299756</v>
      </c>
      <c r="O3312">
        <v>249519756.5955697</v>
      </c>
      <c r="P3312">
        <v>0</v>
      </c>
      <c r="Q3312">
        <v>0</v>
      </c>
      <c r="R3312">
        <v>478918076.4399464</v>
      </c>
      <c r="S3312">
        <v>585875097.023737</v>
      </c>
      <c r="T3312">
        <v>508338808.8921327</v>
      </c>
      <c r="U3312">
        <v>634586682.1146891</v>
      </c>
      <c r="V3312">
        <v>0</v>
      </c>
      <c r="W3312">
        <v>2504205400.214049</v>
      </c>
      <c r="X3312">
        <v>511839506.1826928</v>
      </c>
      <c r="Y3312">
        <v>126959093.9777388</v>
      </c>
      <c r="Z3312">
        <v>0</v>
      </c>
      <c r="AA3312">
        <v>0</v>
      </c>
    </row>
    <row r="3313" spans="1:27">
      <c r="A3313" s="3">
        <v>44253</v>
      </c>
      <c r="B3313">
        <v>4753851325.828927</v>
      </c>
      <c r="C3313">
        <v>-1187322142.46715</v>
      </c>
      <c r="D3313">
        <v>0</v>
      </c>
      <c r="E3313">
        <v>0</v>
      </c>
      <c r="F3313">
        <v>3615964.577264694</v>
      </c>
      <c r="G3313">
        <v>0</v>
      </c>
      <c r="H3313">
        <v>107635.0100913914</v>
      </c>
      <c r="I3313">
        <v>5944789432.873343</v>
      </c>
      <c r="J3313">
        <v>5944789432.873343</v>
      </c>
      <c r="K3313">
        <v>516534172.0928477</v>
      </c>
      <c r="L3313">
        <v>175609546.6820612</v>
      </c>
      <c r="M3313">
        <v>0</v>
      </c>
      <c r="N3313">
        <v>561418194.5749488</v>
      </c>
      <c r="O3313">
        <v>200527128.2825165</v>
      </c>
      <c r="P3313">
        <v>0</v>
      </c>
      <c r="Q3313">
        <v>0</v>
      </c>
      <c r="R3313">
        <v>410885581.9748263</v>
      </c>
      <c r="S3313">
        <v>404913890.2709931</v>
      </c>
      <c r="T3313">
        <v>409135636.6115047</v>
      </c>
      <c r="U3313">
        <v>524490710.3221679</v>
      </c>
      <c r="V3313">
        <v>0</v>
      </c>
      <c r="W3313">
        <v>2200722490.767458</v>
      </c>
      <c r="X3313">
        <v>415030622.3903448</v>
      </c>
      <c r="Y3313">
        <v>125521458.9036718</v>
      </c>
      <c r="Z3313">
        <v>0</v>
      </c>
      <c r="AA3313">
        <v>0</v>
      </c>
    </row>
    <row r="3314" spans="1:27">
      <c r="A3314" s="3">
        <v>44256</v>
      </c>
      <c r="B3314">
        <v>4751168657.607149</v>
      </c>
      <c r="C3314">
        <v>-3570798743.91547</v>
      </c>
      <c r="D3314">
        <v>0</v>
      </c>
      <c r="E3314">
        <v>0</v>
      </c>
      <c r="F3314">
        <v>0</v>
      </c>
      <c r="G3314">
        <v>0</v>
      </c>
      <c r="H3314">
        <v>597323.1356703566</v>
      </c>
      <c r="I3314">
        <v>8321967401.522618</v>
      </c>
      <c r="J3314">
        <v>8321967401.522618</v>
      </c>
      <c r="K3314">
        <v>1204985274.588869</v>
      </c>
      <c r="L3314">
        <v>157125952.3471416</v>
      </c>
      <c r="M3314">
        <v>0</v>
      </c>
      <c r="N3314">
        <v>175832060.0413446</v>
      </c>
      <c r="O3314">
        <v>623837234.8050876</v>
      </c>
      <c r="P3314">
        <v>567409268.5737405</v>
      </c>
      <c r="Q3314">
        <v>723960905.1353736</v>
      </c>
      <c r="R3314">
        <v>176384151.5002995</v>
      </c>
      <c r="S3314">
        <v>181026465.365954</v>
      </c>
      <c r="T3314">
        <v>19991292.82612837</v>
      </c>
      <c r="U3314">
        <v>0</v>
      </c>
      <c r="V3314">
        <v>0</v>
      </c>
      <c r="W3314">
        <v>2280467116.355455</v>
      </c>
      <c r="X3314">
        <v>1505246461.405254</v>
      </c>
      <c r="Y3314">
        <v>175489003.1621058</v>
      </c>
      <c r="Z3314">
        <v>0</v>
      </c>
      <c r="AA3314">
        <v>530212215.415867</v>
      </c>
    </row>
    <row r="3315" spans="1:27">
      <c r="A3315" s="3">
        <v>44257</v>
      </c>
      <c r="B3315">
        <v>4748888043.920156</v>
      </c>
      <c r="C3315">
        <v>-3609451780.048852</v>
      </c>
      <c r="D3315">
        <v>0</v>
      </c>
      <c r="E3315">
        <v>0</v>
      </c>
      <c r="F3315">
        <v>0</v>
      </c>
      <c r="G3315">
        <v>0</v>
      </c>
      <c r="H3315">
        <v>3865.594276311704</v>
      </c>
      <c r="I3315">
        <v>8358339823.969007</v>
      </c>
      <c r="J3315">
        <v>8358339823.969007</v>
      </c>
      <c r="K3315">
        <v>1210068593.431072</v>
      </c>
      <c r="L3315">
        <v>155587894.8836524</v>
      </c>
      <c r="M3315">
        <v>0</v>
      </c>
      <c r="N3315">
        <v>173323859.8582818</v>
      </c>
      <c r="O3315">
        <v>627235348.7436243</v>
      </c>
      <c r="P3315">
        <v>562808359.2501034</v>
      </c>
      <c r="Q3315">
        <v>723138543.1243776</v>
      </c>
      <c r="R3315">
        <v>174853584.8835857</v>
      </c>
      <c r="S3315">
        <v>209907709.073804</v>
      </c>
      <c r="T3315">
        <v>22104675.98413868</v>
      </c>
      <c r="U3315">
        <v>0</v>
      </c>
      <c r="V3315">
        <v>0</v>
      </c>
      <c r="W3315">
        <v>2289739130.582583</v>
      </c>
      <c r="X3315">
        <v>1505352286.049404</v>
      </c>
      <c r="Y3315">
        <v>176080291.0947017</v>
      </c>
      <c r="Z3315">
        <v>0</v>
      </c>
      <c r="AA3315">
        <v>528139547.009678</v>
      </c>
    </row>
    <row r="3316" spans="1:27">
      <c r="A3316" s="3">
        <v>44258</v>
      </c>
      <c r="B3316">
        <v>4695314198.288799</v>
      </c>
      <c r="C3316">
        <v>-3579030609.589094</v>
      </c>
      <c r="D3316">
        <v>0</v>
      </c>
      <c r="E3316">
        <v>0</v>
      </c>
      <c r="F3316">
        <v>0</v>
      </c>
      <c r="G3316">
        <v>0</v>
      </c>
      <c r="H3316">
        <v>3041.88320580489</v>
      </c>
      <c r="I3316">
        <v>8274344807.877895</v>
      </c>
      <c r="J3316">
        <v>8274344807.877895</v>
      </c>
      <c r="K3316">
        <v>1217331149.439804</v>
      </c>
      <c r="L3316">
        <v>155274512.3402259</v>
      </c>
      <c r="M3316">
        <v>0</v>
      </c>
      <c r="N3316">
        <v>167809002.5418831</v>
      </c>
      <c r="O3316">
        <v>620321846.6331972</v>
      </c>
      <c r="P3316">
        <v>557883565.3519424</v>
      </c>
      <c r="Q3316">
        <v>717768532.8668368</v>
      </c>
      <c r="R3316">
        <v>171891719.581798</v>
      </c>
      <c r="S3316">
        <v>168008049.976723</v>
      </c>
      <c r="T3316">
        <v>22349565.66579287</v>
      </c>
      <c r="U3316">
        <v>0</v>
      </c>
      <c r="V3316">
        <v>0</v>
      </c>
      <c r="W3316">
        <v>2283918489.785389</v>
      </c>
      <c r="X3316">
        <v>1489024488.148623</v>
      </c>
      <c r="Y3316">
        <v>174897294.4071724</v>
      </c>
      <c r="Z3316">
        <v>0</v>
      </c>
      <c r="AA3316">
        <v>527866591.1385062</v>
      </c>
    </row>
    <row r="3317" spans="1:27">
      <c r="A3317" s="3">
        <v>44259</v>
      </c>
      <c r="B3317">
        <v>4656161128.660661</v>
      </c>
      <c r="C3317">
        <v>-3517365422.399934</v>
      </c>
      <c r="D3317">
        <v>0</v>
      </c>
      <c r="E3317">
        <v>0</v>
      </c>
      <c r="F3317">
        <v>0</v>
      </c>
      <c r="G3317">
        <v>0</v>
      </c>
      <c r="H3317">
        <v>6166.044756303798</v>
      </c>
      <c r="I3317">
        <v>8173526551.060597</v>
      </c>
      <c r="J3317">
        <v>8173526551.060597</v>
      </c>
      <c r="K3317">
        <v>1236214140.819587</v>
      </c>
      <c r="L3317">
        <v>151657320.4450109</v>
      </c>
      <c r="M3317">
        <v>0</v>
      </c>
      <c r="N3317">
        <v>148382495.7581559</v>
      </c>
      <c r="O3317">
        <v>614218993.1208727</v>
      </c>
      <c r="P3317">
        <v>552375291.8328483</v>
      </c>
      <c r="Q3317">
        <v>711904782.4601482</v>
      </c>
      <c r="R3317">
        <v>167619528.1476569</v>
      </c>
      <c r="S3317">
        <v>118180595.4367657</v>
      </c>
      <c r="T3317">
        <v>22241093.55036938</v>
      </c>
      <c r="U3317">
        <v>0</v>
      </c>
      <c r="V3317">
        <v>0</v>
      </c>
      <c r="W3317">
        <v>2275187167.173675</v>
      </c>
      <c r="X3317">
        <v>1479418862.819456</v>
      </c>
      <c r="Y3317">
        <v>172841110.1532037</v>
      </c>
      <c r="Z3317">
        <v>0</v>
      </c>
      <c r="AA3317">
        <v>523285169.3428455</v>
      </c>
    </row>
    <row r="3318" spans="1:27">
      <c r="A3318" s="3">
        <v>44260</v>
      </c>
      <c r="B3318">
        <v>4710496806.708888</v>
      </c>
      <c r="C3318">
        <v>-3498260990.217943</v>
      </c>
      <c r="D3318">
        <v>0</v>
      </c>
      <c r="E3318">
        <v>0</v>
      </c>
      <c r="F3318">
        <v>0</v>
      </c>
      <c r="G3318">
        <v>0</v>
      </c>
      <c r="H3318">
        <v>1910.300574536381</v>
      </c>
      <c r="I3318">
        <v>8208757796.92683</v>
      </c>
      <c r="J3318">
        <v>8208757796.92683</v>
      </c>
      <c r="K3318">
        <v>1261635216.080356</v>
      </c>
      <c r="L3318">
        <v>153309116.1972712</v>
      </c>
      <c r="M3318">
        <v>0</v>
      </c>
      <c r="N3318">
        <v>150562754.3985849</v>
      </c>
      <c r="O3318">
        <v>614604971.5566713</v>
      </c>
      <c r="P3318">
        <v>559372907.8817679</v>
      </c>
      <c r="Q3318">
        <v>710972996.0098666</v>
      </c>
      <c r="R3318">
        <v>168269062.6506741</v>
      </c>
      <c r="S3318">
        <v>98406014.68690825</v>
      </c>
      <c r="T3318">
        <v>22659288.52303129</v>
      </c>
      <c r="U3318">
        <v>0</v>
      </c>
      <c r="V3318">
        <v>0</v>
      </c>
      <c r="W3318">
        <v>2277550264.204018</v>
      </c>
      <c r="X3318">
        <v>1482299259.359388</v>
      </c>
      <c r="Y3318">
        <v>174052088.0854372</v>
      </c>
      <c r="Z3318">
        <v>0</v>
      </c>
      <c r="AA3318">
        <v>535063857.2928588</v>
      </c>
    </row>
    <row r="3319" spans="1:27">
      <c r="A3319" s="3">
        <v>44263</v>
      </c>
      <c r="B3319">
        <v>4650251792.804618</v>
      </c>
      <c r="C3319">
        <v>-3563994879.976608</v>
      </c>
      <c r="D3319">
        <v>0</v>
      </c>
      <c r="E3319">
        <v>0</v>
      </c>
      <c r="F3319">
        <v>0</v>
      </c>
      <c r="G3319">
        <v>0</v>
      </c>
      <c r="H3319">
        <v>6573.883511673825</v>
      </c>
      <c r="I3319">
        <v>8214246672.781225</v>
      </c>
      <c r="J3319">
        <v>8214246672.781225</v>
      </c>
      <c r="K3319">
        <v>1244201416.048763</v>
      </c>
      <c r="L3319">
        <v>149179267.6251577</v>
      </c>
      <c r="M3319">
        <v>0</v>
      </c>
      <c r="N3319">
        <v>147261878.9665678</v>
      </c>
      <c r="O3319">
        <v>608231770.0370127</v>
      </c>
      <c r="P3319">
        <v>563972547.128383</v>
      </c>
      <c r="Q3319">
        <v>704342295.5438224</v>
      </c>
      <c r="R3319">
        <v>167509121.2542494</v>
      </c>
      <c r="S3319">
        <v>91019088.16517965</v>
      </c>
      <c r="T3319">
        <v>22984583.45387985</v>
      </c>
      <c r="U3319">
        <v>0</v>
      </c>
      <c r="V3319">
        <v>0</v>
      </c>
      <c r="W3319">
        <v>2265000174.400916</v>
      </c>
      <c r="X3319">
        <v>1470772702.355455</v>
      </c>
      <c r="Y3319">
        <v>173826524.4960055</v>
      </c>
      <c r="Z3319">
        <v>0</v>
      </c>
      <c r="AA3319">
        <v>605945303.3058336</v>
      </c>
    </row>
    <row r="3320" spans="1:27">
      <c r="A3320" s="3">
        <v>44264</v>
      </c>
      <c r="B3320">
        <v>4725464373.110321</v>
      </c>
      <c r="C3320">
        <v>-3459953460.352828</v>
      </c>
      <c r="D3320">
        <v>0</v>
      </c>
      <c r="E3320">
        <v>0</v>
      </c>
      <c r="F3320">
        <v>0</v>
      </c>
      <c r="G3320">
        <v>0</v>
      </c>
      <c r="H3320">
        <v>10403.35733023767</v>
      </c>
      <c r="I3320">
        <v>8185417833.46315</v>
      </c>
      <c r="J3320">
        <v>8185417833.46315</v>
      </c>
      <c r="K3320">
        <v>1244198676.874176</v>
      </c>
      <c r="L3320">
        <v>152454150.8482654</v>
      </c>
      <c r="M3320">
        <v>0</v>
      </c>
      <c r="N3320">
        <v>137791275.171111</v>
      </c>
      <c r="O3320">
        <v>621168181.3428788</v>
      </c>
      <c r="P3320">
        <v>567534969.5669521</v>
      </c>
      <c r="Q3320">
        <v>649917760.2656323</v>
      </c>
      <c r="R3320">
        <v>171120088.7967111</v>
      </c>
      <c r="S3320">
        <v>66757391.9953707</v>
      </c>
      <c r="T3320">
        <v>22713168.2152999</v>
      </c>
      <c r="U3320">
        <v>0</v>
      </c>
      <c r="V3320">
        <v>0</v>
      </c>
      <c r="W3320">
        <v>2279178402.005446</v>
      </c>
      <c r="X3320">
        <v>1491150793.414484</v>
      </c>
      <c r="Y3320">
        <v>176529869.9523685</v>
      </c>
      <c r="Z3320">
        <v>0</v>
      </c>
      <c r="AA3320">
        <v>604903105.0144522</v>
      </c>
    </row>
    <row r="3321" spans="1:27">
      <c r="A3321" s="3">
        <v>44265</v>
      </c>
      <c r="B3321">
        <v>4762708944.460548</v>
      </c>
      <c r="C3321">
        <v>-2639745952.217206</v>
      </c>
      <c r="D3321">
        <v>0</v>
      </c>
      <c r="E3321">
        <v>0</v>
      </c>
      <c r="F3321">
        <v>0</v>
      </c>
      <c r="G3321">
        <v>0</v>
      </c>
      <c r="H3321">
        <v>86073.99321247918</v>
      </c>
      <c r="I3321">
        <v>7402454896.677753</v>
      </c>
      <c r="J3321">
        <v>7402454896.677753</v>
      </c>
      <c r="K3321">
        <v>1119924460.46463</v>
      </c>
      <c r="L3321">
        <v>135739679.2697767</v>
      </c>
      <c r="M3321">
        <v>0</v>
      </c>
      <c r="N3321">
        <v>137746280.0267603</v>
      </c>
      <c r="O3321">
        <v>558388847.8506031</v>
      </c>
      <c r="P3321">
        <v>512456440.11746</v>
      </c>
      <c r="Q3321">
        <v>584010099.819291</v>
      </c>
      <c r="R3321">
        <v>153646067.857168</v>
      </c>
      <c r="S3321">
        <v>85397270.24155936</v>
      </c>
      <c r="T3321">
        <v>23227459.17493495</v>
      </c>
      <c r="U3321">
        <v>0</v>
      </c>
      <c r="V3321">
        <v>0</v>
      </c>
      <c r="W3321">
        <v>2047707738.456291</v>
      </c>
      <c r="X3321">
        <v>1336318712.127674</v>
      </c>
      <c r="Y3321">
        <v>158941603.0133898</v>
      </c>
      <c r="Z3321">
        <v>0</v>
      </c>
      <c r="AA3321">
        <v>548950238.2582151</v>
      </c>
    </row>
    <row r="3322" spans="1:27">
      <c r="A3322" s="3">
        <v>44266</v>
      </c>
      <c r="B3322">
        <v>4791617899.613278</v>
      </c>
      <c r="C3322">
        <v>-2639745952.217206</v>
      </c>
      <c r="D3322">
        <v>0</v>
      </c>
      <c r="E3322">
        <v>0</v>
      </c>
      <c r="F3322">
        <v>0</v>
      </c>
      <c r="G3322">
        <v>0</v>
      </c>
      <c r="H3322">
        <v>2.532530261670658e-10</v>
      </c>
      <c r="I3322">
        <v>7431363851.830487</v>
      </c>
      <c r="J3322">
        <v>7431363851.830487</v>
      </c>
      <c r="K3322">
        <v>1136814287.607182</v>
      </c>
      <c r="L3322">
        <v>140018956.5223011</v>
      </c>
      <c r="M3322">
        <v>0</v>
      </c>
      <c r="N3322">
        <v>140843066.5735378</v>
      </c>
      <c r="O3322">
        <v>557905276.7997085</v>
      </c>
      <c r="P3322">
        <v>517961740.8985219</v>
      </c>
      <c r="Q3322">
        <v>584369120.1265619</v>
      </c>
      <c r="R3322">
        <v>154118734.0916834</v>
      </c>
      <c r="S3322">
        <v>90762284.70850645</v>
      </c>
      <c r="T3322">
        <v>23151187.89254579</v>
      </c>
      <c r="U3322">
        <v>0</v>
      </c>
      <c r="V3322">
        <v>0</v>
      </c>
      <c r="W3322">
        <v>2049496466.474452</v>
      </c>
      <c r="X3322">
        <v>1326679405.209428</v>
      </c>
      <c r="Y3322">
        <v>160402562.0333073</v>
      </c>
      <c r="Z3322">
        <v>0</v>
      </c>
      <c r="AA3322">
        <v>548840762.8927516</v>
      </c>
    </row>
    <row r="3323" spans="1:27">
      <c r="A3323" s="3">
        <v>44267</v>
      </c>
      <c r="B3323">
        <v>4743558234.604859</v>
      </c>
      <c r="C3323">
        <v>-2661690164.793526</v>
      </c>
      <c r="D3323">
        <v>0</v>
      </c>
      <c r="E3323">
        <v>0</v>
      </c>
      <c r="F3323">
        <v>0</v>
      </c>
      <c r="G3323">
        <v>0</v>
      </c>
      <c r="H3323">
        <v>2194.543381926398</v>
      </c>
      <c r="I3323">
        <v>7405248399.398386</v>
      </c>
      <c r="J3323">
        <v>7405248399.398386</v>
      </c>
      <c r="K3323">
        <v>1131616903.721343</v>
      </c>
      <c r="L3323">
        <v>137522649.4618045</v>
      </c>
      <c r="M3323">
        <v>0</v>
      </c>
      <c r="N3323">
        <v>139579998.8580533</v>
      </c>
      <c r="O3323">
        <v>557801400.1368457</v>
      </c>
      <c r="P3323">
        <v>526596130.2117931</v>
      </c>
      <c r="Q3323">
        <v>577637032.0065272</v>
      </c>
      <c r="R3323">
        <v>154020190.7040911</v>
      </c>
      <c r="S3323">
        <v>89105851.22739241</v>
      </c>
      <c r="T3323">
        <v>23555362.90640552</v>
      </c>
      <c r="U3323">
        <v>0</v>
      </c>
      <c r="V3323">
        <v>0</v>
      </c>
      <c r="W3323">
        <v>2033395066.635161</v>
      </c>
      <c r="X3323">
        <v>1298524767.698393</v>
      </c>
      <c r="Y3323">
        <v>182233377.5773343</v>
      </c>
      <c r="Z3323">
        <v>0</v>
      </c>
      <c r="AA3323">
        <v>553659668.2532425</v>
      </c>
    </row>
    <row r="3324" spans="1:27">
      <c r="A3324" s="3">
        <v>44270</v>
      </c>
      <c r="B3324">
        <v>4772157463.892529</v>
      </c>
      <c r="C3324">
        <v>-2592012285.079515</v>
      </c>
      <c r="D3324">
        <v>0</v>
      </c>
      <c r="E3324">
        <v>0</v>
      </c>
      <c r="F3324">
        <v>0</v>
      </c>
      <c r="G3324">
        <v>0</v>
      </c>
      <c r="H3324">
        <v>37619.25056909569</v>
      </c>
      <c r="I3324">
        <v>7364169748.972046</v>
      </c>
      <c r="J3324">
        <v>7364169748.972046</v>
      </c>
      <c r="K3324">
        <v>1127710401.34408</v>
      </c>
      <c r="L3324">
        <v>137852685.877273</v>
      </c>
      <c r="M3324">
        <v>0</v>
      </c>
      <c r="N3324">
        <v>141679838.152632</v>
      </c>
      <c r="O3324">
        <v>560249359.7037247</v>
      </c>
      <c r="P3324">
        <v>620254568.5107592</v>
      </c>
      <c r="Q3324">
        <v>579607004.5290247</v>
      </c>
      <c r="R3324">
        <v>155535434.7318934</v>
      </c>
      <c r="S3324">
        <v>90905252.81590059</v>
      </c>
      <c r="T3324">
        <v>23507443.20818596</v>
      </c>
      <c r="U3324">
        <v>0</v>
      </c>
      <c r="V3324">
        <v>0</v>
      </c>
      <c r="W3324">
        <v>2039396207.048785</v>
      </c>
      <c r="X3324">
        <v>1081914169.808819</v>
      </c>
      <c r="Y3324">
        <v>181974227.2176828</v>
      </c>
      <c r="Z3324">
        <v>0</v>
      </c>
      <c r="AA3324">
        <v>623583156.0232868</v>
      </c>
    </row>
    <row r="3325" spans="1:27">
      <c r="A3325" s="3">
        <v>44271</v>
      </c>
      <c r="B3325">
        <v>4766201303.076405</v>
      </c>
      <c r="C3325">
        <v>-2605785806.685966</v>
      </c>
      <c r="D3325">
        <v>0</v>
      </c>
      <c r="E3325">
        <v>0</v>
      </c>
      <c r="F3325">
        <v>0</v>
      </c>
      <c r="G3325">
        <v>0</v>
      </c>
      <c r="H3325">
        <v>1377.42706952255</v>
      </c>
      <c r="I3325">
        <v>7371987109.762371</v>
      </c>
      <c r="J3325">
        <v>7371987109.762371</v>
      </c>
      <c r="K3325">
        <v>1123162877.370126</v>
      </c>
      <c r="L3325">
        <v>138438491.7406645</v>
      </c>
      <c r="M3325">
        <v>0</v>
      </c>
      <c r="N3325">
        <v>156353493.5729083</v>
      </c>
      <c r="O3325">
        <v>560767339.0407159</v>
      </c>
      <c r="P3325">
        <v>618907774.3877498</v>
      </c>
      <c r="Q3325">
        <v>579203055.0092678</v>
      </c>
      <c r="R3325">
        <v>155889886.3972079</v>
      </c>
      <c r="S3325">
        <v>91449498.6746933</v>
      </c>
      <c r="T3325">
        <v>23051888.0628267</v>
      </c>
      <c r="U3325">
        <v>0</v>
      </c>
      <c r="V3325">
        <v>0</v>
      </c>
      <c r="W3325">
        <v>2043624200.293715</v>
      </c>
      <c r="X3325">
        <v>1077566064.383384</v>
      </c>
      <c r="Y3325">
        <v>182203249.7981606</v>
      </c>
      <c r="Z3325">
        <v>0</v>
      </c>
      <c r="AA3325">
        <v>621369291.0309538</v>
      </c>
    </row>
    <row r="3326" spans="1:27">
      <c r="A3326" s="3">
        <v>44272</v>
      </c>
      <c r="B3326">
        <v>4764444889.635311</v>
      </c>
      <c r="C3326">
        <v>-2621061531.311221</v>
      </c>
      <c r="D3326">
        <v>0</v>
      </c>
      <c r="E3326">
        <v>0</v>
      </c>
      <c r="F3326">
        <v>0</v>
      </c>
      <c r="G3326">
        <v>0</v>
      </c>
      <c r="H3326">
        <v>2032.814575561867</v>
      </c>
      <c r="I3326">
        <v>7385506420.946535</v>
      </c>
      <c r="J3326">
        <v>7385506420.946535</v>
      </c>
      <c r="K3326">
        <v>1123162398.157558</v>
      </c>
      <c r="L3326">
        <v>138616733.4638285</v>
      </c>
      <c r="M3326">
        <v>0</v>
      </c>
      <c r="N3326">
        <v>157192890.463432</v>
      </c>
      <c r="O3326">
        <v>564773772.4534413</v>
      </c>
      <c r="P3326">
        <v>619176833.1815234</v>
      </c>
      <c r="Q3326">
        <v>579741264.3307166</v>
      </c>
      <c r="R3326">
        <v>156431411.704135</v>
      </c>
      <c r="S3326">
        <v>108249871.6861171</v>
      </c>
      <c r="T3326">
        <v>20832067.93988554</v>
      </c>
      <c r="U3326">
        <v>0</v>
      </c>
      <c r="V3326">
        <v>0</v>
      </c>
      <c r="W3326">
        <v>2041834362.286594</v>
      </c>
      <c r="X3326">
        <v>1069501909.869725</v>
      </c>
      <c r="Y3326">
        <v>183148121.9866646</v>
      </c>
      <c r="Z3326">
        <v>0</v>
      </c>
      <c r="AA3326">
        <v>622844783.4229139</v>
      </c>
    </row>
    <row r="3327" spans="1:27">
      <c r="A3327" s="3">
        <v>44273</v>
      </c>
      <c r="B3327">
        <v>4656716022.203382</v>
      </c>
      <c r="C3327">
        <v>-2621061531.311222</v>
      </c>
      <c r="D3327">
        <v>0</v>
      </c>
      <c r="E3327">
        <v>0</v>
      </c>
      <c r="F3327">
        <v>0</v>
      </c>
      <c r="G3327">
        <v>0</v>
      </c>
      <c r="H3327">
        <v>1.991892167813623e-10</v>
      </c>
      <c r="I3327">
        <v>7277777553.514603</v>
      </c>
      <c r="J3327">
        <v>7277777553.514603</v>
      </c>
      <c r="K3327">
        <v>1069894907.287617</v>
      </c>
      <c r="L3327">
        <v>136069569.5629559</v>
      </c>
      <c r="M3327">
        <v>0</v>
      </c>
      <c r="N3327">
        <v>152829012.2209319</v>
      </c>
      <c r="O3327">
        <v>561492423.4333245</v>
      </c>
      <c r="P3327">
        <v>613723032.3118238</v>
      </c>
      <c r="Q3327">
        <v>576420270.1620984</v>
      </c>
      <c r="R3327">
        <v>157544136.7149979</v>
      </c>
      <c r="S3327">
        <v>103211328.1097032</v>
      </c>
      <c r="T3327">
        <v>20642647.70402134</v>
      </c>
      <c r="U3327">
        <v>0</v>
      </c>
      <c r="V3327">
        <v>0</v>
      </c>
      <c r="W3327">
        <v>2027360035.13411</v>
      </c>
      <c r="X3327">
        <v>1058671902.794232</v>
      </c>
      <c r="Y3327">
        <v>180885965.43173</v>
      </c>
      <c r="Z3327">
        <v>0</v>
      </c>
      <c r="AA3327">
        <v>619032322.6470568</v>
      </c>
    </row>
    <row r="3328" spans="1:27">
      <c r="A3328" s="3">
        <v>44274</v>
      </c>
      <c r="B3328">
        <v>4682042082.164195</v>
      </c>
      <c r="C3328">
        <v>-1824960255.281007</v>
      </c>
      <c r="D3328">
        <v>0</v>
      </c>
      <c r="E3328">
        <v>0</v>
      </c>
      <c r="F3328">
        <v>0</v>
      </c>
      <c r="G3328">
        <v>0</v>
      </c>
      <c r="H3328">
        <v>79605.67118510052</v>
      </c>
      <c r="I3328">
        <v>6507002337.445201</v>
      </c>
      <c r="J3328">
        <v>6507002337.445201</v>
      </c>
      <c r="K3328">
        <v>976860439.4621396</v>
      </c>
      <c r="L3328">
        <v>123081975.4561415</v>
      </c>
      <c r="M3328">
        <v>0</v>
      </c>
      <c r="N3328">
        <v>137101453.718455</v>
      </c>
      <c r="O3328">
        <v>503799337.6980205</v>
      </c>
      <c r="P3328">
        <v>541687705.9226437</v>
      </c>
      <c r="Q3328">
        <v>515800766.0175298</v>
      </c>
      <c r="R3328">
        <v>139632032.3893661</v>
      </c>
      <c r="S3328">
        <v>71091009.15964186</v>
      </c>
      <c r="T3328">
        <v>18282457.16568523</v>
      </c>
      <c r="U3328">
        <v>0</v>
      </c>
      <c r="V3328">
        <v>0</v>
      </c>
      <c r="W3328">
        <v>1814959977.214675</v>
      </c>
      <c r="X3328">
        <v>951793172.0823352</v>
      </c>
      <c r="Y3328">
        <v>161725652.3240148</v>
      </c>
      <c r="Z3328">
        <v>0</v>
      </c>
      <c r="AA3328">
        <v>551186358.8345526</v>
      </c>
    </row>
    <row r="3329" spans="1:27">
      <c r="A3329" s="3">
        <v>44277</v>
      </c>
      <c r="B3329">
        <v>4709968946.609146</v>
      </c>
      <c r="C3329">
        <v>-1824960255.281007</v>
      </c>
      <c r="D3329">
        <v>0</v>
      </c>
      <c r="E3329">
        <v>0</v>
      </c>
      <c r="F3329">
        <v>0</v>
      </c>
      <c r="G3329">
        <v>0</v>
      </c>
      <c r="H3329">
        <v>1.485943638181006e-10</v>
      </c>
      <c r="I3329">
        <v>6534929201.890151</v>
      </c>
      <c r="J3329">
        <v>6534929201.890151</v>
      </c>
      <c r="K3329">
        <v>975119115.3962396</v>
      </c>
      <c r="L3329">
        <v>122717820.5049008</v>
      </c>
      <c r="M3329">
        <v>0</v>
      </c>
      <c r="N3329">
        <v>139417135.4299084</v>
      </c>
      <c r="O3329">
        <v>503058620.9346713</v>
      </c>
      <c r="P3329">
        <v>546500540.6946541</v>
      </c>
      <c r="Q3329">
        <v>517645302.7705526</v>
      </c>
      <c r="R3329">
        <v>140670254.180289</v>
      </c>
      <c r="S3329">
        <v>71780799.27304697</v>
      </c>
      <c r="T3329">
        <v>18092569.60226734</v>
      </c>
      <c r="U3329">
        <v>0</v>
      </c>
      <c r="V3329">
        <v>0</v>
      </c>
      <c r="W3329">
        <v>1823678718.388126</v>
      </c>
      <c r="X3329">
        <v>962458740.8338876</v>
      </c>
      <c r="Y3329">
        <v>162293531.5825968</v>
      </c>
      <c r="Z3329">
        <v>0</v>
      </c>
      <c r="AA3329">
        <v>551496052.2990129</v>
      </c>
    </row>
    <row r="3330" spans="1:27">
      <c r="A3330" s="3">
        <v>44278</v>
      </c>
      <c r="B3330">
        <v>4679276210.683542</v>
      </c>
      <c r="C3330">
        <v>-1824960255.281007</v>
      </c>
      <c r="D3330">
        <v>0</v>
      </c>
      <c r="E3330">
        <v>0</v>
      </c>
      <c r="F3330">
        <v>0</v>
      </c>
      <c r="G3330">
        <v>0</v>
      </c>
      <c r="H3330">
        <v>2.084368410755847e-10</v>
      </c>
      <c r="I3330">
        <v>6504236465.964547</v>
      </c>
      <c r="J3330">
        <v>6504236465.964547</v>
      </c>
      <c r="K3330">
        <v>947839035.9003214</v>
      </c>
      <c r="L3330">
        <v>120373620.422525</v>
      </c>
      <c r="M3330">
        <v>0</v>
      </c>
      <c r="N3330">
        <v>137250276.4505537</v>
      </c>
      <c r="O3330">
        <v>499385976.8421581</v>
      </c>
      <c r="P3330">
        <v>546560712.71867</v>
      </c>
      <c r="Q3330">
        <v>519169145.8681401</v>
      </c>
      <c r="R3330">
        <v>141259752.993779</v>
      </c>
      <c r="S3330">
        <v>70333402.60250315</v>
      </c>
      <c r="T3330">
        <v>17676055.35990069</v>
      </c>
      <c r="U3330">
        <v>0</v>
      </c>
      <c r="V3330">
        <v>0</v>
      </c>
      <c r="W3330">
        <v>1827456896.358798</v>
      </c>
      <c r="X3330">
        <v>971147086.2389141</v>
      </c>
      <c r="Y3330">
        <v>159929540.0475727</v>
      </c>
      <c r="Z3330">
        <v>0</v>
      </c>
      <c r="AA3330">
        <v>545854964.1607121</v>
      </c>
    </row>
    <row r="3331" spans="1:27">
      <c r="A3331" s="3">
        <v>44279</v>
      </c>
      <c r="B3331">
        <v>4702847132.027978</v>
      </c>
      <c r="C3331">
        <v>-1822477166.826037</v>
      </c>
      <c r="D3331">
        <v>0</v>
      </c>
      <c r="E3331">
        <v>0</v>
      </c>
      <c r="F3331">
        <v>0</v>
      </c>
      <c r="G3331">
        <v>0</v>
      </c>
      <c r="H3331">
        <v>248.2992101384024</v>
      </c>
      <c r="I3331">
        <v>6525324298.854015</v>
      </c>
      <c r="J3331">
        <v>6525324298.854015</v>
      </c>
      <c r="K3331">
        <v>972797409.316744</v>
      </c>
      <c r="L3331">
        <v>117619749.6202536</v>
      </c>
      <c r="M3331">
        <v>0</v>
      </c>
      <c r="N3331">
        <v>134208332.7205765</v>
      </c>
      <c r="O3331">
        <v>501114242.4063263</v>
      </c>
      <c r="P3331">
        <v>544033922.5609261</v>
      </c>
      <c r="Q3331">
        <v>520733021.15355</v>
      </c>
      <c r="R3331">
        <v>138523415.3667054</v>
      </c>
      <c r="S3331">
        <v>66376794.00927644</v>
      </c>
      <c r="T3331">
        <v>15292054.95461359</v>
      </c>
      <c r="U3331">
        <v>0</v>
      </c>
      <c r="V3331">
        <v>0</v>
      </c>
      <c r="W3331">
        <v>1832251965.274757</v>
      </c>
      <c r="X3331">
        <v>976373801.4360583</v>
      </c>
      <c r="Y3331">
        <v>159646875.3938621</v>
      </c>
      <c r="Z3331">
        <v>0</v>
      </c>
      <c r="AA3331">
        <v>546352714.6403636</v>
      </c>
    </row>
    <row r="3332" spans="1:27">
      <c r="A3332" s="3">
        <v>44280</v>
      </c>
      <c r="B3332">
        <v>4683925968.577335</v>
      </c>
      <c r="C3332">
        <v>-1771695160.132401</v>
      </c>
      <c r="D3332">
        <v>0</v>
      </c>
      <c r="E3332">
        <v>0</v>
      </c>
      <c r="F3332">
        <v>0</v>
      </c>
      <c r="G3332">
        <v>0</v>
      </c>
      <c r="H3332">
        <v>5078.003088429707</v>
      </c>
      <c r="I3332">
        <v>6455621128.709735</v>
      </c>
      <c r="J3332">
        <v>6455621128.709735</v>
      </c>
      <c r="K3332">
        <v>950740051.048092</v>
      </c>
      <c r="L3332">
        <v>101890166.0960565</v>
      </c>
      <c r="M3332">
        <v>0</v>
      </c>
      <c r="N3332">
        <v>117991890.0163501</v>
      </c>
      <c r="O3332">
        <v>499292825.4709044</v>
      </c>
      <c r="P3332">
        <v>548531395.0461215</v>
      </c>
      <c r="Q3332">
        <v>520130975.2312924</v>
      </c>
      <c r="R3332">
        <v>140793272.9643483</v>
      </c>
      <c r="S3332">
        <v>47545380.00330102</v>
      </c>
      <c r="T3332">
        <v>15576242.71341398</v>
      </c>
      <c r="U3332">
        <v>0</v>
      </c>
      <c r="V3332">
        <v>0</v>
      </c>
      <c r="W3332">
        <v>1830942311.169502</v>
      </c>
      <c r="X3332">
        <v>968673723.2740178</v>
      </c>
      <c r="Y3332">
        <v>160468962.3218336</v>
      </c>
      <c r="Z3332">
        <v>0</v>
      </c>
      <c r="AA3332">
        <v>553043933.3545039</v>
      </c>
    </row>
    <row r="3333" spans="1:27">
      <c r="A3333" s="3">
        <v>44281</v>
      </c>
      <c r="B3333">
        <v>4735310034.917457</v>
      </c>
      <c r="C3333">
        <v>-1773251682.828949</v>
      </c>
      <c r="D3333">
        <v>0</v>
      </c>
      <c r="E3333">
        <v>0</v>
      </c>
      <c r="F3333">
        <v>0</v>
      </c>
      <c r="G3333">
        <v>0</v>
      </c>
      <c r="H3333">
        <v>155.6580935333437</v>
      </c>
      <c r="I3333">
        <v>6508561717.746405</v>
      </c>
      <c r="J3333">
        <v>6508561717.746405</v>
      </c>
      <c r="K3333">
        <v>973376763.3747411</v>
      </c>
      <c r="L3333">
        <v>104539467.2813415</v>
      </c>
      <c r="M3333">
        <v>0</v>
      </c>
      <c r="N3333">
        <v>120167237.344682</v>
      </c>
      <c r="O3333">
        <v>500712502.7540286</v>
      </c>
      <c r="P3333">
        <v>560683330.2029221</v>
      </c>
      <c r="Q3333">
        <v>519769896.3549202</v>
      </c>
      <c r="R3333">
        <v>141629123.8850248</v>
      </c>
      <c r="S3333">
        <v>47868405.55886143</v>
      </c>
      <c r="T3333">
        <v>17387278.73319793</v>
      </c>
      <c r="U3333">
        <v>0</v>
      </c>
      <c r="V3333">
        <v>0</v>
      </c>
      <c r="W3333">
        <v>1831378102.337811</v>
      </c>
      <c r="X3333">
        <v>965283301.55529</v>
      </c>
      <c r="Y3333">
        <v>162601685.5069676</v>
      </c>
      <c r="Z3333">
        <v>0</v>
      </c>
      <c r="AA3333">
        <v>563164622.8566167</v>
      </c>
    </row>
    <row r="3334" spans="1:27">
      <c r="A3334" s="3">
        <v>44284</v>
      </c>
      <c r="B3334">
        <v>4708315948.476194</v>
      </c>
      <c r="C3334">
        <v>-1773251682.828949</v>
      </c>
      <c r="D3334">
        <v>0</v>
      </c>
      <c r="E3334">
        <v>0</v>
      </c>
      <c r="F3334">
        <v>0</v>
      </c>
      <c r="G3334">
        <v>0</v>
      </c>
      <c r="H3334">
        <v>2.867810048093266e-10</v>
      </c>
      <c r="I3334">
        <v>6481567631.305145</v>
      </c>
      <c r="J3334">
        <v>6481567631.305145</v>
      </c>
      <c r="K3334">
        <v>974537644.725402</v>
      </c>
      <c r="L3334">
        <v>103813365.7156221</v>
      </c>
      <c r="M3334">
        <v>0</v>
      </c>
      <c r="N3334">
        <v>119147541.4664308</v>
      </c>
      <c r="O3334">
        <v>494756024.2619882</v>
      </c>
      <c r="P3334">
        <v>558567298.6196411</v>
      </c>
      <c r="Q3334">
        <v>518526904.8905935</v>
      </c>
      <c r="R3334">
        <v>140617298.7470004</v>
      </c>
      <c r="S3334">
        <v>46775731.21902063</v>
      </c>
      <c r="T3334">
        <v>17254977.43380499</v>
      </c>
      <c r="U3334">
        <v>0</v>
      </c>
      <c r="V3334">
        <v>0</v>
      </c>
      <c r="W3334">
        <v>1826437658.506302</v>
      </c>
      <c r="X3334">
        <v>957089678.4960926</v>
      </c>
      <c r="Y3334">
        <v>161984997.9552209</v>
      </c>
      <c r="Z3334">
        <v>0</v>
      </c>
      <c r="AA3334">
        <v>562058509.2680233</v>
      </c>
    </row>
    <row r="3335" spans="1:27">
      <c r="A3335" s="3">
        <v>44285</v>
      </c>
      <c r="B3335">
        <v>4687929371.037455</v>
      </c>
      <c r="C3335">
        <v>-1773251682.828949</v>
      </c>
      <c r="D3335">
        <v>0</v>
      </c>
      <c r="E3335">
        <v>0</v>
      </c>
      <c r="F3335">
        <v>0</v>
      </c>
      <c r="G3335">
        <v>0</v>
      </c>
      <c r="H3335">
        <v>2.954538174547699e-10</v>
      </c>
      <c r="I3335">
        <v>6461181053.866402</v>
      </c>
      <c r="J3335">
        <v>6461181053.866402</v>
      </c>
      <c r="K3335">
        <v>958866078.5684983</v>
      </c>
      <c r="L3335">
        <v>104146972.4296855</v>
      </c>
      <c r="M3335">
        <v>0</v>
      </c>
      <c r="N3335">
        <v>118938373.0811485</v>
      </c>
      <c r="O3335">
        <v>486299741.4628272</v>
      </c>
      <c r="P3335">
        <v>558144101.5742358</v>
      </c>
      <c r="Q3335">
        <v>520130958.1336586</v>
      </c>
      <c r="R3335">
        <v>141303580.1449648</v>
      </c>
      <c r="S3335">
        <v>47513075.72855331</v>
      </c>
      <c r="T3335">
        <v>17401328.42870869</v>
      </c>
      <c r="U3335">
        <v>0</v>
      </c>
      <c r="V3335">
        <v>0</v>
      </c>
      <c r="W3335">
        <v>1823240620.094891</v>
      </c>
      <c r="X3335">
        <v>962104621.1464822</v>
      </c>
      <c r="Y3335">
        <v>162139164.8880599</v>
      </c>
      <c r="Z3335">
        <v>0</v>
      </c>
      <c r="AA3335">
        <v>560952438.1846906</v>
      </c>
    </row>
    <row r="3336" spans="1:27">
      <c r="A3336" s="3">
        <v>44286</v>
      </c>
      <c r="B3336">
        <v>4691797356.609784</v>
      </c>
      <c r="C3336">
        <v>-1773251682.828949</v>
      </c>
      <c r="D3336">
        <v>0</v>
      </c>
      <c r="E3336">
        <v>0</v>
      </c>
      <c r="F3336">
        <v>4511814.725061067</v>
      </c>
      <c r="G3336">
        <v>0</v>
      </c>
      <c r="H3336">
        <v>2.523788479824013e-10</v>
      </c>
      <c r="I3336">
        <v>6469560854.163795</v>
      </c>
      <c r="J3336">
        <v>6469560854.163795</v>
      </c>
      <c r="K3336">
        <v>964089933.9560674</v>
      </c>
      <c r="L3336">
        <v>104676837.8479568</v>
      </c>
      <c r="M3336">
        <v>0</v>
      </c>
      <c r="N3336">
        <v>120711075.146416</v>
      </c>
      <c r="O3336">
        <v>493675866.5582334</v>
      </c>
      <c r="P3336">
        <v>555846766.0530757</v>
      </c>
      <c r="Q3336">
        <v>521494282.9332964</v>
      </c>
      <c r="R3336">
        <v>141338774.0628091</v>
      </c>
      <c r="S3336">
        <v>49122593.45793319</v>
      </c>
      <c r="T3336">
        <v>17237415.31441655</v>
      </c>
      <c r="U3336">
        <v>0</v>
      </c>
      <c r="V3336">
        <v>0</v>
      </c>
      <c r="W3336">
        <v>1823676585.042814</v>
      </c>
      <c r="X3336">
        <v>956736467.6699952</v>
      </c>
      <c r="Y3336">
        <v>161882206.7862278</v>
      </c>
      <c r="Z3336">
        <v>0</v>
      </c>
      <c r="AA3336">
        <v>559072049.3345522</v>
      </c>
    </row>
    <row r="3337" spans="1:27">
      <c r="A3337" s="3">
        <v>44287</v>
      </c>
      <c r="B3337">
        <v>4757743371.013587</v>
      </c>
      <c r="C3337">
        <v>-2308688772.890535</v>
      </c>
      <c r="D3337">
        <v>0</v>
      </c>
      <c r="E3337">
        <v>0</v>
      </c>
      <c r="F3337">
        <v>0</v>
      </c>
      <c r="G3337">
        <v>0</v>
      </c>
      <c r="H3337">
        <v>326276.0128774032</v>
      </c>
      <c r="I3337">
        <v>7066432143.90412</v>
      </c>
      <c r="J3337">
        <v>7066432143.90412</v>
      </c>
      <c r="K3337">
        <v>1321066841.229076</v>
      </c>
      <c r="L3337">
        <v>163163286.8605084</v>
      </c>
      <c r="M3337">
        <v>0</v>
      </c>
      <c r="N3337">
        <v>0</v>
      </c>
      <c r="O3337">
        <v>551830321.5787764</v>
      </c>
      <c r="P3337">
        <v>345657164.2504246</v>
      </c>
      <c r="Q3337">
        <v>247566519.3034697</v>
      </c>
      <c r="R3337">
        <v>100827103.6080597</v>
      </c>
      <c r="S3337">
        <v>27818483.65942823</v>
      </c>
      <c r="T3337">
        <v>260137840.5155092</v>
      </c>
      <c r="U3337">
        <v>0</v>
      </c>
      <c r="V3337">
        <v>273747818.1664879</v>
      </c>
      <c r="W3337">
        <v>2490677569.663391</v>
      </c>
      <c r="X3337">
        <v>492372956.071539</v>
      </c>
      <c r="Y3337">
        <v>0</v>
      </c>
      <c r="Z3337">
        <v>285714159.1497955</v>
      </c>
      <c r="AA3337">
        <v>505852079.8476578</v>
      </c>
    </row>
    <row r="3338" spans="1:27">
      <c r="A3338" s="3">
        <v>44291</v>
      </c>
      <c r="B3338">
        <v>4742661551.825711</v>
      </c>
      <c r="C3338">
        <v>-2308688772.890535</v>
      </c>
      <c r="D3338">
        <v>0</v>
      </c>
      <c r="E3338">
        <v>0</v>
      </c>
      <c r="F3338">
        <v>0</v>
      </c>
      <c r="G3338">
        <v>0</v>
      </c>
      <c r="H3338">
        <v>1.692345800819538e-10</v>
      </c>
      <c r="I3338">
        <v>7051350324.716246</v>
      </c>
      <c r="J3338">
        <v>7051350324.716246</v>
      </c>
      <c r="K3338">
        <v>1301512861.226529</v>
      </c>
      <c r="L3338">
        <v>163799457.2859633</v>
      </c>
      <c r="M3338">
        <v>0</v>
      </c>
      <c r="N3338">
        <v>0</v>
      </c>
      <c r="O3338">
        <v>551625923.0547024</v>
      </c>
      <c r="P3338">
        <v>347023809.1690168</v>
      </c>
      <c r="Q3338">
        <v>246353440.7827305</v>
      </c>
      <c r="R3338">
        <v>101192890.9236149</v>
      </c>
      <c r="S3338">
        <v>28053808.0756765</v>
      </c>
      <c r="T3338">
        <v>261718534.1359873</v>
      </c>
      <c r="U3338">
        <v>0</v>
      </c>
      <c r="V3338">
        <v>277676951.2685392</v>
      </c>
      <c r="W3338">
        <v>2483536498.671613</v>
      </c>
      <c r="X3338">
        <v>490224622.8095093</v>
      </c>
      <c r="Y3338">
        <v>0</v>
      </c>
      <c r="Z3338">
        <v>289045302.2702568</v>
      </c>
      <c r="AA3338">
        <v>509586225.0421067</v>
      </c>
    </row>
    <row r="3339" spans="1:27">
      <c r="A3339" s="3">
        <v>44292</v>
      </c>
      <c r="B3339">
        <v>4759891153.670947</v>
      </c>
      <c r="C3339">
        <v>-2308688772.890535</v>
      </c>
      <c r="D3339">
        <v>0</v>
      </c>
      <c r="E3339">
        <v>0</v>
      </c>
      <c r="F3339">
        <v>0</v>
      </c>
      <c r="G3339">
        <v>0</v>
      </c>
      <c r="H3339">
        <v>1.594155088826596e-10</v>
      </c>
      <c r="I3339">
        <v>7068579926.561481</v>
      </c>
      <c r="J3339">
        <v>7068579926.561481</v>
      </c>
      <c r="K3339">
        <v>1306205923.841063</v>
      </c>
      <c r="L3339">
        <v>164708283.7864404</v>
      </c>
      <c r="M3339">
        <v>0</v>
      </c>
      <c r="N3339">
        <v>0</v>
      </c>
      <c r="O3339">
        <v>556054748.3482593</v>
      </c>
      <c r="P3339">
        <v>347947235.5037178</v>
      </c>
      <c r="Q3339">
        <v>248002430.2368745</v>
      </c>
      <c r="R3339">
        <v>101341685.7638408</v>
      </c>
      <c r="S3339">
        <v>28260109.14725414</v>
      </c>
      <c r="T3339">
        <v>261724366.953775</v>
      </c>
      <c r="U3339">
        <v>0</v>
      </c>
      <c r="V3339">
        <v>277512959.3426001</v>
      </c>
      <c r="W3339">
        <v>2484925173.460838</v>
      </c>
      <c r="X3339">
        <v>493554572.3256503</v>
      </c>
      <c r="Y3339">
        <v>0</v>
      </c>
      <c r="Z3339">
        <v>289154523.1605295</v>
      </c>
      <c r="AA3339">
        <v>509187914.6906391</v>
      </c>
    </row>
    <row r="3340" spans="1:27">
      <c r="A3340" s="3">
        <v>44293</v>
      </c>
      <c r="B3340">
        <v>4756674473.80605</v>
      </c>
      <c r="C3340">
        <v>-2308688772.890535</v>
      </c>
      <c r="D3340">
        <v>0</v>
      </c>
      <c r="E3340">
        <v>0</v>
      </c>
      <c r="F3340">
        <v>0</v>
      </c>
      <c r="G3340">
        <v>0</v>
      </c>
      <c r="H3340">
        <v>1.981142012563487e-10</v>
      </c>
      <c r="I3340">
        <v>7065363246.696585</v>
      </c>
      <c r="J3340">
        <v>7065363246.696585</v>
      </c>
      <c r="K3340">
        <v>1310116660.170647</v>
      </c>
      <c r="L3340">
        <v>162284765.7964662</v>
      </c>
      <c r="M3340">
        <v>0</v>
      </c>
      <c r="N3340">
        <v>0</v>
      </c>
      <c r="O3340">
        <v>554487606.3581653</v>
      </c>
      <c r="P3340">
        <v>347947235.5037178</v>
      </c>
      <c r="Q3340">
        <v>247509662.6228091</v>
      </c>
      <c r="R3340">
        <v>101087494.578455</v>
      </c>
      <c r="S3340">
        <v>27769065.5320161</v>
      </c>
      <c r="T3340">
        <v>261899351.4874073</v>
      </c>
      <c r="U3340">
        <v>0</v>
      </c>
      <c r="V3340">
        <v>277834124.0998622</v>
      </c>
      <c r="W3340">
        <v>2486512164.066256</v>
      </c>
      <c r="X3340">
        <v>490117173.1864131</v>
      </c>
      <c r="Y3340">
        <v>0</v>
      </c>
      <c r="Z3340">
        <v>288908770.933703</v>
      </c>
      <c r="AA3340">
        <v>508889172.3606678</v>
      </c>
    </row>
    <row r="3341" spans="1:27">
      <c r="A3341" s="3">
        <v>44294</v>
      </c>
      <c r="B3341">
        <v>4783457475.621957</v>
      </c>
      <c r="C3341">
        <v>-2308688772.890535</v>
      </c>
      <c r="D3341">
        <v>0</v>
      </c>
      <c r="E3341">
        <v>0</v>
      </c>
      <c r="F3341">
        <v>0</v>
      </c>
      <c r="G3341">
        <v>0</v>
      </c>
      <c r="H3341">
        <v>1.634586558470749e-10</v>
      </c>
      <c r="I3341">
        <v>7092146248.512491</v>
      </c>
      <c r="J3341">
        <v>7092146248.512491</v>
      </c>
      <c r="K3341">
        <v>1317156104.907313</v>
      </c>
      <c r="L3341">
        <v>163617694.307175</v>
      </c>
      <c r="M3341">
        <v>0</v>
      </c>
      <c r="N3341">
        <v>0</v>
      </c>
      <c r="O3341">
        <v>560449472.56532</v>
      </c>
      <c r="P3341">
        <v>347097702.5353349</v>
      </c>
      <c r="Q3341">
        <v>248419456.9421416</v>
      </c>
      <c r="R3341">
        <v>101955464.4797726</v>
      </c>
      <c r="S3341">
        <v>28119698.91222602</v>
      </c>
      <c r="T3341">
        <v>261018596.0014583</v>
      </c>
      <c r="U3341">
        <v>0</v>
      </c>
      <c r="V3341">
        <v>279152941.1623322</v>
      </c>
      <c r="W3341">
        <v>2492066244.452616</v>
      </c>
      <c r="X3341">
        <v>494163343.6566663</v>
      </c>
      <c r="Y3341">
        <v>0</v>
      </c>
      <c r="Z3341">
        <v>290588018.612679</v>
      </c>
      <c r="AA3341">
        <v>508341509.9774579</v>
      </c>
    </row>
    <row r="3342" spans="1:27">
      <c r="A3342" s="3">
        <v>44295</v>
      </c>
      <c r="B3342">
        <v>4772776815.815837</v>
      </c>
      <c r="C3342">
        <v>-2308688772.890535</v>
      </c>
      <c r="D3342">
        <v>0</v>
      </c>
      <c r="E3342">
        <v>0</v>
      </c>
      <c r="F3342">
        <v>0</v>
      </c>
      <c r="G3342">
        <v>0</v>
      </c>
      <c r="H3342">
        <v>1.686569876584659e-10</v>
      </c>
      <c r="I3342">
        <v>7081465588.70637</v>
      </c>
      <c r="J3342">
        <v>7081465588.70637</v>
      </c>
      <c r="K3342">
        <v>1312463191.474003</v>
      </c>
      <c r="L3342">
        <v>162224178.1369714</v>
      </c>
      <c r="M3342">
        <v>0</v>
      </c>
      <c r="N3342">
        <v>0</v>
      </c>
      <c r="O3342">
        <v>556225097.779563</v>
      </c>
      <c r="P3342">
        <v>347060770.0134291</v>
      </c>
      <c r="Q3342">
        <v>247907717.6728935</v>
      </c>
      <c r="R3342">
        <v>101936865.1247444</v>
      </c>
      <c r="S3342">
        <v>28289916.9066456</v>
      </c>
      <c r="T3342">
        <v>262360144.092639</v>
      </c>
      <c r="U3342">
        <v>0</v>
      </c>
      <c r="V3342">
        <v>281182424.6596167</v>
      </c>
      <c r="W3342">
        <v>2486710325.189814</v>
      </c>
      <c r="X3342">
        <v>492372956.0715392</v>
      </c>
      <c r="Y3342">
        <v>0</v>
      </c>
      <c r="Z3342">
        <v>292349155.8399734</v>
      </c>
      <c r="AA3342">
        <v>510382845.7445405</v>
      </c>
    </row>
    <row r="3343" spans="1:27">
      <c r="A3343" s="3">
        <v>44298</v>
      </c>
      <c r="B3343">
        <v>4771282702.687858</v>
      </c>
      <c r="C3343">
        <v>-2308688772.890535</v>
      </c>
      <c r="D3343">
        <v>0</v>
      </c>
      <c r="E3343">
        <v>0</v>
      </c>
      <c r="F3343">
        <v>0</v>
      </c>
      <c r="G3343">
        <v>0</v>
      </c>
      <c r="H3343">
        <v>1.623034710000991e-10</v>
      </c>
      <c r="I3343">
        <v>7079971475.578393</v>
      </c>
      <c r="J3343">
        <v>7079971475.578393</v>
      </c>
      <c r="K3343">
        <v>1313245368.577729</v>
      </c>
      <c r="L3343">
        <v>161254763.9769997</v>
      </c>
      <c r="M3343">
        <v>0</v>
      </c>
      <c r="N3343">
        <v>0</v>
      </c>
      <c r="O3343">
        <v>552852366.1825304</v>
      </c>
      <c r="P3343">
        <v>348944555.2047371</v>
      </c>
      <c r="Q3343">
        <v>247850831.8496937</v>
      </c>
      <c r="R3343">
        <v>101614476.304255</v>
      </c>
      <c r="S3343">
        <v>28393459.64979484</v>
      </c>
      <c r="T3343">
        <v>262202658.01237</v>
      </c>
      <c r="U3343">
        <v>0</v>
      </c>
      <c r="V3343">
        <v>281284940.4667755</v>
      </c>
      <c r="W3343">
        <v>2487107111.512805</v>
      </c>
      <c r="X3343">
        <v>492158111.7587314</v>
      </c>
      <c r="Y3343">
        <v>0</v>
      </c>
      <c r="Z3343">
        <v>292431066.2836911</v>
      </c>
      <c r="AA3343">
        <v>510631765.7982806</v>
      </c>
    </row>
    <row r="3344" spans="1:27">
      <c r="A3344" s="3">
        <v>44299</v>
      </c>
      <c r="B3344">
        <v>4804669090.980923</v>
      </c>
      <c r="C3344">
        <v>-2308688772.890536</v>
      </c>
      <c r="D3344">
        <v>0</v>
      </c>
      <c r="E3344">
        <v>0</v>
      </c>
      <c r="F3344">
        <v>0</v>
      </c>
      <c r="G3344">
        <v>0</v>
      </c>
      <c r="H3344">
        <v>1.744329118933449e-10</v>
      </c>
      <c r="I3344">
        <v>7113357863.871458</v>
      </c>
      <c r="J3344">
        <v>7113357863.871458</v>
      </c>
      <c r="K3344">
        <v>1327324108.869838</v>
      </c>
      <c r="L3344">
        <v>161921239.8391938</v>
      </c>
      <c r="M3344">
        <v>0</v>
      </c>
      <c r="N3344">
        <v>0</v>
      </c>
      <c r="O3344">
        <v>556770143.1825178</v>
      </c>
      <c r="P3344">
        <v>351049963.8488726</v>
      </c>
      <c r="Q3344">
        <v>248950197.0089207</v>
      </c>
      <c r="R3344">
        <v>102420448.3554785</v>
      </c>
      <c r="S3344">
        <v>29117474.43711867</v>
      </c>
      <c r="T3344">
        <v>259916193.4395751</v>
      </c>
      <c r="U3344">
        <v>0</v>
      </c>
      <c r="V3344">
        <v>282118579.9925975</v>
      </c>
      <c r="W3344">
        <v>2496231959.43502</v>
      </c>
      <c r="X3344">
        <v>495846226.6856729</v>
      </c>
      <c r="Y3344">
        <v>0</v>
      </c>
      <c r="Z3344">
        <v>293250212.5122154</v>
      </c>
      <c r="AA3344">
        <v>508441116.2644373</v>
      </c>
    </row>
    <row r="3345" spans="1:27">
      <c r="A3345" s="3">
        <v>44300</v>
      </c>
      <c r="B3345">
        <v>4833117762.544636</v>
      </c>
      <c r="C3345">
        <v>-2364454621.325565</v>
      </c>
      <c r="D3345">
        <v>0</v>
      </c>
      <c r="E3345">
        <v>0</v>
      </c>
      <c r="F3345">
        <v>0</v>
      </c>
      <c r="G3345">
        <v>0</v>
      </c>
      <c r="H3345">
        <v>5576.851239119205</v>
      </c>
      <c r="I3345">
        <v>7197572383.8702</v>
      </c>
      <c r="J3345">
        <v>7197572383.8702</v>
      </c>
      <c r="K3345">
        <v>1357826852.345062</v>
      </c>
      <c r="L3345">
        <v>162738985.4615116</v>
      </c>
      <c r="M3345">
        <v>0</v>
      </c>
      <c r="N3345">
        <v>0</v>
      </c>
      <c r="O3345">
        <v>554350718.346886</v>
      </c>
      <c r="P3345">
        <v>396333694.2760434</v>
      </c>
      <c r="Q3345">
        <v>248608711.7740516</v>
      </c>
      <c r="R3345">
        <v>102463728.6192785</v>
      </c>
      <c r="S3345">
        <v>37022084.0425873</v>
      </c>
      <c r="T3345">
        <v>263497239.5159773</v>
      </c>
      <c r="U3345">
        <v>0</v>
      </c>
      <c r="V3345">
        <v>281154782.1542292</v>
      </c>
      <c r="W3345">
        <v>2496229079.076011</v>
      </c>
      <c r="X3345">
        <v>494270113.0829359</v>
      </c>
      <c r="Y3345">
        <v>0</v>
      </c>
      <c r="Z3345">
        <v>292594570.4464445</v>
      </c>
      <c r="AA3345">
        <v>510481824.7291829</v>
      </c>
    </row>
    <row r="3346" spans="1:27">
      <c r="A3346" s="3">
        <v>44301</v>
      </c>
      <c r="B3346">
        <v>4891157802.143132</v>
      </c>
      <c r="C3346">
        <v>-2364454621.325565</v>
      </c>
      <c r="D3346">
        <v>0</v>
      </c>
      <c r="E3346">
        <v>0</v>
      </c>
      <c r="F3346">
        <v>0</v>
      </c>
      <c r="G3346">
        <v>0</v>
      </c>
      <c r="H3346">
        <v>1.484410815525878e-10</v>
      </c>
      <c r="I3346">
        <v>7255612423.468697</v>
      </c>
      <c r="J3346">
        <v>7255612423.468697</v>
      </c>
      <c r="K3346">
        <v>1366430492.172532</v>
      </c>
      <c r="L3346">
        <v>164223381.4082883</v>
      </c>
      <c r="M3346">
        <v>0</v>
      </c>
      <c r="N3346">
        <v>0</v>
      </c>
      <c r="O3346">
        <v>563310557.8570801</v>
      </c>
      <c r="P3346">
        <v>403340624.9437335</v>
      </c>
      <c r="Q3346">
        <v>250144044.3795934</v>
      </c>
      <c r="R3346">
        <v>103616887.3004176</v>
      </c>
      <c r="S3346">
        <v>37314463.78349809</v>
      </c>
      <c r="T3346">
        <v>262517327.2583418</v>
      </c>
      <c r="U3346">
        <v>0</v>
      </c>
      <c r="V3346">
        <v>284175074.5235913</v>
      </c>
      <c r="W3346">
        <v>2509717942.234267</v>
      </c>
      <c r="X3346">
        <v>502541417.3183075</v>
      </c>
      <c r="Y3346">
        <v>0</v>
      </c>
      <c r="Z3346">
        <v>295707268.1949418</v>
      </c>
      <c r="AA3346">
        <v>512572942.0941067</v>
      </c>
    </row>
    <row r="3347" spans="1:27">
      <c r="A3347" s="3">
        <v>44302</v>
      </c>
      <c r="B3347">
        <v>4893093109.86745</v>
      </c>
      <c r="C3347">
        <v>-2378394198.283233</v>
      </c>
      <c r="D3347">
        <v>0</v>
      </c>
      <c r="E3347">
        <v>0</v>
      </c>
      <c r="F3347">
        <v>0</v>
      </c>
      <c r="G3347">
        <v>0</v>
      </c>
      <c r="H3347">
        <v>1394.025058249456</v>
      </c>
      <c r="I3347">
        <v>7271487308.150682</v>
      </c>
      <c r="J3347">
        <v>7271487308.150682</v>
      </c>
      <c r="K3347">
        <v>1364083724.135072</v>
      </c>
      <c r="L3347">
        <v>164647447.6284889</v>
      </c>
      <c r="M3347">
        <v>0</v>
      </c>
      <c r="N3347">
        <v>0</v>
      </c>
      <c r="O3347">
        <v>566717173.1600772</v>
      </c>
      <c r="P3347">
        <v>404137739.0318928</v>
      </c>
      <c r="Q3347">
        <v>248438100.2916574</v>
      </c>
      <c r="R3347">
        <v>117500837.3841299</v>
      </c>
      <c r="S3347">
        <v>37902216.36855584</v>
      </c>
      <c r="T3347">
        <v>263205523.9767581</v>
      </c>
      <c r="U3347">
        <v>0</v>
      </c>
      <c r="V3347">
        <v>285124827.4256135</v>
      </c>
      <c r="W3347">
        <v>2508923810.408579</v>
      </c>
      <c r="X3347">
        <v>498638375.4550725</v>
      </c>
      <c r="Y3347">
        <v>0</v>
      </c>
      <c r="Z3347">
        <v>296458042.5334371</v>
      </c>
      <c r="AA3347">
        <v>515709490.3513488</v>
      </c>
    </row>
    <row r="3348" spans="1:27">
      <c r="A3348" s="3">
        <v>44305</v>
      </c>
      <c r="B3348">
        <v>4879661547.419184</v>
      </c>
      <c r="C3348">
        <v>-2429040936.685148</v>
      </c>
      <c r="D3348">
        <v>0</v>
      </c>
      <c r="E3348">
        <v>0</v>
      </c>
      <c r="F3348">
        <v>0</v>
      </c>
      <c r="G3348">
        <v>0</v>
      </c>
      <c r="H3348">
        <v>5064.9207093221</v>
      </c>
      <c r="I3348">
        <v>7308702484.104331</v>
      </c>
      <c r="J3348">
        <v>7308702484.104331</v>
      </c>
      <c r="K3348">
        <v>1365646509.407396</v>
      </c>
      <c r="L3348">
        <v>164041413.2416578</v>
      </c>
      <c r="M3348">
        <v>0</v>
      </c>
      <c r="N3348">
        <v>0</v>
      </c>
      <c r="O3348">
        <v>565149446.8184737</v>
      </c>
      <c r="P3348">
        <v>405102358.1391826</v>
      </c>
      <c r="Q3348">
        <v>247793332.3047636</v>
      </c>
      <c r="R3348">
        <v>116769193.4585869</v>
      </c>
      <c r="S3348">
        <v>37388510.55931161</v>
      </c>
      <c r="T3348">
        <v>262744459.3145179</v>
      </c>
      <c r="U3348">
        <v>0</v>
      </c>
      <c r="V3348">
        <v>283723701.0664769</v>
      </c>
      <c r="W3348">
        <v>2504557186.242015</v>
      </c>
      <c r="X3348">
        <v>497205584.324915</v>
      </c>
      <c r="Y3348">
        <v>0</v>
      </c>
      <c r="Z3348">
        <v>294519115.8360283</v>
      </c>
      <c r="AA3348">
        <v>564061673.3910059</v>
      </c>
    </row>
    <row r="3349" spans="1:27">
      <c r="A3349" s="3">
        <v>44306</v>
      </c>
      <c r="B3349">
        <v>4870102852.234021</v>
      </c>
      <c r="C3349">
        <v>-2429040936.685147</v>
      </c>
      <c r="D3349">
        <v>0</v>
      </c>
      <c r="E3349">
        <v>0</v>
      </c>
      <c r="F3349">
        <v>0</v>
      </c>
      <c r="G3349">
        <v>0</v>
      </c>
      <c r="H3349">
        <v>1.368890653267576e-10</v>
      </c>
      <c r="I3349">
        <v>7299143788.919164</v>
      </c>
      <c r="J3349">
        <v>7299143788.919164</v>
      </c>
      <c r="K3349">
        <v>1363300133.096649</v>
      </c>
      <c r="L3349">
        <v>162708476.4254595</v>
      </c>
      <c r="M3349">
        <v>0</v>
      </c>
      <c r="N3349">
        <v>0</v>
      </c>
      <c r="O3349">
        <v>567159429.9712616</v>
      </c>
      <c r="P3349">
        <v>409340053.7586417</v>
      </c>
      <c r="Q3349">
        <v>248267185.3747276</v>
      </c>
      <c r="R3349">
        <v>116037671.4948682</v>
      </c>
      <c r="S3349">
        <v>36823777.83420578</v>
      </c>
      <c r="T3349">
        <v>256060066.685329</v>
      </c>
      <c r="U3349">
        <v>0</v>
      </c>
      <c r="V3349">
        <v>281646405.6380311</v>
      </c>
      <c r="W3349">
        <v>2506143863.532361</v>
      </c>
      <c r="X3349">
        <v>499497178.0754902</v>
      </c>
      <c r="Y3349">
        <v>0</v>
      </c>
      <c r="Z3349">
        <v>291815994.3050547</v>
      </c>
      <c r="AA3349">
        <v>560343552.7270858</v>
      </c>
    </row>
    <row r="3350" spans="1:27">
      <c r="A3350" s="3">
        <v>44307</v>
      </c>
      <c r="B3350">
        <v>4895056618.528163</v>
      </c>
      <c r="C3350">
        <v>-2429040936.685147</v>
      </c>
      <c r="D3350">
        <v>0</v>
      </c>
      <c r="E3350">
        <v>0</v>
      </c>
      <c r="F3350">
        <v>0</v>
      </c>
      <c r="G3350">
        <v>0</v>
      </c>
      <c r="H3350">
        <v>1.068543336938825e-10</v>
      </c>
      <c r="I3350">
        <v>7324097555.213312</v>
      </c>
      <c r="J3350">
        <v>7324097555.213312</v>
      </c>
      <c r="K3350">
        <v>1357825056.127827</v>
      </c>
      <c r="L3350">
        <v>163708181.9393109</v>
      </c>
      <c r="M3350">
        <v>0</v>
      </c>
      <c r="N3350">
        <v>0</v>
      </c>
      <c r="O3350">
        <v>572780635.3772198</v>
      </c>
      <c r="P3350">
        <v>411228178.3304771</v>
      </c>
      <c r="Q3350">
        <v>249120179.1854445</v>
      </c>
      <c r="R3350">
        <v>116684787.0781578</v>
      </c>
      <c r="S3350">
        <v>37827079.59051082</v>
      </c>
      <c r="T3350">
        <v>260533826.8481457</v>
      </c>
      <c r="U3350">
        <v>0</v>
      </c>
      <c r="V3350">
        <v>284311372.1013232</v>
      </c>
      <c r="W3350">
        <v>2508524420.891776</v>
      </c>
      <c r="X3350">
        <v>500499819.0080398</v>
      </c>
      <c r="Y3350">
        <v>0</v>
      </c>
      <c r="Z3350">
        <v>295297304.9152462</v>
      </c>
      <c r="AA3350">
        <v>565756713.8198324</v>
      </c>
    </row>
    <row r="3351" spans="1:27">
      <c r="A3351" s="3">
        <v>44308</v>
      </c>
      <c r="B3351">
        <v>4890788106.738938</v>
      </c>
      <c r="C3351">
        <v>-2581978833.319792</v>
      </c>
      <c r="D3351">
        <v>0</v>
      </c>
      <c r="E3351">
        <v>0</v>
      </c>
      <c r="F3351">
        <v>0</v>
      </c>
      <c r="G3351">
        <v>0</v>
      </c>
      <c r="H3351">
        <v>15294.54927695618</v>
      </c>
      <c r="I3351">
        <v>7472766940.058729</v>
      </c>
      <c r="J3351">
        <v>7472766940.058729</v>
      </c>
      <c r="K3351">
        <v>1368770929.610166</v>
      </c>
      <c r="L3351">
        <v>163132078.8413194</v>
      </c>
      <c r="M3351">
        <v>0</v>
      </c>
      <c r="N3351">
        <v>0</v>
      </c>
      <c r="O3351">
        <v>670379306.5521841</v>
      </c>
      <c r="P3351">
        <v>460311046.1423601</v>
      </c>
      <c r="Q3351">
        <v>249365826.2725002</v>
      </c>
      <c r="R3351">
        <v>116459339.2024025</v>
      </c>
      <c r="S3351">
        <v>37463490.83937825</v>
      </c>
      <c r="T3351">
        <v>258048245.6496851</v>
      </c>
      <c r="U3351">
        <v>0</v>
      </c>
      <c r="V3351">
        <v>281713840.5529774</v>
      </c>
      <c r="W3351">
        <v>2511492224.914021</v>
      </c>
      <c r="X3351">
        <v>502682391.4004692</v>
      </c>
      <c r="Y3351">
        <v>0</v>
      </c>
      <c r="Z3351">
        <v>292989173.6038607</v>
      </c>
      <c r="AA3351">
        <v>559959046.4774046</v>
      </c>
    </row>
    <row r="3352" spans="1:27">
      <c r="A3352" s="3">
        <v>44309</v>
      </c>
      <c r="B3352">
        <v>4920683161.436371</v>
      </c>
      <c r="C3352">
        <v>-2581978833.319792</v>
      </c>
      <c r="D3352">
        <v>0</v>
      </c>
      <c r="E3352">
        <v>0</v>
      </c>
      <c r="F3352">
        <v>0</v>
      </c>
      <c r="G3352">
        <v>0</v>
      </c>
      <c r="H3352">
        <v>2.004234477808377e-10</v>
      </c>
      <c r="I3352">
        <v>7502661994.756163</v>
      </c>
      <c r="J3352">
        <v>7502661994.756163</v>
      </c>
      <c r="K3352">
        <v>1379721049.304317</v>
      </c>
      <c r="L3352">
        <v>165494995.9297491</v>
      </c>
      <c r="M3352">
        <v>0</v>
      </c>
      <c r="N3352">
        <v>0</v>
      </c>
      <c r="O3352">
        <v>667810805.808419</v>
      </c>
      <c r="P3352">
        <v>463093361.5788438</v>
      </c>
      <c r="Q3352">
        <v>249574309.3143546</v>
      </c>
      <c r="R3352">
        <v>117282298.8380056</v>
      </c>
      <c r="S3352">
        <v>38014203.6540691</v>
      </c>
      <c r="T3352">
        <v>261792893.6844741</v>
      </c>
      <c r="U3352">
        <v>0</v>
      </c>
      <c r="V3352">
        <v>284768298.1771486</v>
      </c>
      <c r="W3352">
        <v>2512682267.832804</v>
      </c>
      <c r="X3352">
        <v>501500781.7680776</v>
      </c>
      <c r="Y3352">
        <v>0</v>
      </c>
      <c r="Z3352">
        <v>296538738.6130308</v>
      </c>
      <c r="AA3352">
        <v>564387990.2528666</v>
      </c>
    </row>
    <row r="3353" spans="1:27">
      <c r="A3353" s="3">
        <v>44312</v>
      </c>
      <c r="B3353">
        <v>4919910239.50265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772800.5261232578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>
      <c r="A3354" s="3">
        <v>44313</v>
      </c>
      <c r="B3354">
        <v>4919910239.50265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>
      <c r="A3355" s="3">
        <v>44314</v>
      </c>
      <c r="B3355">
        <v>4919910239.50265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>
      <c r="A3356" s="3">
        <v>44315</v>
      </c>
      <c r="B3356">
        <v>4919910239.50265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>
      <c r="A3357" s="3">
        <v>44316</v>
      </c>
      <c r="B3357">
        <v>4916682765.961001</v>
      </c>
      <c r="C3357">
        <v>0</v>
      </c>
      <c r="D3357">
        <v>0</v>
      </c>
      <c r="E3357">
        <v>0</v>
      </c>
      <c r="F3357">
        <v>3227473.54164974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>
      <c r="A3358" s="3">
        <v>44319</v>
      </c>
      <c r="B3358">
        <v>4916682765.961001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>
      <c r="A3359" s="3">
        <v>44320</v>
      </c>
      <c r="B3359">
        <v>4916682765.961001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>
      <c r="A3360" s="3">
        <v>44321</v>
      </c>
      <c r="B3360">
        <v>4916682765.961001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>
      <c r="A3361" s="3">
        <v>44322</v>
      </c>
      <c r="B3361">
        <v>4916682765.961001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>
      <c r="A3362" s="3">
        <v>44323</v>
      </c>
      <c r="B3362">
        <v>4916682765.961001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>
      <c r="A3363" s="3">
        <v>44326</v>
      </c>
      <c r="B3363">
        <v>4916682765.961001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>
      <c r="A3364" s="3">
        <v>44327</v>
      </c>
      <c r="B3364">
        <v>4916682765.961001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>
      <c r="A3365" s="3">
        <v>44328</v>
      </c>
      <c r="B3365">
        <v>4916682765.961001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>
      <c r="A3366" s="3">
        <v>44329</v>
      </c>
      <c r="B3366">
        <v>4916682765.961001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>
      <c r="A3367" s="3">
        <v>44330</v>
      </c>
      <c r="B3367">
        <v>4916682765.961001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>
      <c r="A3368" s="3">
        <v>44333</v>
      </c>
      <c r="B3368">
        <v>4916682765.961001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>
      <c r="A3369" s="3">
        <v>44334</v>
      </c>
      <c r="B3369">
        <v>4916682765.961001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>
      <c r="A3370" s="3">
        <v>44335</v>
      </c>
      <c r="B3370">
        <v>4916682765.961001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>
      <c r="A3371" s="3">
        <v>44336</v>
      </c>
      <c r="B3371">
        <v>4916682765.961001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>
      <c r="A3372" s="3">
        <v>44337</v>
      </c>
      <c r="B3372">
        <v>4916682765.961001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>
      <c r="A3373" s="3">
        <v>44340</v>
      </c>
      <c r="B3373">
        <v>4916682765.961001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>
      <c r="A3374" s="3">
        <v>44341</v>
      </c>
      <c r="B3374">
        <v>4916682765.961001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>
      <c r="A3375" s="3">
        <v>44342</v>
      </c>
      <c r="B3375">
        <v>4916682765.961001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>
      <c r="A3376" s="3">
        <v>44343</v>
      </c>
      <c r="B3376">
        <v>4916682765.961001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>
      <c r="A3377" s="3">
        <v>44344</v>
      </c>
      <c r="B3377">
        <v>4916682765.961001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</sheetData>
  <conditionalFormatting sqref="K2:AA3377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</cols>
  <sheetData>
    <row r="1" spans="1:2">
      <c r="B1" s="1">
        <v>0</v>
      </c>
    </row>
    <row r="2" spans="1:2">
      <c r="A2" s="1" t="s">
        <v>2</v>
      </c>
      <c r="B2">
        <v>0.1262363984097694</v>
      </c>
    </row>
    <row r="3" spans="1:2">
      <c r="A3" s="1" t="s">
        <v>4</v>
      </c>
      <c r="B3">
        <v>1.121671920164603</v>
      </c>
    </row>
    <row r="4" spans="1:2">
      <c r="A4" s="1" t="s">
        <v>3</v>
      </c>
      <c r="B4">
        <v>0.1115622138002937</v>
      </c>
    </row>
    <row r="5" spans="1:2">
      <c r="A5" s="1" t="s">
        <v>239</v>
      </c>
      <c r="B5">
        <v>-0.2074532247682641</v>
      </c>
    </row>
    <row r="6" spans="1:2">
      <c r="A6" s="1" t="s">
        <v>240</v>
      </c>
      <c r="B6" t="s">
        <v>242</v>
      </c>
    </row>
    <row r="7" spans="1:2">
      <c r="A7" s="1" t="s">
        <v>241</v>
      </c>
      <c r="B7" t="s">
        <v>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KPI</vt:lpstr>
      <vt:lpstr>KPI(Lookback)</vt:lpstr>
      <vt:lpstr>KPI(Annually)</vt:lpstr>
      <vt:lpstr>KPI(Monthly)</vt:lpstr>
      <vt:lpstr>KPI(Daily)</vt:lpstr>
      <vt:lpstr>History</vt:lpstr>
      <vt:lpstr>Deck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2021-09-23T06:04:45Z</dcterms:created>
  <dcterms:modified xsi:type="dcterms:W3CDTF">2021-09-23T06:04:45Z</dcterms:modified>
</cp:coreProperties>
</file>